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b.intra.admin.ch\Userhome$\All\config\Desktop\Dokumente WB für Web\"/>
    </mc:Choice>
  </mc:AlternateContent>
  <bookViews>
    <workbookView xWindow="0" yWindow="0" windowWidth="19800" windowHeight="10365"/>
  </bookViews>
  <sheets>
    <sheet name="Vue d'ensemble" sheetId="8" r:id="rId1"/>
    <sheet name="Structure" sheetId="9" r:id="rId2"/>
    <sheet name="liste des variables" sheetId="1" r:id="rId3"/>
    <sheet name="formats" sheetId="16" r:id="rId4"/>
    <sheet name="permis" sheetId="7" r:id="rId5"/>
    <sheet name="nations" sheetId="2" r:id="rId6"/>
    <sheet name="formations" sheetId="4" r:id="rId7"/>
    <sheet name="professions" sheetId="6" r:id="rId8"/>
    <sheet name="thèmes" sheetId="3" r:id="rId9"/>
    <sheet name="ISCED_fields_1" sheetId="13" r:id="rId10"/>
    <sheet name="ISCED_fields_2" sheetId="14" r:id="rId11"/>
    <sheet name="ISCED_fields_3" sheetId="15" r:id="rId12"/>
    <sheet name="langues" sheetId="5" r:id="rId13"/>
    <sheet name="noga08" sheetId="10" r:id="rId14"/>
  </sheets>
  <definedNames>
    <definedName name="_GoBack" localSheetId="0">'Vue d''ensemble'!$A$4</definedName>
    <definedName name="_xlnm.Print_Area" localSheetId="8">thèmes!$A$1:$C$125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7" i="4" l="1"/>
</calcChain>
</file>

<file path=xl/sharedStrings.xml><?xml version="1.0" encoding="utf-8"?>
<sst xmlns="http://schemas.openxmlformats.org/spreadsheetml/2006/main" count="50370" uniqueCount="43546">
  <si>
    <t>SecurityNumber</t>
  </si>
  <si>
    <t>poids</t>
  </si>
  <si>
    <t>poids personne cible</t>
  </si>
  <si>
    <t>Gewichtung Zielperson</t>
  </si>
  <si>
    <t>SEX</t>
  </si>
  <si>
    <t>Sexe</t>
  </si>
  <si>
    <t>Geschlecht</t>
  </si>
  <si>
    <t>zivil</t>
  </si>
  <si>
    <t>état civil</t>
  </si>
  <si>
    <t>ZIVILSTAND</t>
  </si>
  <si>
    <t>RESIDENCEPERMIT</t>
  </si>
  <si>
    <t>permis de séjour</t>
  </si>
  <si>
    <t>Aufenthaltsbewilligung</t>
  </si>
  <si>
    <t>Strate</t>
  </si>
  <si>
    <t>age</t>
  </si>
  <si>
    <t>Alter</t>
  </si>
  <si>
    <t>nation</t>
  </si>
  <si>
    <t>Nationalité</t>
  </si>
  <si>
    <t>Nationalität</t>
  </si>
  <si>
    <t>Pays de naissance</t>
  </si>
  <si>
    <t>Geburtsland</t>
  </si>
  <si>
    <t>hhgr</t>
  </si>
  <si>
    <t>taille ménage</t>
  </si>
  <si>
    <t>HAUSHALTSGRÖSSE</t>
  </si>
  <si>
    <t>grossreg</t>
  </si>
  <si>
    <t>grande région</t>
  </si>
  <si>
    <t>Grossregion</t>
  </si>
  <si>
    <t>double nationalité</t>
  </si>
  <si>
    <t>Doppelbürger</t>
  </si>
  <si>
    <t>année d'arrivée en Suisse</t>
  </si>
  <si>
    <t>Jahr Zuzug aus dem Ausland</t>
  </si>
  <si>
    <t>nationalité à la naissance</t>
  </si>
  <si>
    <t>Nationalität bei Geburt</t>
  </si>
  <si>
    <t xml:space="preserve">quelle nationalité à la naissance </t>
  </si>
  <si>
    <t>Geburt Nationalität</t>
  </si>
  <si>
    <t>année nationalité suisse</t>
  </si>
  <si>
    <t>Jahr Erwerb Schweizer Staatsangehörigkeit</t>
  </si>
  <si>
    <t>f11480</t>
  </si>
  <si>
    <t>formation achevée à l'étranger</t>
  </si>
  <si>
    <t>irgendeine Ausb. im Ausland abgeschlossen</t>
  </si>
  <si>
    <t>f11500</t>
  </si>
  <si>
    <t>satisfaction avec l'ensemble des formations aujourd'hui</t>
  </si>
  <si>
    <t>Zufriedenheit heute mit Ausb. insgesamt</t>
  </si>
  <si>
    <t>f11600</t>
  </si>
  <si>
    <t>formation interrompue</t>
  </si>
  <si>
    <t>irgendeine abgebrochene Ausb.</t>
  </si>
  <si>
    <t>f12010</t>
  </si>
  <si>
    <t>travail contre rémunération</t>
  </si>
  <si>
    <t>Arbeit gegen Entlöhung</t>
  </si>
  <si>
    <t>f12100</t>
  </si>
  <si>
    <t>travail pendant au moins 1 heure</t>
  </si>
  <si>
    <t>Arbeit mind 1 Stunde</t>
  </si>
  <si>
    <t>f12200</t>
  </si>
  <si>
    <t>actif occupé même si pas travaillé semaine passée</t>
  </si>
  <si>
    <t>Erwerbstätig trotz Abwesenheit während der letzten Woche</t>
  </si>
  <si>
    <t>f12500</t>
  </si>
  <si>
    <t>recherche de travail durant les 4 dernières semaines</t>
  </si>
  <si>
    <t>Arbeitssuche in den letzten 4 Wochen</t>
  </si>
  <si>
    <t>f12510</t>
  </si>
  <si>
    <t>recherche de travail depuis : année</t>
  </si>
  <si>
    <t>Arbeitssuche seit Jahr</t>
  </si>
  <si>
    <t>f12511</t>
  </si>
  <si>
    <t>recherche de travail depuis : mois</t>
  </si>
  <si>
    <t>Arbeitssuche seit Monat</t>
  </si>
  <si>
    <t>f12600</t>
  </si>
  <si>
    <t>disponibilité sur le marché du travail</t>
  </si>
  <si>
    <t>Verfügbarkeit für Arbmarkt</t>
  </si>
  <si>
    <t>f12210</t>
  </si>
  <si>
    <t>travail contre rémunération 12 derniers mois</t>
  </si>
  <si>
    <t>Arbeit gegen Entlöhung letzten 12 Monaten</t>
  </si>
  <si>
    <t>f12300a</t>
  </si>
  <si>
    <t>1) situation à côté de l'activité prof: Inscrit-e au chômage</t>
  </si>
  <si>
    <t>1) Situation neben Erwerbstätigkeit: als ARBEITSLOS EINGESCHRIEBEN</t>
  </si>
  <si>
    <t>f12300b</t>
  </si>
  <si>
    <t>2) situation à côté de l'activité prof: A la recherche d'un emploi</t>
  </si>
  <si>
    <t>2) Situation neben Erwerbstätigkeit: auf STELLENSUCHE</t>
  </si>
  <si>
    <t>f12300c</t>
  </si>
  <si>
    <t>3) situation à côté de l'activité prof: En formation</t>
  </si>
  <si>
    <t>3) Situation neben Erwerbstätigkeit: IN AUSBILDUNG</t>
  </si>
  <si>
    <t>f12300d</t>
  </si>
  <si>
    <t>4) situation à côté de l'activité prof: Femme/homme au foyer</t>
  </si>
  <si>
    <t xml:space="preserve">4) Situation neben Erwerbstätigkeit: HAUSFRAU/HAUSMANN </t>
  </si>
  <si>
    <t>f12300e</t>
  </si>
  <si>
    <t>5) situation à côté de l'activité prof: Retraité-e</t>
  </si>
  <si>
    <t>5) Situation neben Erwerbstätigkeit: PENSIONIERT</t>
  </si>
  <si>
    <t>f12300f</t>
  </si>
  <si>
    <t>6) situation à côté de l'activité prof: Invalide</t>
  </si>
  <si>
    <t>6) Situation neben Erwerbstätigkeit: INVALID</t>
  </si>
  <si>
    <t>f12300g</t>
  </si>
  <si>
    <t>7) situation à côté de l'activité prof: Autres</t>
  </si>
  <si>
    <t>7) Situation neben Erwerbstätigkeit: ANDERES</t>
  </si>
  <si>
    <t>f12300h</t>
  </si>
  <si>
    <t>8) situation à côté de l'activité prof: Aucune autre activité</t>
  </si>
  <si>
    <t>8) Situation neben Erwerbstätigkeit: keine weiteren</t>
  </si>
  <si>
    <t>f12400a</t>
  </si>
  <si>
    <t>1) situation personnes non actives: Inscrit-e au chômage</t>
  </si>
  <si>
    <t>1) Situation Nichterwerbspersonen: als ARBEITSLOS EINGESCHRIEBEN</t>
  </si>
  <si>
    <t>f12400b</t>
  </si>
  <si>
    <t>2) situation personnes non actives: A la recherche d'un emploi</t>
  </si>
  <si>
    <t>2) Situation Nichterwerbspersonen: auf STELLENSUCHE</t>
  </si>
  <si>
    <t>f12400c</t>
  </si>
  <si>
    <t>3) situation personnes non actives: En formation</t>
  </si>
  <si>
    <t>3) Situation Nichterwerbspersonen: IN AUSBILDUNG</t>
  </si>
  <si>
    <t>f12400d</t>
  </si>
  <si>
    <t>4) situation personnes non actives: Femme/homme au foyer</t>
  </si>
  <si>
    <t>4) Situation Nichterwerbspersonen: HAUSFRAU/HAUSMANN</t>
  </si>
  <si>
    <t>f12400e</t>
  </si>
  <si>
    <t>5) situation personnes non actives: Retraité-e</t>
  </si>
  <si>
    <t>5) Situation Nichterwerbspersonen: PENSIONIERT</t>
  </si>
  <si>
    <t>f12400f</t>
  </si>
  <si>
    <t>6) situation personnes non actives: Invalide</t>
  </si>
  <si>
    <t>6) Situation Nichterwerbspersonen: INVALID</t>
  </si>
  <si>
    <t>f12400g</t>
  </si>
  <si>
    <t>7) situation personnes non actives: Autres</t>
  </si>
  <si>
    <t>7) Situation Nichterwerbspersonen: ANDERES</t>
  </si>
  <si>
    <t>f12700</t>
  </si>
  <si>
    <t>plein temps /temps partiel</t>
  </si>
  <si>
    <t>Vollzeit/Teilzeit</t>
  </si>
  <si>
    <t>f12800</t>
  </si>
  <si>
    <t>pourcentage de travail du 1e poste à temps partiel</t>
  </si>
  <si>
    <t>Stellenprozente 1. Teilzeitstelle</t>
  </si>
  <si>
    <t>f12802</t>
  </si>
  <si>
    <t>pourcentage de travail du 2e poste à temps partiel</t>
  </si>
  <si>
    <t>Stellenprozente 2. Teilzeitstelle</t>
  </si>
  <si>
    <t>f12900</t>
  </si>
  <si>
    <t>heures de travail du 1e poste à temps partiel</t>
  </si>
  <si>
    <t>Arbeitsstunden 1. Teilzeitstelle</t>
  </si>
  <si>
    <t>f12902</t>
  </si>
  <si>
    <t>heures de travail du 2e poste à temps partiel</t>
  </si>
  <si>
    <t>Arbeitsstunden 2. Teilzeitstelle</t>
  </si>
  <si>
    <t>f13000</t>
  </si>
  <si>
    <t>activité prof. principale: situation professionnelle</t>
  </si>
  <si>
    <t>Haupterwerb: Anstellungsverhältnis</t>
  </si>
  <si>
    <t>f13001</t>
  </si>
  <si>
    <t>Apprentis: Quelle formation exactement?</t>
  </si>
  <si>
    <t>Lehrling : Welche Ausbildung genau?</t>
  </si>
  <si>
    <t>f13200</t>
  </si>
  <si>
    <t>activité prof. principale: position professionnelle</t>
  </si>
  <si>
    <t>Haupterwerb: beruf. Position</t>
  </si>
  <si>
    <t>f13300</t>
  </si>
  <si>
    <t>activité prof. principale: collaborateur sous ses ordres</t>
  </si>
  <si>
    <t>Haupterwerb: unterstellte Mitarbeiter</t>
  </si>
  <si>
    <t>f13100</t>
  </si>
  <si>
    <t>activité prof. principale: contrat de travail limité</t>
  </si>
  <si>
    <t>Haupterwerb: befristeter Arbeitsvertrag</t>
  </si>
  <si>
    <t>f13400</t>
  </si>
  <si>
    <t>activité prof. principale: métier</t>
  </si>
  <si>
    <t xml:space="preserve">Haupterwerb: Beruf </t>
  </si>
  <si>
    <t>f13800</t>
  </si>
  <si>
    <t>f13700</t>
  </si>
  <si>
    <t>activité prof. principale: employé dans l'entreprise depuis: année</t>
  </si>
  <si>
    <t>Haupterwerb: im Betrieb angestellt seit Jahr</t>
  </si>
  <si>
    <t>f13710</t>
  </si>
  <si>
    <t>activité prof. principale: employé dans l'entreprise depuis: mois</t>
  </si>
  <si>
    <t>Haupterwerb: im Betrieb angestellt seit Monat</t>
  </si>
  <si>
    <t>f48100</t>
  </si>
  <si>
    <t>Recherche d'info formation/FC durant les 12 derniers mois</t>
  </si>
  <si>
    <t>Informationssuche Ausbildung/WB in den letzten 12 Monaten</t>
  </si>
  <si>
    <t>f48200</t>
  </si>
  <si>
    <t>Infos reçues d'une institution/organisation</t>
  </si>
  <si>
    <t>Informationen von Organisation/Institution erhalten</t>
  </si>
  <si>
    <t>f48250</t>
  </si>
  <si>
    <t>Informations gratuites?</t>
  </si>
  <si>
    <t>Information gratis?</t>
  </si>
  <si>
    <t>f48300a</t>
  </si>
  <si>
    <t>Info de : institution formatrice (école, université etc.)</t>
  </si>
  <si>
    <t>Info von : Bildungseinrichtung (z.B. Schule, Hochschule)</t>
  </si>
  <si>
    <t>f48300b</t>
  </si>
  <si>
    <t>Info de : conseiller en orientation professionnelle ou ORP</t>
  </si>
  <si>
    <t>Info von : Anbieter von Berufsberatung oder Arbeitsagentur (RAV)</t>
  </si>
  <si>
    <t>f48300c</t>
  </si>
  <si>
    <t>Info de : employeur  / organisation  d'employeurs</t>
  </si>
  <si>
    <t>Info von : Arbeitgeber/Arbeitgeberorganisation</t>
  </si>
  <si>
    <t>f48300d</t>
  </si>
  <si>
    <t>Info de : syndicat  / comité d'entreprise</t>
  </si>
  <si>
    <t>Info von : Gewerkschaft/Betriebsrat</t>
  </si>
  <si>
    <t>f48300e</t>
  </si>
  <si>
    <t>Info de : autre</t>
  </si>
  <si>
    <t>Info von : Andere Institution</t>
  </si>
  <si>
    <t>f48300f</t>
  </si>
  <si>
    <t>Info de : Ne sait pas</t>
  </si>
  <si>
    <t xml:space="preserve">Info von : weiss nicht </t>
  </si>
  <si>
    <t>f48300g</t>
  </si>
  <si>
    <t>Info de : Pas de réponse</t>
  </si>
  <si>
    <t>Info von : keine Antwort</t>
  </si>
  <si>
    <t>f48500a</t>
  </si>
  <si>
    <t>Info : par une personne contactée par email/téléphone/facebook ou autre</t>
  </si>
  <si>
    <t>Info : Kontakt mit einer Person per E-Mail/Telefon/Facebook oder ähnlich</t>
  </si>
  <si>
    <t>f48500b</t>
  </si>
  <si>
    <t>Info : par une personne rencontrée sur rendez-vous</t>
  </si>
  <si>
    <t>Info : Persönliches Treffen mit einer Person</t>
  </si>
  <si>
    <t>f48500c</t>
  </si>
  <si>
    <t>Info : par une base de données en ligne, un outil d'auto-évaluation</t>
  </si>
  <si>
    <t>Info : On-line Datenbank, Self-assement-tool</t>
  </si>
  <si>
    <t>f48500d</t>
  </si>
  <si>
    <t>Info : par un site Internet</t>
  </si>
  <si>
    <t>Info : Informationen auf einer Internetseite gefunden</t>
  </si>
  <si>
    <t>f48500e</t>
  </si>
  <si>
    <t>Info : par des documents tels que dépliants, livres ou affiches…</t>
  </si>
  <si>
    <t>Info : Gedrucktes Informationsdokument wie z.B. Broschüre, Buch oder Postser</t>
  </si>
  <si>
    <t>f48500f</t>
  </si>
  <si>
    <t>Info : par les médias (journaux , télévision, ...)</t>
  </si>
  <si>
    <t>Info : In den Medien wie z.B: Zeitschrift oder TV</t>
  </si>
  <si>
    <t>f48500g</t>
  </si>
  <si>
    <t>Info : Ne sait pas</t>
  </si>
  <si>
    <t xml:space="preserve">Info : weiss nicht  </t>
  </si>
  <si>
    <t>f48500h</t>
  </si>
  <si>
    <t>Info : Pas de réponse</t>
  </si>
  <si>
    <t xml:space="preserve">Info : keine Antwort  </t>
  </si>
  <si>
    <t>f32000</t>
  </si>
  <si>
    <t>formation formelle durant les 12 derniers mois</t>
  </si>
  <si>
    <t>Formelle Ausbildung in den letzten 12 Monaten</t>
  </si>
  <si>
    <t>f32100</t>
  </si>
  <si>
    <t>nbre de formations formelles durant les 12 derniers mois</t>
  </si>
  <si>
    <t>Anzahl formelle Ausb. in den letzten 12 Monaten</t>
  </si>
  <si>
    <t>f32210</t>
  </si>
  <si>
    <t>formation formelle achevée?</t>
  </si>
  <si>
    <t>Status akt. formelle Ausb.</t>
  </si>
  <si>
    <t>f32300</t>
  </si>
  <si>
    <t>type de formation formelle actuelle</t>
  </si>
  <si>
    <t>Art akt. formelle Ausb.</t>
  </si>
  <si>
    <t>f32310</t>
  </si>
  <si>
    <t>durée/niveau formation</t>
  </si>
  <si>
    <t>Dauer/Niveau Ausb.</t>
  </si>
  <si>
    <t>f32400</t>
  </si>
  <si>
    <t xml:space="preserve">formation formelle actuelle : métier appris </t>
  </si>
  <si>
    <t>Beruf akt. formelle Ausbildung</t>
  </si>
  <si>
    <t>f32500</t>
  </si>
  <si>
    <t>formation formelle actuelle : raison prof / non-prof</t>
  </si>
  <si>
    <t>allg. Grund akt. formelle Ausb.</t>
  </si>
  <si>
    <t>f32600a</t>
  </si>
  <si>
    <t>raison form. formelle act. : intérêt</t>
  </si>
  <si>
    <t>Grund akt. formelle Ausb.: Interesse</t>
  </si>
  <si>
    <t>f32600b</t>
  </si>
  <si>
    <t>raison form. formelle act. : capacités et dispositions</t>
  </si>
  <si>
    <t>Grund akt. formelle Ausb.: Begabung, Fähigkeiten</t>
  </si>
  <si>
    <t>f32600c</t>
  </si>
  <si>
    <t>raison form. formelle act. : chances de revenus</t>
  </si>
  <si>
    <t>Grund akt. formelle Ausb.: Einkommenschancen</t>
  </si>
  <si>
    <t>f32600d</t>
  </si>
  <si>
    <t>raison form. formelle act. : réaliser prof. désirée</t>
  </si>
  <si>
    <t>Grund akt. formelle Ausb.: Berufswunsch</t>
  </si>
  <si>
    <t>f32600e</t>
  </si>
  <si>
    <t>raison form. formelle act. : chances sur les marché du travail</t>
  </si>
  <si>
    <t>Grund akt. formelle Ausb.: Arbeitsmarktchancen</t>
  </si>
  <si>
    <t>f32600f</t>
  </si>
  <si>
    <t>raison form. formelle act. : multiples possibilités prof.</t>
  </si>
  <si>
    <t>Grund akt. formelle Ausb.: vielfältige Möglichkeiten</t>
  </si>
  <si>
    <t>f32600g</t>
  </si>
  <si>
    <t>raison form. formelle act. : tradition familiale</t>
  </si>
  <si>
    <t>Grund akt. formelle Ausb.: Familientradition</t>
  </si>
  <si>
    <t>f32700</t>
  </si>
  <si>
    <t>form. formelle act.  à distance</t>
  </si>
  <si>
    <t>Fernunterricht akt. formelle Ausb.</t>
  </si>
  <si>
    <t>f32710</t>
  </si>
  <si>
    <t>form. formelle act.  en ligne</t>
  </si>
  <si>
    <t>Fernunterricht als Onlinekurs?</t>
  </si>
  <si>
    <t>f32720</t>
  </si>
  <si>
    <t>Fréquence d'utilisation médias en ligne</t>
  </si>
  <si>
    <t>Häufigkeit Gebrauch digitale Lernmittel</t>
  </si>
  <si>
    <t>f32730</t>
  </si>
  <si>
    <t>Interaction en ligne avec d’autres personnes</t>
  </si>
  <si>
    <t>Interaktion mit anderen durch Online Medien</t>
  </si>
  <si>
    <t>f33000</t>
  </si>
  <si>
    <t>durée form. formelle act. : total heures</t>
  </si>
  <si>
    <t>Dauer akt. formelle Ausb.: Total Stunden</t>
  </si>
  <si>
    <t>f33100</t>
  </si>
  <si>
    <t>form. formelle act.  pendant les heures de travail</t>
  </si>
  <si>
    <t>wh. Arbeitszeit akt. formelle Ausb.</t>
  </si>
  <si>
    <t>f33200</t>
  </si>
  <si>
    <t xml:space="preserve">Participation aux frais </t>
  </si>
  <si>
    <t>Beteiligung Kosten Ausbildung</t>
  </si>
  <si>
    <t>f33200a</t>
  </si>
  <si>
    <t>Coûts form. formelle act. : employeur</t>
  </si>
  <si>
    <t>Kosten akt. formelle Ausb.: Arbeitgeber</t>
  </si>
  <si>
    <t>f33200b</t>
  </si>
  <si>
    <t>Coûts form. formelle act. : office du travail</t>
  </si>
  <si>
    <t>Kosten akt. formelle Ausb.: Arbeitsamt</t>
  </si>
  <si>
    <t>f33200c</t>
  </si>
  <si>
    <t>Coûts form. formelle act. : autres organisations publiques</t>
  </si>
  <si>
    <t>Kosten akt. formelle Ausb.: and. öff. Organisationen</t>
  </si>
  <si>
    <t>f33200d</t>
  </si>
  <si>
    <t>Coûts form. formelle act. : famille, ménage</t>
  </si>
  <si>
    <t>Kosten akt. formelle Ausb.: Familie, Haushalt</t>
  </si>
  <si>
    <t>f33200e</t>
  </si>
  <si>
    <t>Coûts form. formelle act. : autres</t>
  </si>
  <si>
    <t>Kosten akt. formelle Ausb.: selber</t>
  </si>
  <si>
    <t>f33200f</t>
  </si>
  <si>
    <t>Coûts form. formelle act. : ne sait pas</t>
  </si>
  <si>
    <t>Kosten akt. formelle Ausb.: Weiss nicht</t>
  </si>
  <si>
    <t>f33200g</t>
  </si>
  <si>
    <t>Coûts form. formelle act. : pas de réponse</t>
  </si>
  <si>
    <t>Kosten akt. formelle Ausb.: Keine Antwort</t>
  </si>
  <si>
    <t>f33300</t>
  </si>
  <si>
    <t>Dépenses form. formelle act.  en CHF durant les 12 derniers mois</t>
  </si>
  <si>
    <t>CHF Kosten akt. formelle Ausb. in den letzten 12 Monaten</t>
  </si>
  <si>
    <t>f33400</t>
  </si>
  <si>
    <t xml:space="preserve">Fréquence d'utilisation form. formelle act. </t>
  </si>
  <si>
    <t>Häufigkeit Nutzen akt. formelle Ausb.</t>
  </si>
  <si>
    <t>f33410</t>
  </si>
  <si>
    <t xml:space="preserve">Fréquence d'utilisation attendues form. formelle act. </t>
  </si>
  <si>
    <t>Häufigkeit Erwartete Nutzen akt. formelle Ausb.</t>
  </si>
  <si>
    <t>f33500a</t>
  </si>
  <si>
    <t>Utilité form. formelle act. : trouver un travail</t>
  </si>
  <si>
    <t>Nutzen akt. formelle Ausb.: Finden Arbeitsstelle</t>
  </si>
  <si>
    <t>f33500b</t>
  </si>
  <si>
    <t>Utilité form. formelle act. : promotion</t>
  </si>
  <si>
    <t>Nutzen akt. formelle Ausb.: Beförderung</t>
  </si>
  <si>
    <t>f33500c</t>
  </si>
  <si>
    <t>Utilité form. formelle act. : augmentation salariale</t>
  </si>
  <si>
    <t>Nutzen akt. formelle Ausb.: Lohnerhöhung</t>
  </si>
  <si>
    <t>f33500d</t>
  </si>
  <si>
    <t>Utilité form. formelle act. : nouvelles tâches</t>
  </si>
  <si>
    <t>Nutzen akt. formelle Ausb.: neue Arbeitsaufgaben</t>
  </si>
  <si>
    <t>f33500e</t>
  </si>
  <si>
    <t>Utilité form. formelle act. : meilleures performances</t>
  </si>
  <si>
    <t>Nutzen akt. formelle Ausb.: höhere Arbeitsleistung</t>
  </si>
  <si>
    <t>f33500f</t>
  </si>
  <si>
    <t>Utilité form. formelle act. : dans la vie quotidienne, pour soi</t>
  </si>
  <si>
    <t>Nutzen akt. formelle Ausb.: Alltag, persönlich</t>
  </si>
  <si>
    <t>f33500g</t>
  </si>
  <si>
    <t>Utilité form. formelle act. : pas encore d'utilisation</t>
  </si>
  <si>
    <t>Nutzen akt. formelle Ausb.: Noch keinen Nutzen</t>
  </si>
  <si>
    <t>f40100</t>
  </si>
  <si>
    <t>Cours durant les 12 derniers mois</t>
  </si>
  <si>
    <t>Kurse in den letzten 12 Monaten</t>
  </si>
  <si>
    <t>f41100</t>
  </si>
  <si>
    <t>Séminaire durant les 12 derniers mois</t>
  </si>
  <si>
    <t>Seminare in den letzten 12 Monaten</t>
  </si>
  <si>
    <t>f42100</t>
  </si>
  <si>
    <t>Cours privé durant les 12 derniers mois</t>
  </si>
  <si>
    <t>Privatunterricht in den letzten 12 Monaten</t>
  </si>
  <si>
    <t>f43100</t>
  </si>
  <si>
    <t>Formation en situation de travail durant les 12 derniers mois</t>
  </si>
  <si>
    <t>Ausb. am Arbeitsplatz in den letzten 12 Monaten</t>
  </si>
  <si>
    <t>anzkurs</t>
  </si>
  <si>
    <t>Nombre de cours</t>
  </si>
  <si>
    <t>Anzahl Kurse</t>
  </si>
  <si>
    <t>act_select</t>
  </si>
  <si>
    <t>activité sélectionnée</t>
  </si>
  <si>
    <t>zufällig ausgewählte Aktivität</t>
  </si>
  <si>
    <t>f42000_ausw_1</t>
  </si>
  <si>
    <t>select. 1 : type</t>
  </si>
  <si>
    <t>ausw. 1 : Typ</t>
  </si>
  <si>
    <t>f44100_ausw_1</t>
  </si>
  <si>
    <t>select. 1 : en cours?</t>
  </si>
  <si>
    <t>ausw. 1 : noch aktuel?</t>
  </si>
  <si>
    <t>f40201_ausw_1</t>
  </si>
  <si>
    <t>select. 1 : Raisons</t>
  </si>
  <si>
    <t>ausw. 1 : Grund</t>
  </si>
  <si>
    <t>f40203_ausw_1</t>
  </si>
  <si>
    <t>select. 1 : pendant temps de travail</t>
  </si>
  <si>
    <t>ausw. 1 : Während Arbeitszeit</t>
  </si>
  <si>
    <t>f40205_ausw_1</t>
  </si>
  <si>
    <t>select. 1 : payée par l'employeur</t>
  </si>
  <si>
    <t>ausw. 1 : durch Arbeitgeber gezahlt</t>
  </si>
  <si>
    <t>f40350_ausw_1</t>
  </si>
  <si>
    <t>select. 1 : pourcentage payé par l'employeur</t>
  </si>
  <si>
    <t>ausw. 1 : Anteil durch Arbeitgeber bezahlt</t>
  </si>
  <si>
    <t>f40210_ausw_1</t>
  </si>
  <si>
    <t>select. 1 : Durée</t>
  </si>
  <si>
    <t>ausw. 1 : Dauer</t>
  </si>
  <si>
    <t>f40300_ausw_1</t>
  </si>
  <si>
    <t>select. 1 : Coûts</t>
  </si>
  <si>
    <t>ausw. 1 : Kosten</t>
  </si>
  <si>
    <t>f442001_ausw_1</t>
  </si>
  <si>
    <t>select. 1 : a reçu : certificat / diplôme</t>
  </si>
  <si>
    <t xml:space="preserve">ausw. 1 : hat erhalten : Zertifikat bzw. Diplom  </t>
  </si>
  <si>
    <t>f442002_ausw_1</t>
  </si>
  <si>
    <t>select. 1 : a reçu :  attestation de participation</t>
  </si>
  <si>
    <t>ausw. 1 : hat erhalten : Teilnahmebestätigung</t>
  </si>
  <si>
    <t>f442003_ausw_1</t>
  </si>
  <si>
    <t>select. 1 : a reçu : ou rien du tout</t>
  </si>
  <si>
    <t>ausw. 1 : hat erhalten : oder nichts</t>
  </si>
  <si>
    <t>f442004_ausw_1</t>
  </si>
  <si>
    <t>select. 1 : a reçu : ne sait pas</t>
  </si>
  <si>
    <t>ausw. 1 : hat erhalten : weiss nicht</t>
  </si>
  <si>
    <t>f442005_ausw_1</t>
  </si>
  <si>
    <t>select. 1 : a reçu : pas de réponse</t>
  </si>
  <si>
    <t>ausw. 1 : hat erhalten : keine Antwort</t>
  </si>
  <si>
    <t>f442501_ausw_1</t>
  </si>
  <si>
    <t>select. 1 : exigé par : législation</t>
  </si>
  <si>
    <t>ausw. 1 : verlangt von : Gesetz</t>
  </si>
  <si>
    <t>f442502_ausw_1</t>
  </si>
  <si>
    <t xml:space="preserve">select. 1 : exigé par : employeur </t>
  </si>
  <si>
    <t>ausw. 1 : verlangt von : Arbeitgeber</t>
  </si>
  <si>
    <t>f442503_ausw_1</t>
  </si>
  <si>
    <t>select. 1 : exigé par : aucun des deux</t>
  </si>
  <si>
    <t>ausw. 1 : verlangt von : keines von beidem</t>
  </si>
  <si>
    <t>f442504_ausw_1</t>
  </si>
  <si>
    <t>select. 1 : exigé par : ou non</t>
  </si>
  <si>
    <t>ausw. 1 : verlangt von : nein</t>
  </si>
  <si>
    <t>f442505_ausw_1</t>
  </si>
  <si>
    <t xml:space="preserve">select. 1 : exigé par : ne sait pas </t>
  </si>
  <si>
    <t xml:space="preserve">ausw. 1 : verlangt von : weiss nicht </t>
  </si>
  <si>
    <t>f442506_ausw_1</t>
  </si>
  <si>
    <t xml:space="preserve">select. 1 : exigé par : pas de réponse </t>
  </si>
  <si>
    <t xml:space="preserve">ausw. 1 : verlangt von : keine Antwort     </t>
  </si>
  <si>
    <t>f442151_ausw_1</t>
  </si>
  <si>
    <t>select. 1 : Certificat: Certificat de l'organisateur</t>
  </si>
  <si>
    <t>ausw. 1 : Zertifikat : Zertifikat des Anbieters/Veranstalters</t>
  </si>
  <si>
    <t>f442152_ausw_1</t>
  </si>
  <si>
    <t>select. 1 : Certificat: Certificat de domaine</t>
  </si>
  <si>
    <t>ausw. 1 : Zertifikat : Branchenzertifikat</t>
  </si>
  <si>
    <t>f442153_ausw_1</t>
  </si>
  <si>
    <t>select. 1 : Certificat: Diplôme cantonal</t>
  </si>
  <si>
    <t>ausw. 1 : Zertifikat : Kantonaler Abschluss</t>
  </si>
  <si>
    <t>f442154_ausw_1</t>
  </si>
  <si>
    <t>select. 1 : Certificat: Diplôme académique de formation continue (CAS/DAS/MAS)</t>
  </si>
  <si>
    <t>ausw. 1 : Zertifikat : Akademischer Weiterbildungsabschluss (CAS/DAS/MAS)</t>
  </si>
  <si>
    <t>f442155_ausw_1</t>
  </si>
  <si>
    <t>select. 1 : Certificat: brevet fédéral professionnel ou diplôme fédéral</t>
  </si>
  <si>
    <t xml:space="preserve">ausw. 1 : Zertifikat : Eidgenössischer Fachausweis / eidgenössisches Diplom </t>
  </si>
  <si>
    <t>f442156_ausw_1</t>
  </si>
  <si>
    <t>select. 1 : Certificat: diplôme post-grade d'école professionnelle supérieure</t>
  </si>
  <si>
    <t>ausw. 1 : Zertifikat : Nachdiplom höhere Fachschule</t>
  </si>
  <si>
    <t>f442157_ausw_1</t>
  </si>
  <si>
    <t>select. 1 : Certificat: Diplôme international</t>
  </si>
  <si>
    <t xml:space="preserve">ausw. 1 : Zertifikat : Internationaler Abschluss </t>
  </si>
  <si>
    <t>f442158_ausw_1</t>
  </si>
  <si>
    <t>select. 1 : Certificat: Autre</t>
  </si>
  <si>
    <t>ausw. 1 : Zertifikat : Anderes</t>
  </si>
  <si>
    <t>f44301_ausw_1</t>
  </si>
  <si>
    <t>select. 1 : Formation à distance</t>
  </si>
  <si>
    <t>ausw. 1 : Fernunterricht</t>
  </si>
  <si>
    <t>f44302_ausw_1</t>
  </si>
  <si>
    <t>select. 1 : Formation en ligne</t>
  </si>
  <si>
    <t>ausw. 1 : Onlinekurs</t>
  </si>
  <si>
    <t>f44303_ausw_1</t>
  </si>
  <si>
    <t>select. 1 : Utilisation de matériel d'apprentissage digital</t>
  </si>
  <si>
    <t>ausw. 1 : Gebrauch digitale Lernmittel</t>
  </si>
  <si>
    <t>f44304_ausw_1</t>
  </si>
  <si>
    <t>select. 1 : Interaction en ligne avec d'autres personnes</t>
  </si>
  <si>
    <t>ausw. 1 : Interaktion mit anderen durch Online Medien</t>
  </si>
  <si>
    <t>f444001_ausw_1</t>
  </si>
  <si>
    <t>select. 1 : Raisons : plus efficace dans votre travail  / améliorer les perspectives de carrière</t>
  </si>
  <si>
    <t>ausw. 1 : Gründe : Arbeit besser machen zu können / Karrierechancen zu verbessern</t>
  </si>
  <si>
    <t>f444002_ausw_1</t>
  </si>
  <si>
    <t>select. 1 : Raisons : être moins susceptible de perdre votre travail</t>
  </si>
  <si>
    <t>ausw. 1 : Gründe : weniger hohes Risiko zu haben, die Stelle zu verlieren</t>
  </si>
  <si>
    <t>f444003_ausw_1</t>
  </si>
  <si>
    <t>select. 1 : Raisons : augmenter les chances de trouver / changer de profession</t>
  </si>
  <si>
    <t>ausw. 1 : Gründe : Chancen zu verbessern, eine neue Arbeit zu finden  / den Beruf zu wechseln</t>
  </si>
  <si>
    <t>f444004_ausw_1</t>
  </si>
  <si>
    <t xml:space="preserve">select. 1 : Raisons : démarrer sa propre entreprise      </t>
  </si>
  <si>
    <t>ausw. 1 : Gründe : eigenes Unternehmen zu gründen</t>
  </si>
  <si>
    <t>f444005_ausw_1</t>
  </si>
  <si>
    <t>select. 1 : Raisons : apprendre des choses utiles dans votre vie de tous les jours</t>
  </si>
  <si>
    <t>ausw. 1 : Gründe : Sachen zu lernen, wo im Alltag nützlich sind</t>
  </si>
  <si>
    <t>f444006_ausw_1</t>
  </si>
  <si>
    <t xml:space="preserve">select. 1 : Raisons :  Par intérêt personnel dans un domaine déterminé </t>
  </si>
  <si>
    <t>ausw. 1 : Gründe : aus persönlichem Interesse am Thema</t>
  </si>
  <si>
    <t>f444007_ausw_1</t>
  </si>
  <si>
    <t xml:space="preserve">select. 1 : Raisons : Pour obtenir un certificat, un diplôme </t>
  </si>
  <si>
    <t>ausw. 1 : Gründe : Zertifikat, ein Diplom oder einen anderen Abschluss zu erwerben</t>
  </si>
  <si>
    <t>f444008_ausw_1</t>
  </si>
  <si>
    <t>select. 1 : Raisons : Pour le plaisir</t>
  </si>
  <si>
    <t>ausw. 1 : Gründe : zum Vergnügen</t>
  </si>
  <si>
    <t>f444009_ausw_1</t>
  </si>
  <si>
    <t>select. 1 : Raisons : Pour des raisons de santé</t>
  </si>
  <si>
    <t>ausw. 1 : Gründe : aus gesundheitlichen Gründen</t>
  </si>
  <si>
    <t>f4440010_ausw_1</t>
  </si>
  <si>
    <t>select. 1 : Raisons : Par obligation (loi/travail)</t>
  </si>
  <si>
    <t>ausw. 1 : Gründe : obligatorischeTeilnahme (Vorschrift Gesetz oder Arbeitgeber)</t>
  </si>
  <si>
    <t>f4440011_ausw_1</t>
  </si>
  <si>
    <t>select. 1 : Raisons : Pour mieux accomplir des travaux bénévoles</t>
  </si>
  <si>
    <t>ausw. 1 : Gründe : ehrenamtlichen Tätigkeiten / freiwilligen Arbeit besser machen zu können</t>
  </si>
  <si>
    <t>f4440012_ausw_1</t>
  </si>
  <si>
    <t>select. 1 : Raisons : Raisons professionnelles d'adaptations organisationnelles / technologiques</t>
  </si>
  <si>
    <t>ausw. 1 : Gründe : aufgrund vom organisatorischen und technologischen Wandel am Arbeitsplatz</t>
  </si>
  <si>
    <t>f4440013_ausw_1</t>
  </si>
  <si>
    <t>select. 1 : Raisons : Pour rester à jour / conserver vos connaissances</t>
  </si>
  <si>
    <t>ausw. 1 : Gründe : um à jour zu bleiben / um Ihr Wissen zu erhalten</t>
  </si>
  <si>
    <t>f44405_ausw_1</t>
  </si>
  <si>
    <t>select. 1 : Approfondir les connaissances</t>
  </si>
  <si>
    <t>ausw. 1 : Vertiefung Arbeitskenntnisse</t>
  </si>
  <si>
    <t>f44700_ausw_1</t>
  </si>
  <si>
    <t xml:space="preserve">select. 1 : Organisateur </t>
  </si>
  <si>
    <t>ausw. 1 : Anbieter</t>
  </si>
  <si>
    <t>f44750_ausw_1</t>
  </si>
  <si>
    <t>select. 1 : FC proposée par l'employeur</t>
  </si>
  <si>
    <t>ausw. 1 : WB vom Arbeitgeber vorgeschlagen</t>
  </si>
  <si>
    <t>f44800_ausw_1</t>
  </si>
  <si>
    <t>select. 1 : Participation aux frais</t>
  </si>
  <si>
    <t xml:space="preserve">ausw. 1 : Beteiligung Kosten </t>
  </si>
  <si>
    <t>f448001_ausw_1</t>
  </si>
  <si>
    <t>select. 1 : Participation : Employeur</t>
  </si>
  <si>
    <t>ausw. 1 : Beteiligung : Arbeitgeber</t>
  </si>
  <si>
    <t>f448002_ausw_1</t>
  </si>
  <si>
    <t>select. 1 : Participation : Office du travail / ORP</t>
  </si>
  <si>
    <t>ausw. 1 : Beteiligung : Arbeitsamt / RAV</t>
  </si>
  <si>
    <t>f448003_ausw_1</t>
  </si>
  <si>
    <t>select. 1 : Participation : autre organisation publique / institution / fondation</t>
  </si>
  <si>
    <t>ausw. 1 : Beteiligung : andere öffentliche Organisation/Institution/Stiftung</t>
  </si>
  <si>
    <t>f448004_ausw_1</t>
  </si>
  <si>
    <t>select. 1 : Participation : quelqu'un d'autre</t>
  </si>
  <si>
    <t>ausw. 1 : Beteiligung : jemand anderes</t>
  </si>
  <si>
    <t>f448005_ausw_1</t>
  </si>
  <si>
    <t>f448006_ausw_1</t>
  </si>
  <si>
    <t>select. 1 : Participation : ne sait pas</t>
  </si>
  <si>
    <t>ausw. 1 : Beteiligung : weiss nicht</t>
  </si>
  <si>
    <t>f448007_ausw_1</t>
  </si>
  <si>
    <t>select. 1 : Participation : pas de reponse</t>
  </si>
  <si>
    <t xml:space="preserve">ausw. 1 : Beteiligung : keine Antwort </t>
  </si>
  <si>
    <t>f45001_ausw_1</t>
  </si>
  <si>
    <t>select. 1 : Fréquence d'utilisation actuelle</t>
  </si>
  <si>
    <t>ausw. 1 : Häufigkeit : Akt. Nutzung der erlernten Fähigkeiten</t>
  </si>
  <si>
    <t>f45002_ausw_1</t>
  </si>
  <si>
    <t>select. 1 : Fréquence d'utilisation attendue</t>
  </si>
  <si>
    <t>ausw. 1 : Häufigkeit : Erwartete Nutzung der erlernten Fähigkeiten</t>
  </si>
  <si>
    <t>f451001_ausw_1</t>
  </si>
  <si>
    <t xml:space="preserve">select. 1 : Utilisation : Trouver un travail </t>
  </si>
  <si>
    <t>ausw. 1 : Nutzen : Finden von einer Arbeitsstelle</t>
  </si>
  <si>
    <t>f451002_ausw_1</t>
  </si>
  <si>
    <t>select. 1 : Utilisation : Promotion</t>
  </si>
  <si>
    <t>ausw. 1 : Nutzen : Beförderung</t>
  </si>
  <si>
    <t>f451003_ausw_1</t>
  </si>
  <si>
    <t>select. 1 : Utilisation : Augmentation salariale</t>
  </si>
  <si>
    <t>ausw. 1 : Nutzen : Lohnerhöhung</t>
  </si>
  <si>
    <t>f451004_ausw_1</t>
  </si>
  <si>
    <t>select. 1 : Utilisation : Nouvelles tâches plus intéressantes</t>
  </si>
  <si>
    <t>ausw. 1 : Nutzen : neue oder interessantere Arbeitsaufgaben</t>
  </si>
  <si>
    <t>f451005_ausw_1</t>
  </si>
  <si>
    <t>select. 1 : Utilisation : Meilleures performances</t>
  </si>
  <si>
    <t>ausw. 1 : Nutzen : Steigerung von der Arbeitsleistung</t>
  </si>
  <si>
    <t>f451006_ausw_1</t>
  </si>
  <si>
    <t>select. 1 : Utilisation : Utilité personnelle (pas professionnelle)</t>
  </si>
  <si>
    <t>ausw. 1 : Nutzen : Persönlicher Nutzen (nicht beruflich)</t>
  </si>
  <si>
    <t>f451007_ausw_1</t>
  </si>
  <si>
    <t>select. 1 : Utilisation : Encore pas d'utilité</t>
  </si>
  <si>
    <t>ausw. 1 : Nutzen : Noch keinen Nutzen</t>
  </si>
  <si>
    <t>f46001</t>
  </si>
  <si>
    <t>FC souhaitée durant les 12 derniers mois</t>
  </si>
  <si>
    <t>WB Wunsch in den letzten 12 Monaten</t>
  </si>
  <si>
    <t>f46003</t>
  </si>
  <si>
    <t>f46100_1</t>
  </si>
  <si>
    <t>Raison: conditions d'admission pas remplies</t>
  </si>
  <si>
    <t xml:space="preserve">Grund: Teilnahmebedingungen nicht erfüllt haben </t>
  </si>
  <si>
    <t>f46100_2</t>
  </si>
  <si>
    <t xml:space="preserve">Raison: coûts trop élevés                           </t>
  </si>
  <si>
    <t>Grund: Kosten zu hoch</t>
  </si>
  <si>
    <t>f46100_3</t>
  </si>
  <si>
    <t xml:space="preserve">Raison:  manque de soutien de l'employeur </t>
  </si>
  <si>
    <t>Grund: weil sie  zu wenig Unterstützung vom Arbeitgeber gehabt haben</t>
  </si>
  <si>
    <t>f46100_4</t>
  </si>
  <si>
    <t xml:space="preserve">Raison: horaires pas pratiques                         </t>
  </si>
  <si>
    <t>Grund: Durchführungszeiten ungünstig</t>
  </si>
  <si>
    <t>f46100_5</t>
  </si>
  <si>
    <t xml:space="preserve">Raison: contraintes familiales        </t>
  </si>
  <si>
    <t>Grund: familiäre Beanspruchung zu hoch</t>
  </si>
  <si>
    <t>f46100_6</t>
  </si>
  <si>
    <t xml:space="preserve">Raison: distance trop élevée                        </t>
  </si>
  <si>
    <t>Grund: Ort zu weit weg</t>
  </si>
  <si>
    <t>f46100_7</t>
  </si>
  <si>
    <t>Raison: pas d'accès à un ordinateur / Internet</t>
  </si>
  <si>
    <t>Grund:  keinen Zugang zu einem Computer / Internet für Fernunterricht</t>
  </si>
  <si>
    <t>f46100_8</t>
  </si>
  <si>
    <t xml:space="preserve">Raison: raisons de santé              </t>
  </si>
  <si>
    <t xml:space="preserve">Grund: Gesundheitsgründen    </t>
  </si>
  <si>
    <t>f46100_9</t>
  </si>
  <si>
    <t xml:space="preserve">Raison: raisons liées à l'âge     </t>
  </si>
  <si>
    <t xml:space="preserve">Grund: Altersgründen    </t>
  </si>
  <si>
    <t>f46100_10</t>
  </si>
  <si>
    <t>Raison: autres raisons personnelles</t>
  </si>
  <si>
    <t>Grund: anderen persönlichen Gründe</t>
  </si>
  <si>
    <t>f46100_11</t>
  </si>
  <si>
    <t>Raison: aucune offre de formation appropriée trouvée</t>
  </si>
  <si>
    <t xml:space="preserve">Grund: nichts Passendes gefunden </t>
  </si>
  <si>
    <t>f46100_12</t>
  </si>
  <si>
    <t>Raison: cours déjà complet</t>
  </si>
  <si>
    <t xml:space="preserve">Grund: Kurs schon ausgebucht </t>
  </si>
  <si>
    <t>f46100_13</t>
  </si>
  <si>
    <t>Raison: manque de temps</t>
  </si>
  <si>
    <t xml:space="preserve">Grund: Zeitmangel </t>
  </si>
  <si>
    <t>f46200</t>
  </si>
  <si>
    <t>raison principale d'empêchement</t>
  </si>
  <si>
    <t>Wichtigster Grund keine WB</t>
  </si>
  <si>
    <t>f47010</t>
  </si>
  <si>
    <t>Apprentissage informel durant les 12 derniers mois</t>
  </si>
  <si>
    <t>Informelles Lernen in den letzten 12 Monaten</t>
  </si>
  <si>
    <t>f47100</t>
  </si>
  <si>
    <t>1e appr. Inf. : thème</t>
  </si>
  <si>
    <t>1. inform. Lernen:  Bereich</t>
  </si>
  <si>
    <t>f47200</t>
  </si>
  <si>
    <t>1e appr. Inf. : Raison</t>
  </si>
  <si>
    <t>1. inform. Lernen: Gründe</t>
  </si>
  <si>
    <t>f47300a</t>
  </si>
  <si>
    <t>1e appr. Inf. : Méthode: par d'autres personnes</t>
  </si>
  <si>
    <t>1. inform. Lernen: Methode: von anderen</t>
  </si>
  <si>
    <t>f47300b</t>
  </si>
  <si>
    <t>1e appr. Inf. : Méthode: lirrérature spécialisée</t>
  </si>
  <si>
    <t>1. inform. Lernen: Methode: Fachliteratur</t>
  </si>
  <si>
    <t>f47300c</t>
  </si>
  <si>
    <t>1e appr. Inf. : Méthode: Ordinateur/Internet</t>
  </si>
  <si>
    <t>1. inform. Lernen: Methode: Computer/Internet</t>
  </si>
  <si>
    <t>f47300d</t>
  </si>
  <si>
    <t>1e appr. Inf. : Méthode: Télévision/radio</t>
  </si>
  <si>
    <t>1. inform. Lernen: Methode: Fernsehen/Radio</t>
  </si>
  <si>
    <t>f47300e</t>
  </si>
  <si>
    <t>1e appr. Inf. : Méthode: Musées</t>
  </si>
  <si>
    <t>1. inform. Lernen: Methode: Museen</t>
  </si>
  <si>
    <t>f47300f</t>
  </si>
  <si>
    <t>1e appr. Inf. : Méthode: Centres d'études</t>
  </si>
  <si>
    <t>1. inform. Lernen: Methode: Lernzentrum</t>
  </si>
  <si>
    <t>f47400</t>
  </si>
  <si>
    <t>2e appr. inf. durant les 12 derniers mois</t>
  </si>
  <si>
    <t>2. inform. Lernen in den letzten 12 Monaten</t>
  </si>
  <si>
    <t>f47410</t>
  </si>
  <si>
    <t>2e appr. Inf. : thème</t>
  </si>
  <si>
    <t>2. inform. Lernen:  Bereich</t>
  </si>
  <si>
    <t>f47500</t>
  </si>
  <si>
    <t>2e appr. Inf. : Raison</t>
  </si>
  <si>
    <t>2. inform. Lernen: Gründe</t>
  </si>
  <si>
    <t>f47600a</t>
  </si>
  <si>
    <t>2e appr. Inf. : Méthode: par d'autres personnes</t>
  </si>
  <si>
    <t>2. inform. Lernen: Methode: von anderen</t>
  </si>
  <si>
    <t>f47600b</t>
  </si>
  <si>
    <t>2e appr. Inf. : Méthode: lirrérature spécialisée</t>
  </si>
  <si>
    <t>2. inform. Lernen: Methode: Fachliteratur</t>
  </si>
  <si>
    <t>f47600c</t>
  </si>
  <si>
    <t>2e appr. Inf. : Méthode: Ordinateur/Internet</t>
  </si>
  <si>
    <t>2. inform. Lernen: Methode: Computer/Internet</t>
  </si>
  <si>
    <t>f47600d</t>
  </si>
  <si>
    <t>2e appr. Inf. : Méthode: Télévision/radio</t>
  </si>
  <si>
    <t>2. inform. Lernen: MethodeFernsehen/Radio</t>
  </si>
  <si>
    <t>f47600e</t>
  </si>
  <si>
    <t>2e appr. Inf. : Méthode: Musées</t>
  </si>
  <si>
    <t>2. inform. Lernen: Methode: Museen</t>
  </si>
  <si>
    <t>f47600f</t>
  </si>
  <si>
    <t>2e appr. Inf. : Méthode: Centres d'études</t>
  </si>
  <si>
    <t>2. inform. Lernen: Methode: Lernzentrum</t>
  </si>
  <si>
    <t>f500101</t>
  </si>
  <si>
    <t xml:space="preserve">1e langue maternelle </t>
  </si>
  <si>
    <t>1. Muttersprache</t>
  </si>
  <si>
    <t>f500102</t>
  </si>
  <si>
    <t>2e langue maternelle</t>
  </si>
  <si>
    <t>2. Muttersprache</t>
  </si>
  <si>
    <t>f50200a</t>
  </si>
  <si>
    <t>meilleure langue étrangère 1</t>
  </si>
  <si>
    <t>Beste Fremdsprachen 1</t>
  </si>
  <si>
    <t>f50200b</t>
  </si>
  <si>
    <t>meilleure langue étrangère 2</t>
  </si>
  <si>
    <t>Beste Fremdsprachen 2</t>
  </si>
  <si>
    <t>f50300a</t>
  </si>
  <si>
    <t>connaissances langue étrangère 1</t>
  </si>
  <si>
    <t>Kenntnisse Fremdsprache 1</t>
  </si>
  <si>
    <t>f50300b</t>
  </si>
  <si>
    <t>connaissances langue étrangère 2</t>
  </si>
  <si>
    <t>Kenntnisse Fremdsprache 2</t>
  </si>
  <si>
    <t xml:space="preserve">f17010 </t>
  </si>
  <si>
    <t>état de santé</t>
  </si>
  <si>
    <t>Gesundheitszustand</t>
  </si>
  <si>
    <t xml:space="preserve">f17020 </t>
  </si>
  <si>
    <t>maladie chronique</t>
  </si>
  <si>
    <t>Chronische Krankheit</t>
  </si>
  <si>
    <t>f17030</t>
  </si>
  <si>
    <t>limité par un problème de santé</t>
  </si>
  <si>
    <t>eingeschränkt durch ein gesundheitliches Problem</t>
  </si>
  <si>
    <t>f15020</t>
  </si>
  <si>
    <t>membres du ménages : même nationalité</t>
  </si>
  <si>
    <t>HHmitglieder : gleiche Nationalität</t>
  </si>
  <si>
    <t>f15700</t>
  </si>
  <si>
    <t>Statut d'occupation du logement</t>
  </si>
  <si>
    <t>Wohnsituation</t>
  </si>
  <si>
    <t>f15810</t>
  </si>
  <si>
    <t>Père: formation achevée la plus élevée</t>
  </si>
  <si>
    <t>Vater: höchste abgeschl. Ausb.</t>
  </si>
  <si>
    <t>f15815</t>
  </si>
  <si>
    <t>Père: Nationalité</t>
  </si>
  <si>
    <t>Vater: Nationalität</t>
  </si>
  <si>
    <t>f15816</t>
  </si>
  <si>
    <t>Père: né en Suisse</t>
  </si>
  <si>
    <t>Vater: in der Schweiz geboren</t>
  </si>
  <si>
    <t>f15817</t>
  </si>
  <si>
    <t>Père: pays de naissance</t>
  </si>
  <si>
    <t>Vater: Geburtsland</t>
  </si>
  <si>
    <t>f15820</t>
  </si>
  <si>
    <t>Mère: formation achevée la plus élevée</t>
  </si>
  <si>
    <t>Mutter: höchste abgeschl. Ausb.</t>
  </si>
  <si>
    <t>f15825</t>
  </si>
  <si>
    <t>Mère: Nationalité</t>
  </si>
  <si>
    <t>Mutter: Nationalität</t>
  </si>
  <si>
    <t>f15826</t>
  </si>
  <si>
    <t>Mère: né en Suisse</t>
  </si>
  <si>
    <t>Mutter: in der Schweiz geboren</t>
  </si>
  <si>
    <t>f15827</t>
  </si>
  <si>
    <t>Mère: pays de naissance</t>
  </si>
  <si>
    <t>Mutter: Geburtsland</t>
  </si>
  <si>
    <t>fc_ff</t>
  </si>
  <si>
    <t>formation formelle</t>
  </si>
  <si>
    <t>formale Bildung</t>
  </si>
  <si>
    <t>fc_inf</t>
  </si>
  <si>
    <t>apprentissage informel</t>
  </si>
  <si>
    <t>informelles Lernen</t>
  </si>
  <si>
    <t>fc_nf</t>
  </si>
  <si>
    <t>formation non formelle</t>
  </si>
  <si>
    <t>nichtformale Bildung</t>
  </si>
  <si>
    <t>fc_nf_2</t>
  </si>
  <si>
    <t>formation non formelle (sans fc_job)</t>
  </si>
  <si>
    <t>nichtformale Bildung (ohne fc_job)</t>
  </si>
  <si>
    <t>fc_synt</t>
  </si>
  <si>
    <t>formation non formelle et apprentissage informel</t>
  </si>
  <si>
    <t>nichtformale Bildung und informelles Lernen</t>
  </si>
  <si>
    <t>fc_all</t>
  </si>
  <si>
    <t>fc_tot</t>
  </si>
  <si>
    <t>formation formelle, non formelle et apprentissage informel</t>
  </si>
  <si>
    <t>formale, nichtformale Bildung und informelles Lernen</t>
  </si>
  <si>
    <t>fc_cours</t>
  </si>
  <si>
    <t>cours (f40100)</t>
  </si>
  <si>
    <t>Kurse (f40100)</t>
  </si>
  <si>
    <t>fc_cours_prof</t>
  </si>
  <si>
    <t>cours prof</t>
  </si>
  <si>
    <t>Kurse beruflich</t>
  </si>
  <si>
    <t>fc_cours_nprof</t>
  </si>
  <si>
    <t>cours non-prof</t>
  </si>
  <si>
    <t>Kurse nicht beruflich</t>
  </si>
  <si>
    <t>fc_sem</t>
  </si>
  <si>
    <t>séminaires (f41100)</t>
  </si>
  <si>
    <t xml:space="preserve">Seminare (f41100) </t>
  </si>
  <si>
    <t>fc_sem_prof</t>
  </si>
  <si>
    <t>séminaires prof</t>
  </si>
  <si>
    <t>Seminare beruflich</t>
  </si>
  <si>
    <t>fc_sem_nprof</t>
  </si>
  <si>
    <t>séminaires non-prof</t>
  </si>
  <si>
    <t>Seminare nicht beruflich</t>
  </si>
  <si>
    <t>fc_cp</t>
  </si>
  <si>
    <t>cours privés (f42100)</t>
  </si>
  <si>
    <t>Privatunterrichte (f42100)</t>
  </si>
  <si>
    <t xml:space="preserve">fc_cp_prof </t>
  </si>
  <si>
    <t>cours privés prof</t>
  </si>
  <si>
    <t>Privatunterrichte beruflich</t>
  </si>
  <si>
    <t xml:space="preserve">fc_cp_nprof </t>
  </si>
  <si>
    <t>cours privés non-prof</t>
  </si>
  <si>
    <t>Privatunterrichte nicht beruflich</t>
  </si>
  <si>
    <t>fc_job</t>
  </si>
  <si>
    <t>on the job training (f43100)</t>
  </si>
  <si>
    <t>Ausbildungen am Arbeitsplatz (f43100)</t>
  </si>
  <si>
    <t xml:space="preserve">fc_job_prof </t>
  </si>
  <si>
    <t>on the job training</t>
  </si>
  <si>
    <t>Ausbildungen am Arbeitsplatz</t>
  </si>
  <si>
    <t>HAUSB</t>
  </si>
  <si>
    <t>Formation achevée la plus élevée</t>
  </si>
  <si>
    <t>Höchste abgeschlossene Ausbildungsstufe</t>
  </si>
  <si>
    <t>HAUSB3</t>
  </si>
  <si>
    <t>Formation achevée la plus élevée (3 degrés)</t>
  </si>
  <si>
    <t>Höchste abgeschlossene Ausbildungsstufe (3 Stuffe)</t>
  </si>
  <si>
    <t>HAUSB5</t>
  </si>
  <si>
    <t>Formation achevée la plus élevée (5 degrés)</t>
  </si>
  <si>
    <t>Höchste abgeschlossene Ausbildungsstufe (5 Stuffe)</t>
  </si>
  <si>
    <t>ISCED</t>
  </si>
  <si>
    <t>Niveau de formation ISCED</t>
  </si>
  <si>
    <t>Ausbildungsstufe ISCED</t>
  </si>
  <si>
    <t>Numérique</t>
  </si>
  <si>
    <t>Alpha-numérique</t>
  </si>
  <si>
    <t>1 = 'Région lémanique'
2 = 'Espace Mittelland'
3 = 'Suisse du Nord-Ouest'
4 = 'Zurich'
5 = 'Suisse orientale'
6 = 'Suisse centrale'
7 = 'Tessin'</t>
  </si>
  <si>
    <t>Numerisch</t>
  </si>
  <si>
    <t>Alpha-numerisch</t>
  </si>
  <si>
    <t>GRANDE-BRETAGNE</t>
  </si>
  <si>
    <t>SERBIE</t>
  </si>
  <si>
    <t>GUINEE</t>
  </si>
  <si>
    <t>GEORGIE</t>
  </si>
  <si>
    <t>SAMOA</t>
  </si>
  <si>
    <t>SUISSE</t>
  </si>
  <si>
    <t>ALBANIE</t>
  </si>
  <si>
    <t>ANDORRE</t>
  </si>
  <si>
    <t>BELGIQUE</t>
  </si>
  <si>
    <t>BULGARIE</t>
  </si>
  <si>
    <t>DANEMARK</t>
  </si>
  <si>
    <t>ALLEMAGNE</t>
  </si>
  <si>
    <t>FINLANDE</t>
  </si>
  <si>
    <t>FRANCE</t>
  </si>
  <si>
    <t>GIBRALTAR</t>
  </si>
  <si>
    <t>GRECE</t>
  </si>
  <si>
    <t>ANGLETERRE</t>
  </si>
  <si>
    <t>ROYAUME-UNI</t>
  </si>
  <si>
    <t>IRLANDE</t>
  </si>
  <si>
    <t>ISLANDE</t>
  </si>
  <si>
    <t>ITALIE</t>
  </si>
  <si>
    <t>LIECHTENSTEIN</t>
  </si>
  <si>
    <t>LUXEMBOURG</t>
  </si>
  <si>
    <t>MALTE</t>
  </si>
  <si>
    <t>MONACO</t>
  </si>
  <si>
    <t>HOLLANDE</t>
  </si>
  <si>
    <t>PAYS-BAS</t>
  </si>
  <si>
    <t>NORVEGE</t>
  </si>
  <si>
    <t>AUTRICHE</t>
  </si>
  <si>
    <t>POLOGNE</t>
  </si>
  <si>
    <t>PORTUGAL</t>
  </si>
  <si>
    <t>ROUMANIE</t>
  </si>
  <si>
    <t>SAINT-MARIN</t>
  </si>
  <si>
    <t>SUEDE</t>
  </si>
  <si>
    <t>ESPAGNE</t>
  </si>
  <si>
    <t>TURQUIE</t>
  </si>
  <si>
    <t>HONGRIE</t>
  </si>
  <si>
    <t>CHYPRE</t>
  </si>
  <si>
    <t>SLOVAQUIE</t>
  </si>
  <si>
    <t>CROATIE</t>
  </si>
  <si>
    <t>SLOVENIE</t>
  </si>
  <si>
    <t>MONTENEGRO</t>
  </si>
  <si>
    <t>MACEDOINE</t>
  </si>
  <si>
    <t>KOSOVO</t>
  </si>
  <si>
    <t>ESTONIE</t>
  </si>
  <si>
    <t>LETTONIE</t>
  </si>
  <si>
    <t>LITUANIE</t>
  </si>
  <si>
    <t>MOLDOVA</t>
  </si>
  <si>
    <t>RUSSIE</t>
  </si>
  <si>
    <t>UKRAINE</t>
  </si>
  <si>
    <t>BELARUS</t>
  </si>
  <si>
    <t>ALDERNEY</t>
  </si>
  <si>
    <t>JERSEY</t>
  </si>
  <si>
    <t>GUERNESEY</t>
  </si>
  <si>
    <t>ETHIOPIE</t>
  </si>
  <si>
    <t>DJIBOUTI</t>
  </si>
  <si>
    <t>ALGERIE</t>
  </si>
  <si>
    <t>ANGOLA</t>
  </si>
  <si>
    <t>BOTSWANA</t>
  </si>
  <si>
    <t>BURUNDI</t>
  </si>
  <si>
    <t>BENIN</t>
  </si>
  <si>
    <t>GABON</t>
  </si>
  <si>
    <t>GAMBIE</t>
  </si>
  <si>
    <t>GHANA</t>
  </si>
  <si>
    <t>GUINEE-BISSAU</t>
  </si>
  <si>
    <t>CAMEROUN</t>
  </si>
  <si>
    <t>CAP-VERT</t>
  </si>
  <si>
    <t>KENYA</t>
  </si>
  <si>
    <t>COMORES</t>
  </si>
  <si>
    <t>LESOTHO</t>
  </si>
  <si>
    <t>LIBERIA</t>
  </si>
  <si>
    <t>LIBYE</t>
  </si>
  <si>
    <t>MADAGASCAR</t>
  </si>
  <si>
    <t>MALAWI</t>
  </si>
  <si>
    <t>MALI</t>
  </si>
  <si>
    <t>MAROC</t>
  </si>
  <si>
    <t>MAURITANIE</t>
  </si>
  <si>
    <t>MAURICE</t>
  </si>
  <si>
    <t>MOZAMBIQUE</t>
  </si>
  <si>
    <t>NIGER</t>
  </si>
  <si>
    <t>NIGERIA</t>
  </si>
  <si>
    <t>REUNION</t>
  </si>
  <si>
    <t>ZIMBABWE</t>
  </si>
  <si>
    <t>RWANDA</t>
  </si>
  <si>
    <t>ZAMBIE</t>
  </si>
  <si>
    <t>SENEGAL</t>
  </si>
  <si>
    <t>SEYCHELLES</t>
  </si>
  <si>
    <t>SOMALIE</t>
  </si>
  <si>
    <t>SOUDAN</t>
  </si>
  <si>
    <t>NAMIBIE</t>
  </si>
  <si>
    <t>SWAZILAND</t>
  </si>
  <si>
    <t>TANZANIE</t>
  </si>
  <si>
    <t>TOGO</t>
  </si>
  <si>
    <t>TCHAD</t>
  </si>
  <si>
    <t>TUNISIE</t>
  </si>
  <si>
    <t>OUGANDA</t>
  </si>
  <si>
    <t>EGYPTE</t>
  </si>
  <si>
    <t>MAYOTTE</t>
  </si>
  <si>
    <t>ERYTHREE</t>
  </si>
  <si>
    <t>SAINTE-HELENE</t>
  </si>
  <si>
    <t>ASCENSION</t>
  </si>
  <si>
    <t>ARGENTINE</t>
  </si>
  <si>
    <t>BAHAMAS</t>
  </si>
  <si>
    <t>BARBADE</t>
  </si>
  <si>
    <t>BERMUDES</t>
  </si>
  <si>
    <t>BOLIVIE</t>
  </si>
  <si>
    <t>BRESIL</t>
  </si>
  <si>
    <t>CHILI</t>
  </si>
  <si>
    <t>EQUATEUR</t>
  </si>
  <si>
    <t>GROENLAND</t>
  </si>
  <si>
    <t>GUADELOUPE</t>
  </si>
  <si>
    <t>GUATEMALA</t>
  </si>
  <si>
    <t>GUYANA</t>
  </si>
  <si>
    <t>HAITI</t>
  </si>
  <si>
    <t>BELIZE</t>
  </si>
  <si>
    <t>HONDURAS</t>
  </si>
  <si>
    <t>JAMAIQUE</t>
  </si>
  <si>
    <t>CANADA</t>
  </si>
  <si>
    <t>COLOMBIE</t>
  </si>
  <si>
    <t>CUBA</t>
  </si>
  <si>
    <t>MARTINIQUE</t>
  </si>
  <si>
    <t>MEXIQUE</t>
  </si>
  <si>
    <t>NICARAGUA</t>
  </si>
  <si>
    <t>PANAMA</t>
  </si>
  <si>
    <t>PARAGUAY</t>
  </si>
  <si>
    <t>PEROU</t>
  </si>
  <si>
    <t>SAINT-PIERRE-ET-MIQUELON</t>
  </si>
  <si>
    <t>SURINAME</t>
  </si>
  <si>
    <t>TRINITE-ET-TOBAGO</t>
  </si>
  <si>
    <t>URUGUAY</t>
  </si>
  <si>
    <t>VENEZUELA</t>
  </si>
  <si>
    <t>USA</t>
  </si>
  <si>
    <t>ETATS-UNIS</t>
  </si>
  <si>
    <t>DOMINIQUE</t>
  </si>
  <si>
    <t>GRENADE</t>
  </si>
  <si>
    <t>ANTIGUA-ET-BARBUDA</t>
  </si>
  <si>
    <t>SAINTE-LUCIE</t>
  </si>
  <si>
    <t>SAINT-KITTS-ET-NEVIS</t>
  </si>
  <si>
    <t>ANGUILLA</t>
  </si>
  <si>
    <t>SAINT-BARTHELEMY</t>
  </si>
  <si>
    <t>MONTSERRAT</t>
  </si>
  <si>
    <t>ARUBA</t>
  </si>
  <si>
    <t>AFGHANISTAN</t>
  </si>
  <si>
    <t>BAHREIN</t>
  </si>
  <si>
    <t>BHOUTAN</t>
  </si>
  <si>
    <t>MYANMAR</t>
  </si>
  <si>
    <t>CHINE</t>
  </si>
  <si>
    <t>INDE</t>
  </si>
  <si>
    <t>INDONESIE</t>
  </si>
  <si>
    <t>IRAK</t>
  </si>
  <si>
    <t>IRAN</t>
  </si>
  <si>
    <t>ISRAEL</t>
  </si>
  <si>
    <t>JAPON</t>
  </si>
  <si>
    <t>YEMEN</t>
  </si>
  <si>
    <t>JORDANIE</t>
  </si>
  <si>
    <t>CAMBODGE</t>
  </si>
  <si>
    <t>QATAR</t>
  </si>
  <si>
    <t>KOWEIT</t>
  </si>
  <si>
    <t>LAOS</t>
  </si>
  <si>
    <t>LIBAN</t>
  </si>
  <si>
    <t>MACAO</t>
  </si>
  <si>
    <t>MALAISIE</t>
  </si>
  <si>
    <t>MALDIVES</t>
  </si>
  <si>
    <t>OMAN</t>
  </si>
  <si>
    <t>MONGOLIE</t>
  </si>
  <si>
    <t>NEPAL</t>
  </si>
  <si>
    <t>PAKISTAN</t>
  </si>
  <si>
    <t>PHILIPPINES</t>
  </si>
  <si>
    <t>SINGAPOUR</t>
  </si>
  <si>
    <t>SYRIE</t>
  </si>
  <si>
    <t>THAILANDE</t>
  </si>
  <si>
    <t>TIBET</t>
  </si>
  <si>
    <t>VIETNAM</t>
  </si>
  <si>
    <t>BANGLADESH</t>
  </si>
  <si>
    <t>TIMOR-LESTE</t>
  </si>
  <si>
    <t>PALESTINE</t>
  </si>
  <si>
    <t>ARMENIE</t>
  </si>
  <si>
    <t>AZERBAIDJAN</t>
  </si>
  <si>
    <t>KAZAKHSTAN</t>
  </si>
  <si>
    <t>KIRGHIZISTAN</t>
  </si>
  <si>
    <t>TADJIKISTAN</t>
  </si>
  <si>
    <t>TURKMENISTAN</t>
  </si>
  <si>
    <t>OUZBEKISTAN</t>
  </si>
  <si>
    <t>ABKHAZIE</t>
  </si>
  <si>
    <t>KARATCHAIEVO-TCHERKESSIE</t>
  </si>
  <si>
    <t>KABARDINO-BALKARIE</t>
  </si>
  <si>
    <t>OSSETIE-DU-NORD-ALANIE</t>
  </si>
  <si>
    <t>INGOUCHIE</t>
  </si>
  <si>
    <t>TCHETCHENIE</t>
  </si>
  <si>
    <t>DAGHESTAN</t>
  </si>
  <si>
    <t>ADJARIE</t>
  </si>
  <si>
    <t>AUSTRALIE</t>
  </si>
  <si>
    <t>NAURU</t>
  </si>
  <si>
    <t>VANUATU</t>
  </si>
  <si>
    <t>NOUVELLE-CALEDONIE</t>
  </si>
  <si>
    <t>NOUVELLE-ZELANDE</t>
  </si>
  <si>
    <t>PAPOUASIE-NOUVELLE-GUINEE</t>
  </si>
  <si>
    <t>TONGA</t>
  </si>
  <si>
    <t>WALLIS-ET-FUTUNA</t>
  </si>
  <si>
    <t>TUVALU</t>
  </si>
  <si>
    <t>KIRIBATI</t>
  </si>
  <si>
    <t>MICRONESIE</t>
  </si>
  <si>
    <t>PALAOS</t>
  </si>
  <si>
    <t>GUAM</t>
  </si>
  <si>
    <t>ILES-HEARD-ET-MCDONALD</t>
  </si>
  <si>
    <t>NIOUE</t>
  </si>
  <si>
    <t>TOKELAU</t>
  </si>
  <si>
    <t>ANTARCTIQUE</t>
  </si>
  <si>
    <t>ne sait pas</t>
  </si>
  <si>
    <t>pas de réponse</t>
  </si>
  <si>
    <t>CITE DU VATICAN</t>
  </si>
  <si>
    <t>BOSNIE ET HERZEGOVINE</t>
  </si>
  <si>
    <t>SERBIE CENTRALE</t>
  </si>
  <si>
    <t>PROVINCE DE VOIVODINE</t>
  </si>
  <si>
    <t>SVALBARD ET ILE JAN MAYEN</t>
  </si>
  <si>
    <t>ILES D'ALAND</t>
  </si>
  <si>
    <t>GUINEE EQUATORIALE</t>
  </si>
  <si>
    <t>SAO TOME-ET-PRINCIPE</t>
  </si>
  <si>
    <t>SIERRA LEONE</t>
  </si>
  <si>
    <t>AFRIQUE DU SUD</t>
  </si>
  <si>
    <t>SAHARA OCCIDENTAL</t>
  </si>
  <si>
    <t>TRISTAN DA CUNHA</t>
  </si>
  <si>
    <t>AFRIQUE DU NORD ESPAGNOLE</t>
  </si>
  <si>
    <t>EL SALVADOR</t>
  </si>
  <si>
    <t>ILES FALKLAND</t>
  </si>
  <si>
    <t>GUYANE FRANCAISE</t>
  </si>
  <si>
    <t>SAINT-MARTIN (FRANCE)</t>
  </si>
  <si>
    <t>ILES VIERGES AMERICAINES</t>
  </si>
  <si>
    <t>ILES CAYMAN</t>
  </si>
  <si>
    <t>ILES TURQUES ET CAIQUES</t>
  </si>
  <si>
    <t>ILES VIERGES BRITANNIQUES</t>
  </si>
  <si>
    <t>ANTILLES NEERLANDAISES</t>
  </si>
  <si>
    <t>GEORGIE DU SUD ET ILES SANDWICH DU SUD</t>
  </si>
  <si>
    <t>BRUNEI DARUSSALAM</t>
  </si>
  <si>
    <t>SRI LANKA</t>
  </si>
  <si>
    <t>TAIWAN (TAIPEI CHINOIS)</t>
  </si>
  <si>
    <t>HONG KONG</t>
  </si>
  <si>
    <t>EMIRATS ARABES UNIS</t>
  </si>
  <si>
    <t>ARABIE SAOUDITE</t>
  </si>
  <si>
    <t>COREE (SUD)</t>
  </si>
  <si>
    <t>OSSETIE DU SUD</t>
  </si>
  <si>
    <t>ILES FIDJI</t>
  </si>
  <si>
    <t>ILES SALOMON</t>
  </si>
  <si>
    <t>ILES MARSHALL</t>
  </si>
  <si>
    <t>MARIANNES DU NORD</t>
  </si>
  <si>
    <t>ILE JOHNSTON</t>
  </si>
  <si>
    <t>ILES MIDWAY</t>
  </si>
  <si>
    <t>ILE WAKE</t>
  </si>
  <si>
    <t>ILES MINEURES ELOIGNEES DES ETATS-UNIS</t>
  </si>
  <si>
    <t>ILES COCOS (KEELING)</t>
  </si>
  <si>
    <t>ILE NORFOLK</t>
  </si>
  <si>
    <t>ILE CHRISTMAS (AUSTRALIE)</t>
  </si>
  <si>
    <t>POLYNESIE FRANCAISE</t>
  </si>
  <si>
    <t>ILES COOK</t>
  </si>
  <si>
    <t>ILES PITCAIRN</t>
  </si>
  <si>
    <t>ILE BOUVET</t>
  </si>
  <si>
    <t>TERRES AUSTRALES ET ANTARCTIQUES FRANCAISES</t>
  </si>
  <si>
    <t xml:space="preserve">SAMOA AMERICAINES </t>
  </si>
  <si>
    <t>COREE (NORD)</t>
  </si>
  <si>
    <t>SAINT-VINCENT-ET-LES GRENADINES</t>
  </si>
  <si>
    <t>PORTO RICO</t>
  </si>
  <si>
    <t>REPUBLIQUE DOMINICAINE</t>
  </si>
  <si>
    <t>COSTA RICA</t>
  </si>
  <si>
    <t>TERRITOIRES BRITANNIQUES DANS L'OCEAN INDIEN</t>
  </si>
  <si>
    <t>REPUBLIQUE CENTRAFRICAINE</t>
  </si>
  <si>
    <t>BURKINA FASO</t>
  </si>
  <si>
    <t>CONGO (KINSHASA)</t>
  </si>
  <si>
    <t>CONGO (BRAZZAVILLE)</t>
  </si>
  <si>
    <t>ILES CANARIES</t>
  </si>
  <si>
    <t>COTE D'IVOIRE</t>
  </si>
  <si>
    <t>REPUBLIQUE TCHEQUE</t>
  </si>
  <si>
    <t>ILE DE MAN</t>
  </si>
  <si>
    <t>ILES FEROE</t>
  </si>
  <si>
    <t>SCHWEIZ</t>
  </si>
  <si>
    <t>ALBANIEN</t>
  </si>
  <si>
    <t>ANDORRA</t>
  </si>
  <si>
    <t>BELGIEN</t>
  </si>
  <si>
    <t>BULGARIEN</t>
  </si>
  <si>
    <t>DAENEMARK</t>
  </si>
  <si>
    <t>DEUTSCHLAND</t>
  </si>
  <si>
    <t>FAEROEER</t>
  </si>
  <si>
    <t>FINNLAND</t>
  </si>
  <si>
    <t>FRANKREICH</t>
  </si>
  <si>
    <t>GRIECHENLAND</t>
  </si>
  <si>
    <t>ENGLAND</t>
  </si>
  <si>
    <t>GROSSBRITANIEN</t>
  </si>
  <si>
    <t>VEREINIGTES KOENIGREICH</t>
  </si>
  <si>
    <t>IRLAND</t>
  </si>
  <si>
    <t>ISLAND</t>
  </si>
  <si>
    <t>ITALIEN</t>
  </si>
  <si>
    <t>LUXEMBURG</t>
  </si>
  <si>
    <t>MALTA</t>
  </si>
  <si>
    <t>INSEL MAN</t>
  </si>
  <si>
    <t>HOLLAND</t>
  </si>
  <si>
    <t>NIEDERLANDE</t>
  </si>
  <si>
    <t>NORWEGEN</t>
  </si>
  <si>
    <t>OESTERREICH</t>
  </si>
  <si>
    <t>POLEN</t>
  </si>
  <si>
    <t>RUMAENIEN</t>
  </si>
  <si>
    <t>SAN MARINO</t>
  </si>
  <si>
    <t>SCHWEDEN</t>
  </si>
  <si>
    <t>SPANIEN</t>
  </si>
  <si>
    <t>TUERKEI</t>
  </si>
  <si>
    <t>UNGARN</t>
  </si>
  <si>
    <t>VATIKANSTADT</t>
  </si>
  <si>
    <t>ZYPERN</t>
  </si>
  <si>
    <t>SLOWAKEI</t>
  </si>
  <si>
    <t>TSCHECHISCHE REPUBLIK</t>
  </si>
  <si>
    <t>SERBIEN</t>
  </si>
  <si>
    <t>KROATIEN</t>
  </si>
  <si>
    <t>SLOWENIEN</t>
  </si>
  <si>
    <t>BOSNIEN UND HERZEGOWINA</t>
  </si>
  <si>
    <t>ZENTRALSERBIEN</t>
  </si>
  <si>
    <t>MAZEDONIEN</t>
  </si>
  <si>
    <t>PROVINZ WOJWODINA</t>
  </si>
  <si>
    <t>ESTLAND</t>
  </si>
  <si>
    <t>LETTLAND</t>
  </si>
  <si>
    <t>LITAUEN</t>
  </si>
  <si>
    <t>RUSSLAND</t>
  </si>
  <si>
    <t>GUERNSEY</t>
  </si>
  <si>
    <t>SVALBARD UND JAN MAYEN</t>
  </si>
  <si>
    <t>ALANDINSELN</t>
  </si>
  <si>
    <t>AEQUATORIALGUINEA</t>
  </si>
  <si>
    <t>AETHIOPIEN</t>
  </si>
  <si>
    <t>DSCHIBUTI</t>
  </si>
  <si>
    <t>ALGERIEN</t>
  </si>
  <si>
    <t>BOTSUANA</t>
  </si>
  <si>
    <t>COTE D IVOIRE</t>
  </si>
  <si>
    <t>GABUN</t>
  </si>
  <si>
    <t>GAMBIA</t>
  </si>
  <si>
    <t>GUINEA-BISSAU</t>
  </si>
  <si>
    <t>GUINEA</t>
  </si>
  <si>
    <t>KAMERUN</t>
  </si>
  <si>
    <t>KANARISCHE INSELN</t>
  </si>
  <si>
    <t>KAP VERDE</t>
  </si>
  <si>
    <t>KENIA</t>
  </si>
  <si>
    <t>KOMOREN</t>
  </si>
  <si>
    <t>KONGO (BRAZZAVILLE)</t>
  </si>
  <si>
    <t>KONGO (KINSHASA)</t>
  </si>
  <si>
    <t>LIBYEN</t>
  </si>
  <si>
    <t>MADAGASKAR</t>
  </si>
  <si>
    <t>MAROKKO</t>
  </si>
  <si>
    <t>MAURETANIEN</t>
  </si>
  <si>
    <t>MAURITIUS</t>
  </si>
  <si>
    <t>MOSAMBIK</t>
  </si>
  <si>
    <t>SIMBABWE</t>
  </si>
  <si>
    <t>RUANDA</t>
  </si>
  <si>
    <t>SAMBIA</t>
  </si>
  <si>
    <t>SAO TOME UND PRINCIPE</t>
  </si>
  <si>
    <t>SEYCHELLEN</t>
  </si>
  <si>
    <t>SOMALIA</t>
  </si>
  <si>
    <t>SUEDAFRIKA</t>
  </si>
  <si>
    <t>SUDAN</t>
  </si>
  <si>
    <t>NAMIBIA</t>
  </si>
  <si>
    <t>SWASILAND</t>
  </si>
  <si>
    <t>TANSANIA</t>
  </si>
  <si>
    <t>TSCHAD</t>
  </si>
  <si>
    <t>TUNESIEN</t>
  </si>
  <si>
    <t>UGANDA</t>
  </si>
  <si>
    <t>AEGYPTEN</t>
  </si>
  <si>
    <t>ZENTRALAFRIKANISCHE REPUBLIK</t>
  </si>
  <si>
    <t>ERITREA</t>
  </si>
  <si>
    <t>BRITISCHE TERRITORIEN IM INDISCHEN OZEAN</t>
  </si>
  <si>
    <t>WESTSAHARA</t>
  </si>
  <si>
    <t>ST. HELENA</t>
  </si>
  <si>
    <t>SPANISCH-NORDAFRIKA</t>
  </si>
  <si>
    <t>ARGENTINIEN</t>
  </si>
  <si>
    <t>BARBADOS</t>
  </si>
  <si>
    <t>BERMUDA</t>
  </si>
  <si>
    <t>BOLIVIEN</t>
  </si>
  <si>
    <t>BRASILIEN</t>
  </si>
  <si>
    <t>CHILE</t>
  </si>
  <si>
    <t>DOMINIKANISCHE REPUBLIK</t>
  </si>
  <si>
    <t>ECUADOR</t>
  </si>
  <si>
    <t>FALKLANDINSELN</t>
  </si>
  <si>
    <t>FRANZOESISCH-GUAYANA</t>
  </si>
  <si>
    <t>JAMAIKA</t>
  </si>
  <si>
    <t>KANADA</t>
  </si>
  <si>
    <t>KOLUMBIEN</t>
  </si>
  <si>
    <t>KUBA</t>
  </si>
  <si>
    <t>MEXIKO</t>
  </si>
  <si>
    <t>PERU</t>
  </si>
  <si>
    <t>PUERTO RICO</t>
  </si>
  <si>
    <t>ST. PIERRE UND MIQUELON</t>
  </si>
  <si>
    <t>TRINIDAD UND TOBAGO</t>
  </si>
  <si>
    <t>VEREINIGTE STAATEN</t>
  </si>
  <si>
    <t>DOMINICA</t>
  </si>
  <si>
    <t>GRENADA</t>
  </si>
  <si>
    <t>ANTIGUA UND BARBUDA</t>
  </si>
  <si>
    <t>ST. LUCIA</t>
  </si>
  <si>
    <t>ST. VINCENT UND DIE GRENADINEN</t>
  </si>
  <si>
    <t>ST. KITTS UND NEVIS</t>
  </si>
  <si>
    <t>SAINT-MARTIN (FRANKREICH)</t>
  </si>
  <si>
    <t>JUNGFERNINSELN (USA)</t>
  </si>
  <si>
    <t>KAIMANINSELN</t>
  </si>
  <si>
    <t>TURKS- UND CAICOSINSELN</t>
  </si>
  <si>
    <t>JUNGFERNINSELN (UK)</t>
  </si>
  <si>
    <t>NIEDERLAENDISCHE ANTILLEN</t>
  </si>
  <si>
    <t>SUEDGEORGIEN UND SUEDLICHE SANDWICHINSEL</t>
  </si>
  <si>
    <t>BAHRAIN</t>
  </si>
  <si>
    <t>BHUTAN</t>
  </si>
  <si>
    <t>TAIWAN (CHINESISCHES TAIPEI)</t>
  </si>
  <si>
    <t>CHINA</t>
  </si>
  <si>
    <t>HONGKONG</t>
  </si>
  <si>
    <t>INDIEN</t>
  </si>
  <si>
    <t>INDONESIEN</t>
  </si>
  <si>
    <t>JAPAN</t>
  </si>
  <si>
    <t>JEMEN</t>
  </si>
  <si>
    <t>JORDANIEN</t>
  </si>
  <si>
    <t>KAMBODSCHA</t>
  </si>
  <si>
    <t>KATAR</t>
  </si>
  <si>
    <t>KUWAIT</t>
  </si>
  <si>
    <t>LIBANON</t>
  </si>
  <si>
    <t>MALAYSIA</t>
  </si>
  <si>
    <t>MALEDIVEN</t>
  </si>
  <si>
    <t>MONGOLEI</t>
  </si>
  <si>
    <t>KOREA (NORD-)</t>
  </si>
  <si>
    <t>VEREINIGTE ARABISCHE EMIRATE</t>
  </si>
  <si>
    <t>PHILIPPINEN</t>
  </si>
  <si>
    <t>SAUDI-ARABIEN</t>
  </si>
  <si>
    <t>SINGAPUR</t>
  </si>
  <si>
    <t>KOREA (SUED-)</t>
  </si>
  <si>
    <t>SYRIEN</t>
  </si>
  <si>
    <t>THAILAND</t>
  </si>
  <si>
    <t>BANGLADESCH</t>
  </si>
  <si>
    <t>PALAESTINA</t>
  </si>
  <si>
    <t>ARMENIEN</t>
  </si>
  <si>
    <t>ASERBAIDSCHAN</t>
  </si>
  <si>
    <t>GEORGIEN</t>
  </si>
  <si>
    <t>KASACHSTAN</t>
  </si>
  <si>
    <t>KIRGISISTAN</t>
  </si>
  <si>
    <t>TADSCHIKISTAN</t>
  </si>
  <si>
    <t>USBEKISTAN</t>
  </si>
  <si>
    <t>ABCHASIEN</t>
  </si>
  <si>
    <t>KARATSCHAI-TSCHERKESSIEN</t>
  </si>
  <si>
    <t>KABARDINO-BALKARIEN</t>
  </si>
  <si>
    <t>NORDOSSETIEN-ALANIEN</t>
  </si>
  <si>
    <t>SUEDOSSETIEN</t>
  </si>
  <si>
    <t>INGUSCHETIEN</t>
  </si>
  <si>
    <t>TSCHETSCHENIEN</t>
  </si>
  <si>
    <t>DAGESTAN</t>
  </si>
  <si>
    <t>ADSCHARIEN</t>
  </si>
  <si>
    <t>AUSTRALIEN</t>
  </si>
  <si>
    <t>FIDSCHI-INSELN</t>
  </si>
  <si>
    <t>NEUKALEDONIEN</t>
  </si>
  <si>
    <t>NEUSEELAND</t>
  </si>
  <si>
    <t>PAPUA-NEUGUINEA</t>
  </si>
  <si>
    <t>WALLIS UND FUTUNA</t>
  </si>
  <si>
    <t>SALOMONINSELN</t>
  </si>
  <si>
    <t>MARSHALLINSELN</t>
  </si>
  <si>
    <t>MIKRONESIEN</t>
  </si>
  <si>
    <t>PALAU</t>
  </si>
  <si>
    <t>AMERIKANISCH-SAMOA</t>
  </si>
  <si>
    <t>NOERDLICHE MARIANEN</t>
  </si>
  <si>
    <t>JOHNSTONINSEL</t>
  </si>
  <si>
    <t>MIDWAYINSELN</t>
  </si>
  <si>
    <t>WAKEINSEL</t>
  </si>
  <si>
    <t>KLEINERE AMERIKANISCHE UEBERSEEINSELN</t>
  </si>
  <si>
    <t>KOKOSINSELN</t>
  </si>
  <si>
    <t>HEARD UND MCDONALDINSELN</t>
  </si>
  <si>
    <t>NORFOLKINSEL</t>
  </si>
  <si>
    <t>WEIHNACHTSINSEL</t>
  </si>
  <si>
    <t>FRANZOESISCH-POLYNESIEN</t>
  </si>
  <si>
    <t>COOKINSELN</t>
  </si>
  <si>
    <t>NIUE</t>
  </si>
  <si>
    <t>PITCAIRNINSELN</t>
  </si>
  <si>
    <t>ANTARKTIS</t>
  </si>
  <si>
    <t>BOUVETINSEL</t>
  </si>
  <si>
    <t>FRANZOESISCHE SUED- UND ANTARKTISGEBIETE</t>
  </si>
  <si>
    <t>keine Antwort</t>
  </si>
  <si>
    <t>weiss nicht</t>
  </si>
  <si>
    <t xml:space="preserve">	0. hat keine Schule besucht/hat die obligatorische Schule nicht abgeschlossen	</t>
  </si>
  <si>
    <t xml:space="preserve">	1. hat nur die obligatorische Schule abgeschlossen	</t>
  </si>
  <si>
    <t xml:space="preserve">	4. 1-jährige Ausbildung: 10.Schuljahr/Berufswahlschule/Vorlehre/Sprachschule mit Zertifikat/Haushaltslehrjahr/Brückenangebote	</t>
  </si>
  <si>
    <t xml:space="preserve">	5. 2-jährige berufliche Grundbildung: eidg. Berufsattest (EBA) - (ehem. Anlehre 1-2 Jahre)	</t>
  </si>
  <si>
    <t xml:space="preserve">	6. 2-jährige Vollzeitberufsschule, Handelsschule	</t>
  </si>
  <si>
    <t xml:space="preserve">	7. 2-3 jährige Ausbildung: allgemeinbildende Schule - (Diplommittelschule,Fachmittelschule FMS, Verkehrsschule)	</t>
  </si>
  <si>
    <t xml:space="preserve">	8. 3-4 jährige Berufslehre, duale berufliche Grundbildung mit eidg. Fähigkeitszeugnis	</t>
  </si>
  <si>
    <t xml:space="preserve">	9. 3-4 jährige Vollzeitberufsschule: Lehrwerkstätte, Handelsschule	</t>
  </si>
  <si>
    <t xml:space="preserve">	10. Lehrkräfte-Seminar (ehem. Lehrerseminar)	</t>
  </si>
  <si>
    <t xml:space="preserve">	11. Gymnasiale Maturität	</t>
  </si>
  <si>
    <t xml:space="preserve">	12. Berufsmaturität und Fachmaturität	</t>
  </si>
  <si>
    <t xml:space="preserve">	13. Höhere Berufsbildung mit eidg. Fachausweis	</t>
  </si>
  <si>
    <t xml:space="preserve">	14. Höhere Berufsprüfung mit eidg. Diplom (oder Meisterdiplom)	</t>
  </si>
  <si>
    <t xml:space="preserve">	15. Höhere Fachschule (HF) für Technik (bzw. Technikerschule TS), HF für Wirtschaft (bzw. HKG) (2J. Voll- od. 3J. Teilzeit)	</t>
  </si>
  <si>
    <t xml:space="preserve">	16. Höhere Fachschule HWV, HFG, HFS, Ingenieurschule HTL, (3J. Voll- od. 4J. Teilzeit)	</t>
  </si>
  <si>
    <t xml:space="preserve">	17. Fachhochschule (FH)	</t>
  </si>
  <si>
    <t xml:space="preserve">	18. Pädagogische Hochschule (PH)	</t>
  </si>
  <si>
    <t xml:space="preserve">	19. Universität, ETH	</t>
  </si>
  <si>
    <t xml:space="preserve">	0. Aucune scolarité achevée ou scolarité obligatoire pas achevée	</t>
  </si>
  <si>
    <t xml:space="preserve">	1. Scolarité obligatoire achevée	</t>
  </si>
  <si>
    <t xml:space="preserve">	4. Formation de la durée d'un an : préapprentissage, 10e année scolaire, 1 an d’école d’orientation professionnelle	</t>
  </si>
  <si>
    <t xml:space="preserve">	5. Formation de la durée de 2 ans : formation professionnelle initiale	</t>
  </si>
  <si>
    <t xml:space="preserve">	6. Formation de la durée de 2 ans : école professionnelle à plein temps, école supérieure de commerce	</t>
  </si>
  <si>
    <t xml:space="preserve">	7. Formation de la durée de 2 ou 3 ans : école de degré diplôme, école de culture générale ECG , école d’administration et des transports, ou formation équivalente	</t>
  </si>
  <si>
    <t xml:space="preserve">	8. Formation de la durée de 3 à 4 ans : apprentissage professionelsanctionnée par un certificat fédéral de capacité ou par une attestation fédérale de formation	</t>
  </si>
  <si>
    <t xml:space="preserve">	9. Formation de la durée de 3 à 4 ans : école professionnelle à plein temps, école supérieure de commerce	</t>
  </si>
  <si>
    <t xml:space="preserve">	10. Ecole normale	</t>
  </si>
  <si>
    <t xml:space="preserve">	11. Maturité gymnasiale	</t>
  </si>
  <si>
    <t xml:space="preserve">	12. Maturité professionnelle ou maturité spécialisée	</t>
  </si>
  <si>
    <t xml:space="preserve">	13. Formation professionnelle supérieure avec brevet fédéral	</t>
  </si>
  <si>
    <t xml:space="preserve">	14. Formation professionnelle supérieure avec diplôme fédéral (ou diplôme de maîtrise)	</t>
  </si>
  <si>
    <t xml:space="preserve">	15. Ecoles techniques, autres écoles professionnelles supérieures (ET, ESCG), (2 ans plein temps ou 3 ans temps partiel)	</t>
  </si>
  <si>
    <t xml:space="preserve">	16. Ecoles prof. supérieures ESCEA, ESAA, ESTS, école technique supérieur ETS, (3 ans plein temps ou 4 ans temps partiel)	</t>
  </si>
  <si>
    <t xml:space="preserve">	17. Haute école spécialisé (HES)	</t>
  </si>
  <si>
    <t xml:space="preserve">	18.Haute école pédagogique (HEP)	</t>
  </si>
  <si>
    <t xml:space="preserve">	19. Université, EPF 	</t>
  </si>
  <si>
    <t>f11010a-i</t>
  </si>
  <si>
    <t>f11015a-i</t>
  </si>
  <si>
    <t>f11020a-i</t>
  </si>
  <si>
    <t>f11021a-i</t>
  </si>
  <si>
    <t>f11030a-i</t>
  </si>
  <si>
    <t>1='1 oui'
2='2 non'</t>
  </si>
  <si>
    <t>1='1 ja'
2='2 nein'</t>
  </si>
  <si>
    <t>1='1 Ausbildung weniger als drei Jahre -oder- Bachelor (2-3 Jahre)'
2='2 Ausbildung drei Jahre oder mehr -oder- Master, Diplom, Lizentiat (4-5 Jahre)'
3='3 Postgrade, MAS, DAS, CAS'
4='4 Doktorat, Habilitation'</t>
  </si>
  <si>
    <t>1="1. formation de moins de 3 ans -ou- bachelor, demi-licence (2-3 ans)"
2="2. formation de 3 ans ou plus -ou- master, diplôme, licence (4-5 ans)"
3="3. Postgrade, MAS, CAS, DAS"
4="4. doctorat, habilitation"</t>
  </si>
  <si>
    <t>1-8.- formation achevée: année</t>
  </si>
  <si>
    <t>1-8.- formation achevée: mois</t>
  </si>
  <si>
    <t>1-8.- métier appris avec formation achevée</t>
  </si>
  <si>
    <t>f11485a-i</t>
  </si>
  <si>
    <t>1-8.- formation achevée à l'étranger</t>
  </si>
  <si>
    <t>1='1 sehr'
2='2 ziemlich'
3='3 weniger'
4='4 gar nicht'</t>
  </si>
  <si>
    <t>1='1 très'
2='2 assez'
3='3 pas vraiment'
4='4 pas du tout'</t>
  </si>
  <si>
    <t>f11615a-e</t>
  </si>
  <si>
    <t>1-5.- durée de la formation interrompue</t>
  </si>
  <si>
    <t>1-5.- Dauer abgebrochene Ausb.</t>
  </si>
  <si>
    <t>1-5.- Art abgebrochene Ausb.</t>
  </si>
  <si>
    <t>1-5.- type de formation interrompue</t>
  </si>
  <si>
    <t>f11610a-e</t>
  </si>
  <si>
    <t>1-8.- Ausb. im Ausland abgeschl.</t>
  </si>
  <si>
    <t xml:space="preserve">1-8.- Erlernter Beruf abgeschl. Ausb. </t>
  </si>
  <si>
    <t>1-8.- Abschluss Ausb. Monat</t>
  </si>
  <si>
    <t>1-8.- Abschluss Ausb. Jahr</t>
  </si>
  <si>
    <t>1-8.- Dauer Ausbildung</t>
  </si>
  <si>
    <t>1-8.- Art abgeschlossene Ausb.</t>
  </si>
  <si>
    <t>1-8.- durée de la formation</t>
  </si>
  <si>
    <t>1-8.- type de formation achevée</t>
  </si>
  <si>
    <t xml:space="preserve">1='1 sofort'
2='2 innerhalb 2 Wochen'
3='3 in 3 bis 4 Wochen'
4='4 in 5 Wochen bis 3 Monaten'
5='5 später als in 3 Monaten'
6='6 nicht verfügbar'
7='7 Job gefunden, beginnt später'
</t>
  </si>
  <si>
    <t>1="1 tout de suite"
2="2 au cours des 2 prochaines semaines"
3="3 dans 3 à 4 semaines"
4="4 dans 5 semaines à 3 mois"
5="5 plus tard, au-delà de 3 mois"
6="6 n'est pas disponible"
7="7 a déjà trouvé un emploi, commence plus tard"</t>
  </si>
  <si>
    <t>1="1 plein temps"
2="2 temps partiel"
3="3 plus d'une activité à temps partiel"</t>
  </si>
  <si>
    <t>1='1 Vollzeit'
2='2 Teilzeit'
3='3 mehrere Teilzeitstellen'</t>
  </si>
  <si>
    <t>1='1 Selbständig'
2='2 Arbeitnehmer eigene AG/GmbH'
3='3 Mitarbeiter Familienbetrieb von HH-Mitglied'
4='4 Arbeitnehmer sonst'
5='5 Lehrling'</t>
  </si>
  <si>
    <t>1="1 indépendant(e)"
2="2 salarié(e) dans une SA ou SARL"
3="3 Collaborateur/trice dans l'entreprise familiale d'un membre du ménage"
4="4 salarié(e) d'une entreprise privée ou plublique"
5="5 apprenti(e)"</t>
  </si>
  <si>
    <t>4 = "04. une formation d'une durée d'une année / préapprentissage"
5 = "05. une formation professionnelle initiale avec attestation fédérale / formation prof. élémentaire"
8 = "08. une formation professionnelle initiale avec certificat fédéral de capacité (CFC)"
12 = "12. une maturité professionnelle ou maturité spécialisée"
20 = "20. ou suivez-vous une autre formation?"</t>
  </si>
  <si>
    <t>4 = "04. eine 1-jährige Ausbildung / Vorlehre"
5 = "05. eine berufliche Grundbildung mit eidg. Berufsattest (EBA) / Anlehre"
8 = "08. eine berufliche Grundbildung mit eidg. Fähigkeitszeugnis (EFZ)"
12 = "12. eine Berufs-oder Fachmaturität?"
20 = "20. oder machen Sie eine andere Ausbildung?"</t>
  </si>
  <si>
    <t>1='1 Angestellt ohne Cheffunkt.'
2='2 Angestellt mit Cheffunkt.'
3='3 Angestellt Direktion/GL'</t>
  </si>
  <si>
    <t>1="1 employé(e) sans fonction de chef"
2="2 employé(e) avec fonction de chef"
3="3 employé(e) comme membre de la direction ou conseil de direction"</t>
  </si>
  <si>
    <t>1="1 oui  informations gratuites"
2="2 non  informations  payantes"
3="3 autre"</t>
  </si>
  <si>
    <t>1="1 ja, die Information ist gratis gewesen"
2="2 nein, bezahlte Information/Beratung"
3="3 anderes"</t>
  </si>
  <si>
    <t>1 = 'Formation durant les 12 derniers mois '
2 = 'Pas de formation durant les 12 derniers mois '
3 = 'Formation achevée durant les 12 derniers mois '
4 = 'Apprenti '</t>
  </si>
  <si>
    <t>1='1 Ausbildung in den letzten 12 Monaten'
2='2 keine Ausbildung in den letzten 12 Monaten'
3='3 abgeschlossene Ausbildung in den letzten 12 Monaten'
4='4 Lehre'</t>
  </si>
  <si>
    <t>1='1 abgeschlossen'
2='2 derzeit im Gange'
3='3 abgebrochen'</t>
  </si>
  <si>
    <t>1='1 achevée'
2='2 en cours en ce moment'
3='3 interrompue'</t>
  </si>
  <si>
    <t>1='1 raisons professionnelles'
2='2 loisir/raisons extra-professionnelles'</t>
  </si>
  <si>
    <t>1='1 berufliche Gründe'
2='2 Freizeit/ausserberufliche Gründe'</t>
  </si>
  <si>
    <t>1='1 sehr häufig'
2='2 häufig'
3='3 selten'
4='4 nie'</t>
  </si>
  <si>
    <t>1='1 très souvent'
2='2 souvent'
3='3 rarement'
4='4 jamais'</t>
  </si>
  <si>
    <t>1="1 exclusivement pendant les heures de travail"
2="2 majoritairement pendant les heures de travail"
3="3 majoritairement en dehors des heures de travail"
4="4 entièrement en dehors des heures de travail"
5="5 n'exerçait pas d'activité professionnelle à ce moment-là"</t>
  </si>
  <si>
    <t>1='1 Ausschliesslich während der Arbeitszeit'
2='2 Mehrheitlich während der Arbeitszeit'
3='3 Mehrheitlich ausserhalb der Arbeitszeit'
4='4 Ausschliesslich ausserhalb der Arbeitszeit'
5='5 nicht erwerbstätig während Ausb.'</t>
  </si>
  <si>
    <t>1="1 Vollständig von Ihnen bezahlt"
2="2 Teilweise von Ihnen bezahlt und teilweise von jemand anderem"
3="3 ollständig von jemand anderem bezahlt"
4="4 Keine  Kosten"</t>
  </si>
  <si>
    <t>1="1 Entièrement payée par vous"
2="2 En partie payée par vous et en partie par quelqu'un d'autre"
3="3 Entièrement payée par quelqu'un d'autre"
4="4 Pas de frais"</t>
  </si>
  <si>
    <t>1='1 oft'
2='2 gelegentlich'
3='3 selten'
4='4 nie'</t>
  </si>
  <si>
    <t>f42001_1-16</t>
  </si>
  <si>
    <t>Thème FC 1 - 16</t>
  </si>
  <si>
    <t>Thema WB 1 - 16</t>
  </si>
  <si>
    <t>f42000_1-16</t>
  </si>
  <si>
    <t>f44100_1-16</t>
  </si>
  <si>
    <t>f40201_1-16</t>
  </si>
  <si>
    <t>f40203_1-16</t>
  </si>
  <si>
    <t>f40205_1-16</t>
  </si>
  <si>
    <t>f40350_1-16</t>
  </si>
  <si>
    <t>f40210_1-16</t>
  </si>
  <si>
    <t>f40300_1-16</t>
  </si>
  <si>
    <t>noch aktuell WB 1 - 16</t>
  </si>
  <si>
    <t>Typ WB 1 - 16</t>
  </si>
  <si>
    <t>Grund WB 1 - 16</t>
  </si>
  <si>
    <t>während Arbeitszeit WB 1 - 16</t>
  </si>
  <si>
    <t>WB durch Arbeitgeber gezahlt 1 - 16</t>
  </si>
  <si>
    <t>Anteil durch Arbeitgeber bezahlt WB 1 - 16</t>
  </si>
  <si>
    <t>Dauer WB 1  - 16</t>
  </si>
  <si>
    <t>Kosten WB 1 - 16</t>
  </si>
  <si>
    <t>Deutsch</t>
  </si>
  <si>
    <t>Französisch</t>
  </si>
  <si>
    <t>Italienisch</t>
  </si>
  <si>
    <t>Spanisch</t>
  </si>
  <si>
    <t>Englisch</t>
  </si>
  <si>
    <t>type FC 1 - 16</t>
  </si>
  <si>
    <t>en cours FC 1 - 16</t>
  </si>
  <si>
    <t>Raisons FC 1 - 16</t>
  </si>
  <si>
    <t>pendant temps de travail FC 1 - 16</t>
  </si>
  <si>
    <t>payée par l'employeur FC 1 - 16</t>
  </si>
  <si>
    <t>pourcentage payé par l'employeur FC 1 - 16</t>
  </si>
  <si>
    <t>Durée FC 1 - 16</t>
  </si>
  <si>
    <t>Coûts FC 1 - 16</t>
  </si>
  <si>
    <t>1='1 Cours'
2='2 Workshop'
3='3 Cours privés'
4='4 formation en situation de travail'</t>
  </si>
  <si>
    <t>1='1 Kurs'
2='2 Workshop'
3='3 Privatunterricht'
4='4 on the job'</t>
  </si>
  <si>
    <t>1="1. 1%-24%"
2="2. 25%-50%"
3="3. 51%-75%"
4="4. 76%-99%"
5="5. 100%"</t>
  </si>
  <si>
    <t>f42001_ausw_1</t>
  </si>
  <si>
    <t>select. 1 :Thème</t>
  </si>
  <si>
    <t>ausw. 1 : Thema</t>
  </si>
  <si>
    <t>1="Arbeitskenntnisse vertieft"
2="neue Kenntnisse erworben"
3="nein"</t>
  </si>
  <si>
    <t>1="approfondissememt des connaissances professionnelles"
2="acquisition de nouvelles connaissances non liées à l'emploi actuel"
3="aucun des deux"</t>
  </si>
  <si>
    <t>1 ="01. une université, une haute école spécialisée (HES), une école professionnelle supérieure"
2 ="02. une autre école publique (ex. université populaire)"
3 ="03. un prestataire privé de formation continue (école club Migros, école de langue)"
4 ="04. une entreprise de production, un fournisseur, une société mère"
5 ="05. votre entreprise/employeur"
6 ="06. une organisation d'employeurs, chambre de commerce, association industrielle"
7 ="07. un syndicat"
8 ="08. une association à but non-lucratif (fondation, église, partis politique)"
9 ="09. un particulier (pour des leçons privées par exemple)"
10 ="10. une institution non commerciale où la formation n'est pas la principale activité (bibliothèque, musée)"
11 ="11. un centre de formation d'un secteur économique"
12 ="12. l'Etat (ORP, Confédération)"
13 ="13. autre"</t>
  </si>
  <si>
    <t>1 ="01. Universitäten / Fachhochschulen / höhere Fachschulen"
2 ="02. andere öffentliche Schulen (z.B. Volkshochschule)"
3 ="03.privater Weiterbildungsanbieter (z.B. Migros Clubschule, Sprachschule)"
4 ="04. Herstellerfirmen, Lieferanten, Muttergesellschaften"
5 ="05. Arbeitgeber"
6 ="06. Arbeitgeberorganisation oder Industrie- und Gewerbeverband"
7 ="07. Gewerkschaft"
8 ="08. Gemeinnützige Organisation(Stiftung, Kirche, politische Partei )"
9 ="09. Privatperson (z.B. für Privatunterricht)"
10 ="10. Nicht kommerzieller Veranstalter, wo nicht hauptsächlich Weiterbildung anbietet (Bibliotheken, Museen, Bund)"
11 ="11. Ausbildungszentrum Branche"
12 ="12. Staat (RAV, Bund)"
13 ="13. andere"</t>
  </si>
  <si>
    <t>1 ="1 vom Arbeitgeber vorgeschlagen oder verlangt"
2 ="2 von ihnen selbst ausgegangen"</t>
  </si>
  <si>
    <t>1='1 berufliche Gründe'
2='2 Freizeit/ausserberufliche Gründe'
3='3 berufliche Gründe und Freizeit'</t>
  </si>
  <si>
    <t>1='1 raisons professionnelles'
2='2 loisir/raisons extra-professionnelles'
3='3 raisons professionnelles et loisir'</t>
  </si>
  <si>
    <t>f50100a-g</t>
  </si>
  <si>
    <t>1-7) langue étrangère</t>
  </si>
  <si>
    <t>1-7) Fremdsprachen</t>
  </si>
  <si>
    <t>Allemand</t>
  </si>
  <si>
    <t>Luxembourgeois</t>
  </si>
  <si>
    <t>Luxemburgisch</t>
  </si>
  <si>
    <t>1</t>
  </si>
  <si>
    <t>Suisse allemand</t>
  </si>
  <si>
    <t>Schweizerdeutsch</t>
  </si>
  <si>
    <t>29</t>
  </si>
  <si>
    <t>Yiddish</t>
  </si>
  <si>
    <t>Jiddisch</t>
  </si>
  <si>
    <t>16</t>
  </si>
  <si>
    <t>Anglais</t>
  </si>
  <si>
    <t>31</t>
  </si>
  <si>
    <t>Écossais</t>
  </si>
  <si>
    <t>Schottisch</t>
  </si>
  <si>
    <t>33</t>
  </si>
  <si>
    <t>Néerlandais</t>
  </si>
  <si>
    <t>Niederländisch</t>
  </si>
  <si>
    <t>Afrikaans</t>
  </si>
  <si>
    <t>35</t>
  </si>
  <si>
    <t>Flamand</t>
  </si>
  <si>
    <t>Flämisch (Vlaams)</t>
  </si>
  <si>
    <t>Basse-Saxe</t>
  </si>
  <si>
    <t>Ostfriesisch (Ostfriesisch Platt )</t>
  </si>
  <si>
    <t>37</t>
  </si>
  <si>
    <t>Frison</t>
  </si>
  <si>
    <t>Friesisch</t>
  </si>
  <si>
    <t>Yéniche</t>
  </si>
  <si>
    <t>Jenisch</t>
  </si>
  <si>
    <t>Danois</t>
  </si>
  <si>
    <t>Dänisch</t>
  </si>
  <si>
    <t>Féroïen</t>
  </si>
  <si>
    <t>Färöisch</t>
  </si>
  <si>
    <t>42</t>
  </si>
  <si>
    <t>Islandais</t>
  </si>
  <si>
    <t>Isländisch</t>
  </si>
  <si>
    <t>43</t>
  </si>
  <si>
    <t>Norvégien</t>
  </si>
  <si>
    <t>Norwegisch</t>
  </si>
  <si>
    <t>44</t>
  </si>
  <si>
    <t>Suédois</t>
  </si>
  <si>
    <t>Schwedisch</t>
  </si>
  <si>
    <t>Autres langues germaniques</t>
  </si>
  <si>
    <t>Andere germanische Sprachen</t>
  </si>
  <si>
    <t>3</t>
  </si>
  <si>
    <t>Français</t>
  </si>
  <si>
    <t>46</t>
  </si>
  <si>
    <t>Francoprovençal</t>
  </si>
  <si>
    <t>Frankoprovenzalisch</t>
  </si>
  <si>
    <t xml:space="preserve">Occitan </t>
  </si>
  <si>
    <t xml:space="preserve">Okzitanisch </t>
  </si>
  <si>
    <t>Latin</t>
  </si>
  <si>
    <t>Lateinisch</t>
  </si>
  <si>
    <t>4</t>
  </si>
  <si>
    <t>Italien</t>
  </si>
  <si>
    <t>50</t>
  </si>
  <si>
    <t>Corse</t>
  </si>
  <si>
    <t>Korsisch</t>
  </si>
  <si>
    <t>51</t>
  </si>
  <si>
    <t>Sarde</t>
  </si>
  <si>
    <t>Sardisch</t>
  </si>
  <si>
    <t>dialecte tessinois</t>
  </si>
  <si>
    <t>Tessiner Dialekt</t>
  </si>
  <si>
    <t>dialecte tessinois ou italo-grison</t>
  </si>
  <si>
    <t>Tessiner Dialekt oder Bündner-italienisch</t>
  </si>
  <si>
    <t>54</t>
  </si>
  <si>
    <t>Ladin</t>
  </si>
  <si>
    <t>Ladinisch</t>
  </si>
  <si>
    <t>55</t>
  </si>
  <si>
    <t>Frioulan</t>
  </si>
  <si>
    <t>Friaulisch</t>
  </si>
  <si>
    <t>57</t>
  </si>
  <si>
    <t>Rhéto-roman</t>
  </si>
  <si>
    <t>Rätoromanisch</t>
  </si>
  <si>
    <t>Espagnol</t>
  </si>
  <si>
    <t>Catalan</t>
  </si>
  <si>
    <t>Katalanisch</t>
  </si>
  <si>
    <t>Galicien</t>
  </si>
  <si>
    <t>Galizisch</t>
  </si>
  <si>
    <t>Portugais</t>
  </si>
  <si>
    <t>Portugiesisch</t>
  </si>
  <si>
    <t>Roumain</t>
  </si>
  <si>
    <t>Rumänisch</t>
  </si>
  <si>
    <t>0</t>
  </si>
  <si>
    <t>19</t>
  </si>
  <si>
    <t>Russe</t>
  </si>
  <si>
    <t>Russisch</t>
  </si>
  <si>
    <t>90</t>
  </si>
  <si>
    <t>Biélorusse</t>
  </si>
  <si>
    <t>Belorussisch (Weissrussisch)</t>
  </si>
  <si>
    <t>93</t>
  </si>
  <si>
    <t>Ukrainien</t>
  </si>
  <si>
    <t>Ukrainisch</t>
  </si>
  <si>
    <t>Bulgare</t>
  </si>
  <si>
    <t>Bulgarisch</t>
  </si>
  <si>
    <t>Macédonien</t>
  </si>
  <si>
    <t>Mazedonisch</t>
  </si>
  <si>
    <t>12</t>
  </si>
  <si>
    <t>Serbo-croate</t>
  </si>
  <si>
    <t>Serbokroatisch</t>
  </si>
  <si>
    <t>Serbe</t>
  </si>
  <si>
    <t>Serbisch</t>
  </si>
  <si>
    <t>Croate</t>
  </si>
  <si>
    <t>Kroatisch</t>
  </si>
  <si>
    <t>102</t>
  </si>
  <si>
    <t>Bosniaque</t>
  </si>
  <si>
    <t>Bosnisch</t>
  </si>
  <si>
    <t>105</t>
  </si>
  <si>
    <t>Monténégrin</t>
  </si>
  <si>
    <t>Montenegrinisch</t>
  </si>
  <si>
    <t>106</t>
  </si>
  <si>
    <t>Polonais</t>
  </si>
  <si>
    <t>Polnisch</t>
  </si>
  <si>
    <t>107</t>
  </si>
  <si>
    <t>Slovaque</t>
  </si>
  <si>
    <t>Slowakisch</t>
  </si>
  <si>
    <t>108</t>
  </si>
  <si>
    <t>Tchèque</t>
  </si>
  <si>
    <t>Tschechisch</t>
  </si>
  <si>
    <t>Sorabe</t>
  </si>
  <si>
    <t>Sorbisch</t>
  </si>
  <si>
    <t>Slovène</t>
  </si>
  <si>
    <t>Slowenisch</t>
  </si>
  <si>
    <t>Autres langues slaves</t>
  </si>
  <si>
    <t>Andere slawische Sprachen</t>
  </si>
  <si>
    <t>Letton</t>
  </si>
  <si>
    <t>Lettisch</t>
  </si>
  <si>
    <t>Lituanien</t>
  </si>
  <si>
    <t>Litauisch</t>
  </si>
  <si>
    <t>Albanais</t>
  </si>
  <si>
    <t>Albanisch</t>
  </si>
  <si>
    <t>Grec</t>
  </si>
  <si>
    <t>Griechisch</t>
  </si>
  <si>
    <t>134</t>
  </si>
  <si>
    <t>Breton</t>
  </si>
  <si>
    <t>Bretonisch</t>
  </si>
  <si>
    <t>Gaélique écossais</t>
  </si>
  <si>
    <t>Schottisch Gälisch</t>
  </si>
  <si>
    <t>Cornique</t>
  </si>
  <si>
    <t>Kornisch</t>
  </si>
  <si>
    <t>Manx</t>
  </si>
  <si>
    <t>Gallois</t>
  </si>
  <si>
    <t>Walisisch</t>
  </si>
  <si>
    <t>Gaélique d'Irlande</t>
  </si>
  <si>
    <t>Irisch Gälisch</t>
  </si>
  <si>
    <t>Finnois</t>
  </si>
  <si>
    <t>Finnisch</t>
  </si>
  <si>
    <t>Estonien</t>
  </si>
  <si>
    <t>Estnisch</t>
  </si>
  <si>
    <t>Carélien</t>
  </si>
  <si>
    <t>Karelisch</t>
  </si>
  <si>
    <t>Live</t>
  </si>
  <si>
    <t>Livisch</t>
  </si>
  <si>
    <t>Vepse</t>
  </si>
  <si>
    <t>Wepsisch</t>
  </si>
  <si>
    <t>Vote</t>
  </si>
  <si>
    <t>Wotisch</t>
  </si>
  <si>
    <t>156</t>
  </si>
  <si>
    <t>Same (Lapon)</t>
  </si>
  <si>
    <t>Saa,mi (Lappisch)</t>
  </si>
  <si>
    <t>Mari</t>
  </si>
  <si>
    <t>Mordve</t>
  </si>
  <si>
    <t>Mordwinisch</t>
  </si>
  <si>
    <t>Komi</t>
  </si>
  <si>
    <t>Votiak Oudmourte</t>
  </si>
  <si>
    <t>Udmurtisch</t>
  </si>
  <si>
    <t>Hongrois</t>
  </si>
  <si>
    <t>Ungarisch</t>
  </si>
  <si>
    <t>Mansi</t>
  </si>
  <si>
    <t>Mansisch</t>
  </si>
  <si>
    <t>Khanty</t>
  </si>
  <si>
    <t>Chantisch</t>
  </si>
  <si>
    <t>Nenets</t>
  </si>
  <si>
    <t>Nenzisch</t>
  </si>
  <si>
    <t>Selkoup</t>
  </si>
  <si>
    <t>Selkupisch</t>
  </si>
  <si>
    <t>Tchouvache</t>
  </si>
  <si>
    <t>Tschuwaschisch</t>
  </si>
  <si>
    <t>Altai</t>
  </si>
  <si>
    <t>Khakasse</t>
  </si>
  <si>
    <t>Chakassisch</t>
  </si>
  <si>
    <t>Iakoute</t>
  </si>
  <si>
    <t>Jakutisch</t>
  </si>
  <si>
    <t xml:space="preserve">Shortsy </t>
  </si>
  <si>
    <t>Schorisch</t>
  </si>
  <si>
    <t>Touva</t>
  </si>
  <si>
    <t>Tuwinisch</t>
  </si>
  <si>
    <t>Ouïgour</t>
  </si>
  <si>
    <t>Uigurisch</t>
  </si>
  <si>
    <t>Ouzbek</t>
  </si>
  <si>
    <t>Usbekisch</t>
  </si>
  <si>
    <t>Azerbajanais</t>
  </si>
  <si>
    <t>Aserbeidschanisch</t>
  </si>
  <si>
    <t>Gagaouz</t>
  </si>
  <si>
    <t>Gagausisch</t>
  </si>
  <si>
    <t>Turc</t>
  </si>
  <si>
    <t>Türkisch</t>
  </si>
  <si>
    <t>Turkmène</t>
  </si>
  <si>
    <t>Turkmenisch</t>
  </si>
  <si>
    <t>Karatschaï</t>
  </si>
  <si>
    <t>Karatschaiisch</t>
  </si>
  <si>
    <t>Bachkir</t>
  </si>
  <si>
    <t>Baschkirisch</t>
  </si>
  <si>
    <t>Karakalpak</t>
  </si>
  <si>
    <t>Karakalpakisch</t>
  </si>
  <si>
    <t>Kazakh</t>
  </si>
  <si>
    <t>Kasachisch</t>
  </si>
  <si>
    <t>Kirghiz</t>
  </si>
  <si>
    <t>Kirgisisch</t>
  </si>
  <si>
    <t>Koumyk</t>
  </si>
  <si>
    <t>Kumückisch</t>
  </si>
  <si>
    <t>Nogay</t>
  </si>
  <si>
    <t>Nogaisch</t>
  </si>
  <si>
    <t>Tatar</t>
  </si>
  <si>
    <t>Tatarisch</t>
  </si>
  <si>
    <t>Autres langues turques</t>
  </si>
  <si>
    <t>Andere Turk-Sprachen</t>
  </si>
  <si>
    <t>Basque</t>
  </si>
  <si>
    <t>Baskisch</t>
  </si>
  <si>
    <t>Berbice</t>
  </si>
  <si>
    <t>Berbersprache</t>
  </si>
  <si>
    <t>Bedauye</t>
  </si>
  <si>
    <t xml:space="preserve">Alaba </t>
  </si>
  <si>
    <t>Alaba</t>
  </si>
  <si>
    <t xml:space="preserve">Burji </t>
  </si>
  <si>
    <t>Burji</t>
  </si>
  <si>
    <t xml:space="preserve">Gedeo </t>
  </si>
  <si>
    <t>Gedeo</t>
  </si>
  <si>
    <t xml:space="preserve">Hadiyya </t>
  </si>
  <si>
    <t>Hadiyya</t>
  </si>
  <si>
    <t xml:space="preserve">Kambaata </t>
  </si>
  <si>
    <t>Kambata</t>
  </si>
  <si>
    <t>Sidamo</t>
  </si>
  <si>
    <t>Konso</t>
  </si>
  <si>
    <t>Oromo</t>
  </si>
  <si>
    <t>Afar</t>
  </si>
  <si>
    <t>Somali</t>
  </si>
  <si>
    <t xml:space="preserve">Daasanech </t>
  </si>
  <si>
    <t>Dasenech</t>
  </si>
  <si>
    <t xml:space="preserve">Burunge </t>
  </si>
  <si>
    <t>Burungi</t>
  </si>
  <si>
    <t xml:space="preserve">Iraqw </t>
  </si>
  <si>
    <t>Iraqw</t>
  </si>
  <si>
    <t xml:space="preserve">Bilen </t>
  </si>
  <si>
    <t>Bilin</t>
  </si>
  <si>
    <t>Xamtanga</t>
  </si>
  <si>
    <t>Awngi</t>
  </si>
  <si>
    <t xml:space="preserve">Dizi </t>
  </si>
  <si>
    <t>Dizi</t>
  </si>
  <si>
    <t xml:space="preserve">Sheko </t>
  </si>
  <si>
    <t>Sheko</t>
  </si>
  <si>
    <t>Zayse-Zergulla</t>
  </si>
  <si>
    <t xml:space="preserve">Male </t>
  </si>
  <si>
    <t>Male</t>
  </si>
  <si>
    <t xml:space="preserve">Wolaytta </t>
  </si>
  <si>
    <t>Wolaytta</t>
  </si>
  <si>
    <t xml:space="preserve">Kaficho </t>
  </si>
  <si>
    <t>Kafa</t>
  </si>
  <si>
    <t xml:space="preserve">Aari </t>
  </si>
  <si>
    <t>Ari</t>
  </si>
  <si>
    <t xml:space="preserve">Hamer Banna </t>
  </si>
  <si>
    <t>Banna</t>
  </si>
  <si>
    <t xml:space="preserve">Wandala </t>
  </si>
  <si>
    <t>Wandala</t>
  </si>
  <si>
    <t xml:space="preserve">Giziga </t>
  </si>
  <si>
    <t>Gisiga</t>
  </si>
  <si>
    <t>Mafa</t>
  </si>
  <si>
    <t>Daba</t>
  </si>
  <si>
    <t>Tera</t>
  </si>
  <si>
    <t>Bura</t>
  </si>
  <si>
    <t xml:space="preserve">Huba </t>
  </si>
  <si>
    <t>Kilba</t>
  </si>
  <si>
    <t xml:space="preserve">Marghi </t>
  </si>
  <si>
    <t>Margi</t>
  </si>
  <si>
    <t xml:space="preserve">Kamwe </t>
  </si>
  <si>
    <t>Kamwe</t>
  </si>
  <si>
    <t xml:space="preserve">Bacama </t>
  </si>
  <si>
    <t>Bachama</t>
  </si>
  <si>
    <t>Bata</t>
  </si>
  <si>
    <t xml:space="preserve">Buduma </t>
  </si>
  <si>
    <t>Buduma</t>
  </si>
  <si>
    <t>Kotoko</t>
  </si>
  <si>
    <t xml:space="preserve">Musgu </t>
  </si>
  <si>
    <t>Musgu</t>
  </si>
  <si>
    <t xml:space="preserve">Masa </t>
  </si>
  <si>
    <t>Masa</t>
  </si>
  <si>
    <t xml:space="preserve">Somrai </t>
  </si>
  <si>
    <t>Somrai</t>
  </si>
  <si>
    <t>Nancere</t>
  </si>
  <si>
    <t xml:space="preserve">Bidiyo </t>
  </si>
  <si>
    <t>Bidiyo</t>
  </si>
  <si>
    <t xml:space="preserve">Dangaleat </t>
  </si>
  <si>
    <t>Dangaléat</t>
  </si>
  <si>
    <t xml:space="preserve">Mubi </t>
  </si>
  <si>
    <t>Mubi</t>
  </si>
  <si>
    <t>Migama</t>
  </si>
  <si>
    <t>Migaama</t>
  </si>
  <si>
    <t xml:space="preserve">Gwandara </t>
  </si>
  <si>
    <t>Gwandara</t>
  </si>
  <si>
    <t>Haoussa</t>
  </si>
  <si>
    <t>Haussa</t>
  </si>
  <si>
    <t xml:space="preserve">Bole </t>
  </si>
  <si>
    <t>Bolewa</t>
  </si>
  <si>
    <t xml:space="preserve">Ngamo </t>
  </si>
  <si>
    <t>Ngamo</t>
  </si>
  <si>
    <t xml:space="preserve">Dera </t>
  </si>
  <si>
    <t>Dera</t>
  </si>
  <si>
    <t xml:space="preserve">Tangale </t>
  </si>
  <si>
    <t>Tangale</t>
  </si>
  <si>
    <t xml:space="preserve">Angas </t>
  </si>
  <si>
    <t>Angas</t>
  </si>
  <si>
    <t>Mwaghavul (Sura)</t>
  </si>
  <si>
    <t xml:space="preserve">Goemai </t>
  </si>
  <si>
    <t>Goemai</t>
  </si>
  <si>
    <t xml:space="preserve">Ron </t>
  </si>
  <si>
    <t>Ron</t>
  </si>
  <si>
    <t xml:space="preserve">Bade </t>
  </si>
  <si>
    <t>Bade</t>
  </si>
  <si>
    <t>Ngizim</t>
  </si>
  <si>
    <t xml:space="preserve">Warji </t>
  </si>
  <si>
    <t>Warjawa</t>
  </si>
  <si>
    <t>Amharique</t>
  </si>
  <si>
    <t>Amharisch</t>
  </si>
  <si>
    <t>Lingues Gouragué</t>
  </si>
  <si>
    <t>Gurage Sprachen</t>
  </si>
  <si>
    <t>Tigrigna</t>
  </si>
  <si>
    <t>Tigrinya</t>
  </si>
  <si>
    <t>Tigré</t>
  </si>
  <si>
    <t>Tigre</t>
  </si>
  <si>
    <t>Autres langues afro-asiatiques</t>
  </si>
  <si>
    <t>Andere afroasiatische Sprachen</t>
  </si>
  <si>
    <t>Luo</t>
  </si>
  <si>
    <t>Poke</t>
  </si>
  <si>
    <t>Pokot</t>
  </si>
  <si>
    <t xml:space="preserve">Shilluk </t>
  </si>
  <si>
    <t>Shilluk</t>
  </si>
  <si>
    <t>Dinka</t>
  </si>
  <si>
    <t>Nuer</t>
  </si>
  <si>
    <t xml:space="preserve">Turkana </t>
  </si>
  <si>
    <t>Turkana</t>
  </si>
  <si>
    <t xml:space="preserve">Tama </t>
  </si>
  <si>
    <t>Tama</t>
  </si>
  <si>
    <t>Bari</t>
  </si>
  <si>
    <t>Massaï</t>
  </si>
  <si>
    <t>Maasai</t>
  </si>
  <si>
    <t xml:space="preserve">Teso </t>
  </si>
  <si>
    <t>Teso</t>
  </si>
  <si>
    <t>Kumam</t>
  </si>
  <si>
    <t xml:space="preserve">Lango </t>
  </si>
  <si>
    <t>Lango</t>
  </si>
  <si>
    <t>Karamojong</t>
  </si>
  <si>
    <t xml:space="preserve">Alur </t>
  </si>
  <si>
    <t>Alur</t>
  </si>
  <si>
    <t xml:space="preserve">Acholi </t>
  </si>
  <si>
    <t xml:space="preserve">Acoli </t>
  </si>
  <si>
    <t xml:space="preserve">Lendu </t>
  </si>
  <si>
    <t>Lendu</t>
  </si>
  <si>
    <t>Mangbétou</t>
  </si>
  <si>
    <t>Mangbetu</t>
  </si>
  <si>
    <t xml:space="preserve">Ma'di </t>
  </si>
  <si>
    <t>Madi</t>
  </si>
  <si>
    <t>Logo</t>
  </si>
  <si>
    <t>Lugbara</t>
  </si>
  <si>
    <t>Mbay</t>
  </si>
  <si>
    <t>Kanouri</t>
  </si>
  <si>
    <t>Kanuri</t>
  </si>
  <si>
    <t>Téda</t>
  </si>
  <si>
    <t>Teda</t>
  </si>
  <si>
    <t>Zaghaoua</t>
  </si>
  <si>
    <t>Zaghawa</t>
  </si>
  <si>
    <t xml:space="preserve">Masalit </t>
  </si>
  <si>
    <t>Masalit</t>
  </si>
  <si>
    <t>Fur</t>
  </si>
  <si>
    <t>Songhaï</t>
  </si>
  <si>
    <t>Songhai</t>
  </si>
  <si>
    <t>Autres langues nilo-sahariennes</t>
  </si>
  <si>
    <t>Andere nilo-saharanische Sprachen</t>
  </si>
  <si>
    <t>Balante</t>
  </si>
  <si>
    <t>Balanta</t>
  </si>
  <si>
    <t xml:space="preserve">Foulani </t>
  </si>
  <si>
    <t>Fulfulde</t>
  </si>
  <si>
    <t>Ouolof</t>
  </si>
  <si>
    <t>Wolof</t>
  </si>
  <si>
    <t>Sérère</t>
  </si>
  <si>
    <t>Serer Sine</t>
  </si>
  <si>
    <t>Kisi</t>
  </si>
  <si>
    <t>Kissi</t>
  </si>
  <si>
    <t>Temné</t>
  </si>
  <si>
    <t>Themne</t>
  </si>
  <si>
    <t>Bulu</t>
  </si>
  <si>
    <t>Ewondo</t>
  </si>
  <si>
    <t>Fang</t>
  </si>
  <si>
    <t>Bangala</t>
  </si>
  <si>
    <t>Lingala</t>
  </si>
  <si>
    <t>Ntomba</t>
  </si>
  <si>
    <t>Ntomba Bolia</t>
  </si>
  <si>
    <t>Mongo Nkundu</t>
  </si>
  <si>
    <t>Ngombe</t>
  </si>
  <si>
    <t>Tetela</t>
  </si>
  <si>
    <t>Lega</t>
  </si>
  <si>
    <t xml:space="preserve">Chagga </t>
  </si>
  <si>
    <t>Chaga</t>
  </si>
  <si>
    <t>Meru</t>
  </si>
  <si>
    <t>Embu</t>
  </si>
  <si>
    <t>Kikouyou</t>
  </si>
  <si>
    <t>Kikuyu</t>
  </si>
  <si>
    <t>Kamba</t>
  </si>
  <si>
    <t>Gusii</t>
  </si>
  <si>
    <t>Digo</t>
  </si>
  <si>
    <t>Langi</t>
  </si>
  <si>
    <t>Nilamba</t>
  </si>
  <si>
    <t xml:space="preserve">Nyaturu </t>
  </si>
  <si>
    <t>Nyaturu</t>
  </si>
  <si>
    <t>Nyamwezi</t>
  </si>
  <si>
    <t>Nyamwesi</t>
  </si>
  <si>
    <t>Sukuma</t>
  </si>
  <si>
    <t>Bena</t>
  </si>
  <si>
    <t>Hehe</t>
  </si>
  <si>
    <t>Pangwa</t>
  </si>
  <si>
    <t>Gogo</t>
  </si>
  <si>
    <t xml:space="preserve">Kagulu </t>
  </si>
  <si>
    <t>Kagulu</t>
  </si>
  <si>
    <t>Pogolo</t>
  </si>
  <si>
    <t>Asu</t>
  </si>
  <si>
    <t>Shambala</t>
  </si>
  <si>
    <t xml:space="preserve">Comorian </t>
  </si>
  <si>
    <t>Komoro</t>
  </si>
  <si>
    <t>Souahéli</t>
  </si>
  <si>
    <t>Suaheli</t>
  </si>
  <si>
    <t>Ngulu</t>
  </si>
  <si>
    <t>Ruguru</t>
  </si>
  <si>
    <t>Zaramo</t>
  </si>
  <si>
    <t>Zigula</t>
  </si>
  <si>
    <t>Kongo</t>
  </si>
  <si>
    <t>Kimbundu</t>
  </si>
  <si>
    <t xml:space="preserve">Haya </t>
  </si>
  <si>
    <t>Haya</t>
  </si>
  <si>
    <t>Jita</t>
  </si>
  <si>
    <t>Kerebe</t>
  </si>
  <si>
    <t>Nande</t>
  </si>
  <si>
    <t>Luyana</t>
  </si>
  <si>
    <t>Luyia</t>
  </si>
  <si>
    <t>Nyore</t>
  </si>
  <si>
    <t>Saamia</t>
  </si>
  <si>
    <t>Samia</t>
  </si>
  <si>
    <t xml:space="preserve">Masaba </t>
  </si>
  <si>
    <t>Masaba</t>
  </si>
  <si>
    <t>Ciga</t>
  </si>
  <si>
    <t>Chiga</t>
  </si>
  <si>
    <t>Ganda</t>
  </si>
  <si>
    <t>Gwere</t>
  </si>
  <si>
    <t>Nyankore</t>
  </si>
  <si>
    <t>Nyankole</t>
  </si>
  <si>
    <t>Nyoro</t>
  </si>
  <si>
    <t>Soga</t>
  </si>
  <si>
    <t>Ruanda</t>
  </si>
  <si>
    <t>Rwanda</t>
  </si>
  <si>
    <t>Ha</t>
  </si>
  <si>
    <t>Hangaza</t>
  </si>
  <si>
    <t xml:space="preserve">Shubi </t>
  </si>
  <si>
    <t>Shubi</t>
  </si>
  <si>
    <t>Rundi</t>
  </si>
  <si>
    <t>Fuliiro</t>
  </si>
  <si>
    <t>Fuliro</t>
  </si>
  <si>
    <t>Hunde</t>
  </si>
  <si>
    <t xml:space="preserve">Shi </t>
  </si>
  <si>
    <t>Shi</t>
  </si>
  <si>
    <t>Tchokwé</t>
  </si>
  <si>
    <t>Chokwe</t>
  </si>
  <si>
    <t>Mbunda</t>
  </si>
  <si>
    <t>Lucazi</t>
  </si>
  <si>
    <t>Luchazi</t>
  </si>
  <si>
    <t>Mbwera</t>
  </si>
  <si>
    <t>Pende</t>
  </si>
  <si>
    <t>Lunda</t>
  </si>
  <si>
    <t>Kaonde</t>
  </si>
  <si>
    <t>Luba</t>
  </si>
  <si>
    <t>Songe</t>
  </si>
  <si>
    <t>Bemba</t>
  </si>
  <si>
    <t>Taabwa</t>
  </si>
  <si>
    <t>Tabwa</t>
  </si>
  <si>
    <t>Lala</t>
  </si>
  <si>
    <t>Lala Bisa</t>
  </si>
  <si>
    <t>Lamba</t>
  </si>
  <si>
    <t>Lenje</t>
  </si>
  <si>
    <t>Tonga (Chitonga)</t>
  </si>
  <si>
    <t>Nyakusa</t>
  </si>
  <si>
    <t>Nyakusa Ngonde</t>
  </si>
  <si>
    <t xml:space="preserve">Ndali </t>
  </si>
  <si>
    <t>Ndali</t>
  </si>
  <si>
    <t>Mwanga</t>
  </si>
  <si>
    <t>Nyiha</t>
  </si>
  <si>
    <t>Ngoni</t>
  </si>
  <si>
    <t>Matengo</t>
  </si>
  <si>
    <t>Nyanja</t>
  </si>
  <si>
    <t>Nsenga</t>
  </si>
  <si>
    <t>Sena</t>
  </si>
  <si>
    <t xml:space="preserve">Kunda </t>
  </si>
  <si>
    <t>Kunda</t>
  </si>
  <si>
    <t>Tumbuka</t>
  </si>
  <si>
    <t>Makoua</t>
  </si>
  <si>
    <t>Makua</t>
  </si>
  <si>
    <t xml:space="preserve">Marendje </t>
  </si>
  <si>
    <t>Marendje</t>
  </si>
  <si>
    <t>Ndengereko</t>
  </si>
  <si>
    <t xml:space="preserve">Ngindo </t>
  </si>
  <si>
    <t>Ngindo</t>
  </si>
  <si>
    <t>Yao</t>
  </si>
  <si>
    <t xml:space="preserve">Makonde </t>
  </si>
  <si>
    <t>Konde</t>
  </si>
  <si>
    <t>Mwera</t>
  </si>
  <si>
    <t>Héréro</t>
  </si>
  <si>
    <t>Herero</t>
  </si>
  <si>
    <t xml:space="preserve">Umbundu </t>
  </si>
  <si>
    <t>Umbundu</t>
  </si>
  <si>
    <t>Xhosa</t>
  </si>
  <si>
    <t>Zoulou</t>
  </si>
  <si>
    <t>Zulu</t>
  </si>
  <si>
    <t>Swazi</t>
  </si>
  <si>
    <t>Swasi</t>
  </si>
  <si>
    <t>Manyika</t>
  </si>
  <si>
    <t>Ndau</t>
  </si>
  <si>
    <t>Shona</t>
  </si>
  <si>
    <t>Ndebele</t>
  </si>
  <si>
    <t>Sotho</t>
  </si>
  <si>
    <t>Tswana</t>
  </si>
  <si>
    <t>Lozi</t>
  </si>
  <si>
    <t>Tswa</t>
  </si>
  <si>
    <t>Tsonga</t>
  </si>
  <si>
    <t>Venda</t>
  </si>
  <si>
    <t xml:space="preserve">Mundang </t>
  </si>
  <si>
    <t>Mundang</t>
  </si>
  <si>
    <t xml:space="preserve">Tupuri </t>
  </si>
  <si>
    <t>Tuburi</t>
  </si>
  <si>
    <t>Bamoun</t>
  </si>
  <si>
    <t>Bamum</t>
  </si>
  <si>
    <t xml:space="preserve">Ghomala </t>
  </si>
  <si>
    <t>Bandjoun</t>
  </si>
  <si>
    <t xml:space="preserve">Ibibio </t>
  </si>
  <si>
    <t>Ibibio</t>
  </si>
  <si>
    <t xml:space="preserve">Loko </t>
  </si>
  <si>
    <t>Loko</t>
  </si>
  <si>
    <t xml:space="preserve">Tsikimba </t>
  </si>
  <si>
    <t>Kambari</t>
  </si>
  <si>
    <t xml:space="preserve">Isekiri </t>
  </si>
  <si>
    <t>Isekiri</t>
  </si>
  <si>
    <t>Yorouba</t>
  </si>
  <si>
    <t>Yoruba</t>
  </si>
  <si>
    <t>Binji</t>
  </si>
  <si>
    <t>Bini</t>
  </si>
  <si>
    <t xml:space="preserve">Isoko </t>
  </si>
  <si>
    <t>Urhobo</t>
  </si>
  <si>
    <t xml:space="preserve">Kulango </t>
  </si>
  <si>
    <t>Kulango</t>
  </si>
  <si>
    <t>Lobi</t>
  </si>
  <si>
    <t>Sénoufo</t>
  </si>
  <si>
    <t>Senufo</t>
  </si>
  <si>
    <t xml:space="preserve">Bariba </t>
  </si>
  <si>
    <t>Bariba</t>
  </si>
  <si>
    <t xml:space="preserve">Buli </t>
  </si>
  <si>
    <t>Buli</t>
  </si>
  <si>
    <t xml:space="preserve">Gourmanchema </t>
  </si>
  <si>
    <t>Gurma</t>
  </si>
  <si>
    <t>Bobe</t>
  </si>
  <si>
    <t>Bobo</t>
  </si>
  <si>
    <t xml:space="preserve">Nawdm </t>
  </si>
  <si>
    <t>Nawdm</t>
  </si>
  <si>
    <t xml:space="preserve">Moba </t>
  </si>
  <si>
    <t>Moba</t>
  </si>
  <si>
    <t>Ntcham</t>
  </si>
  <si>
    <t xml:space="preserve">Konkomba </t>
  </si>
  <si>
    <t>Konkomba</t>
  </si>
  <si>
    <t xml:space="preserve">Dagaari </t>
  </si>
  <si>
    <t>Dagari</t>
  </si>
  <si>
    <t>Mooré</t>
  </si>
  <si>
    <t>More</t>
  </si>
  <si>
    <t xml:space="preserve">Kusaal </t>
  </si>
  <si>
    <t>Kusal</t>
  </si>
  <si>
    <t>Dagbane</t>
  </si>
  <si>
    <t>Dagbani</t>
  </si>
  <si>
    <t xml:space="preserve">Kabiyé </t>
  </si>
  <si>
    <t>Kabiyé</t>
  </si>
  <si>
    <t xml:space="preserve">Tem </t>
  </si>
  <si>
    <t>Tem</t>
  </si>
  <si>
    <t>Akan</t>
  </si>
  <si>
    <t xml:space="preserve">Aja Gbe </t>
  </si>
  <si>
    <t>Aja Gbe</t>
  </si>
  <si>
    <t xml:space="preserve">Anyin </t>
  </si>
  <si>
    <t>Anyi</t>
  </si>
  <si>
    <t>Éwé</t>
  </si>
  <si>
    <t>Ewe</t>
  </si>
  <si>
    <t>Fon</t>
  </si>
  <si>
    <t xml:space="preserve">Ga </t>
  </si>
  <si>
    <t>Ga</t>
  </si>
  <si>
    <t>Idoma</t>
  </si>
  <si>
    <t xml:space="preserve">Izi </t>
  </si>
  <si>
    <t>Izi</t>
  </si>
  <si>
    <t>Ibo</t>
  </si>
  <si>
    <t>Igbo</t>
  </si>
  <si>
    <t xml:space="preserve">Ijo </t>
  </si>
  <si>
    <t>Ijo</t>
  </si>
  <si>
    <t>Dogon</t>
  </si>
  <si>
    <t xml:space="preserve">Nupe </t>
  </si>
  <si>
    <t>Nupe</t>
  </si>
  <si>
    <t>Tiv</t>
  </si>
  <si>
    <t xml:space="preserve">Bete </t>
  </si>
  <si>
    <t>Bete</t>
  </si>
  <si>
    <t>Bassa</t>
  </si>
  <si>
    <t>Bambara</t>
  </si>
  <si>
    <t>Bisa</t>
  </si>
  <si>
    <t xml:space="preserve">Busa Bisa </t>
  </si>
  <si>
    <t>Busa</t>
  </si>
  <si>
    <t xml:space="preserve">Dan </t>
  </si>
  <si>
    <t>Dan</t>
  </si>
  <si>
    <t>Dyula</t>
  </si>
  <si>
    <t xml:space="preserve">Kono </t>
  </si>
  <si>
    <t>Kono</t>
  </si>
  <si>
    <t>Kpellé</t>
  </si>
  <si>
    <t>Kpelle</t>
  </si>
  <si>
    <t>Loma</t>
  </si>
  <si>
    <t>Mandinque</t>
  </si>
  <si>
    <t>Mandinka</t>
  </si>
  <si>
    <t>Malinké</t>
  </si>
  <si>
    <t>Maninka</t>
  </si>
  <si>
    <t xml:space="preserve">Mano </t>
  </si>
  <si>
    <t>Mano</t>
  </si>
  <si>
    <t>Mendé</t>
  </si>
  <si>
    <t>Mende</t>
  </si>
  <si>
    <t>Samo</t>
  </si>
  <si>
    <t>Soninké</t>
  </si>
  <si>
    <t>Soninke</t>
  </si>
  <si>
    <t>Sousou</t>
  </si>
  <si>
    <t>Susu</t>
  </si>
  <si>
    <t>Banda</t>
  </si>
  <si>
    <t>Gbaya</t>
  </si>
  <si>
    <t>Ngbaka</t>
  </si>
  <si>
    <t xml:space="preserve">Ngbandi </t>
  </si>
  <si>
    <t>Ngbandi</t>
  </si>
  <si>
    <t>Zandé</t>
  </si>
  <si>
    <t>Zande</t>
  </si>
  <si>
    <t>Autres langues nigéro-congolaises</t>
  </si>
  <si>
    <t>Andere Niger-Kongo Sprachen</t>
  </si>
  <si>
    <t>Hadza</t>
  </si>
  <si>
    <t>Hatsa</t>
  </si>
  <si>
    <t>Sandawe</t>
  </si>
  <si>
    <t xml:space="preserve">Kwadi </t>
  </si>
  <si>
    <t>Kwadi</t>
  </si>
  <si>
    <t xml:space="preserve">Hai//om </t>
  </si>
  <si>
    <t>San</t>
  </si>
  <si>
    <t>Nama</t>
  </si>
  <si>
    <t>Autres langues Khoïsan</t>
  </si>
  <si>
    <t>Andere Khoisan-Sprachen</t>
  </si>
  <si>
    <t>Autres langues africaines</t>
  </si>
  <si>
    <t>Uebrige afrikanische Sprachen</t>
  </si>
  <si>
    <t>Arabe</t>
  </si>
  <si>
    <t>Arabisch</t>
  </si>
  <si>
    <t>Maltais</t>
  </si>
  <si>
    <t>Maltesisch</t>
  </si>
  <si>
    <t>Araméen</t>
  </si>
  <si>
    <t>Aramäisch</t>
  </si>
  <si>
    <t>Hébreu</t>
  </si>
  <si>
    <t>Hebräisch</t>
  </si>
  <si>
    <t>Autres langues sémitiques</t>
  </si>
  <si>
    <t>Andere semitische Sprachen</t>
  </si>
  <si>
    <t>Abkhaze</t>
  </si>
  <si>
    <t>Abchasisch</t>
  </si>
  <si>
    <t>Adyguéen</t>
  </si>
  <si>
    <t>Adygeisch</t>
  </si>
  <si>
    <t>Batsbi</t>
  </si>
  <si>
    <t>Batsisch</t>
  </si>
  <si>
    <t>Ingouche</t>
  </si>
  <si>
    <t>Inguschisch</t>
  </si>
  <si>
    <t>Tchétchène</t>
  </si>
  <si>
    <t>Tschetschenisch</t>
  </si>
  <si>
    <t>Avar</t>
  </si>
  <si>
    <t>Awarisch</t>
  </si>
  <si>
    <t>Dargwa</t>
  </si>
  <si>
    <t>Darginisch</t>
  </si>
  <si>
    <t>Lak</t>
  </si>
  <si>
    <t>Lakisch</t>
  </si>
  <si>
    <t>Lezguien</t>
  </si>
  <si>
    <t>Lesgisch</t>
  </si>
  <si>
    <t>Tabassaran</t>
  </si>
  <si>
    <t>Tabassaranisch</t>
  </si>
  <si>
    <t>Géorgien</t>
  </si>
  <si>
    <t>Georgisch</t>
  </si>
  <si>
    <t>Laze</t>
  </si>
  <si>
    <t>Lasisch</t>
  </si>
  <si>
    <t>Mingrélien</t>
  </si>
  <si>
    <t>Mingrelisch</t>
  </si>
  <si>
    <t>Svane</t>
  </si>
  <si>
    <t>Swanisch</t>
  </si>
  <si>
    <t>Autres langues caucasiennes</t>
  </si>
  <si>
    <t>Andere kaukasische Sprachen</t>
  </si>
  <si>
    <t>Sanscrit</t>
  </si>
  <si>
    <t>Sanskrit</t>
  </si>
  <si>
    <t>Garhwali</t>
  </si>
  <si>
    <t>Kumaoni</t>
  </si>
  <si>
    <t>Pahari</t>
  </si>
  <si>
    <t>Népali</t>
  </si>
  <si>
    <t>Nepali</t>
  </si>
  <si>
    <t>Darde</t>
  </si>
  <si>
    <t>Dardisch</t>
  </si>
  <si>
    <t>Kasmiri</t>
  </si>
  <si>
    <t>Kaschmiri</t>
  </si>
  <si>
    <t>Lahnda</t>
  </si>
  <si>
    <t>Sindhi</t>
  </si>
  <si>
    <t>Bengali</t>
  </si>
  <si>
    <t>Bengalisch</t>
  </si>
  <si>
    <t>Assamais</t>
  </si>
  <si>
    <t>Assamesisch</t>
  </si>
  <si>
    <t>Bihari</t>
  </si>
  <si>
    <t>Oriya</t>
  </si>
  <si>
    <t>Orija</t>
  </si>
  <si>
    <t>Avadhi</t>
  </si>
  <si>
    <t>Ost Hindi</t>
  </si>
  <si>
    <t>Chattisgarhi</t>
  </si>
  <si>
    <t>Konkani</t>
  </si>
  <si>
    <t>Mahratte</t>
  </si>
  <si>
    <t>Marathi</t>
  </si>
  <si>
    <t>Pendjabi</t>
  </si>
  <si>
    <t>Pandschabi</t>
  </si>
  <si>
    <t>Rajasthani</t>
  </si>
  <si>
    <t>Rajastani</t>
  </si>
  <si>
    <t>Hindi</t>
  </si>
  <si>
    <t>Ourdou</t>
  </si>
  <si>
    <t>Urdu</t>
  </si>
  <si>
    <t>Bhili</t>
  </si>
  <si>
    <t>Bhil</t>
  </si>
  <si>
    <t>Goujarati</t>
  </si>
  <si>
    <t>Gudscharati</t>
  </si>
  <si>
    <t xml:space="preserve">Khandesi </t>
  </si>
  <si>
    <t>Khandeschi</t>
  </si>
  <si>
    <t>Romani</t>
  </si>
  <si>
    <t>Cingalais</t>
  </si>
  <si>
    <t>Singhalesisch</t>
  </si>
  <si>
    <t>Maldivien</t>
  </si>
  <si>
    <t>Maledivisch</t>
  </si>
  <si>
    <t>Autres langues indo aryennes</t>
  </si>
  <si>
    <t>Andere indoarische Sprachen</t>
  </si>
  <si>
    <t>Avestique</t>
  </si>
  <si>
    <t>Avestisch</t>
  </si>
  <si>
    <t>Talyche</t>
  </si>
  <si>
    <t>Talisch</t>
  </si>
  <si>
    <t>Tati</t>
  </si>
  <si>
    <t>Tat</t>
  </si>
  <si>
    <t>Pachto</t>
  </si>
  <si>
    <t>Paschto</t>
  </si>
  <si>
    <t>Baloutchi</t>
  </si>
  <si>
    <t>Belutschisch</t>
  </si>
  <si>
    <t>Farsi</t>
  </si>
  <si>
    <t>Kurde</t>
  </si>
  <si>
    <t>Kurdisch</t>
  </si>
  <si>
    <t>Ossète</t>
  </si>
  <si>
    <t>Ossetisch</t>
  </si>
  <si>
    <t>Autres langues iraniennes</t>
  </si>
  <si>
    <t>Andere iranische Sprachen</t>
  </si>
  <si>
    <t>Arménien</t>
  </si>
  <si>
    <t>Armenisch</t>
  </si>
  <si>
    <t>Brahoui</t>
  </si>
  <si>
    <t>Brahui</t>
  </si>
  <si>
    <t>Kurukh</t>
  </si>
  <si>
    <t>Kurux</t>
  </si>
  <si>
    <t>Sauria Paharia</t>
  </si>
  <si>
    <t>Kolami</t>
  </si>
  <si>
    <t>Kolami-Naiki</t>
  </si>
  <si>
    <t>Parji</t>
  </si>
  <si>
    <t>Konda</t>
  </si>
  <si>
    <t>Manda</t>
  </si>
  <si>
    <t>Koya</t>
  </si>
  <si>
    <t>Kui</t>
  </si>
  <si>
    <t xml:space="preserve">Pengo </t>
  </si>
  <si>
    <t>Pengo</t>
  </si>
  <si>
    <t>Télougou</t>
  </si>
  <si>
    <t>Telugu</t>
  </si>
  <si>
    <t xml:space="preserve">Badaga </t>
  </si>
  <si>
    <t>Badugu</t>
  </si>
  <si>
    <t>Kannara</t>
  </si>
  <si>
    <t>Kannada</t>
  </si>
  <si>
    <t>Kodagu</t>
  </si>
  <si>
    <t>Malayalam</t>
  </si>
  <si>
    <t>Tamil</t>
  </si>
  <si>
    <t>Kota</t>
  </si>
  <si>
    <t>Toda</t>
  </si>
  <si>
    <t>Tulu</t>
  </si>
  <si>
    <t>Laotien</t>
  </si>
  <si>
    <t>Laotisch</t>
  </si>
  <si>
    <t>Shan</t>
  </si>
  <si>
    <t>Schan</t>
  </si>
  <si>
    <t>Thaï</t>
  </si>
  <si>
    <t>Thai</t>
  </si>
  <si>
    <t>Tày (Tho)</t>
  </si>
  <si>
    <t>Nung</t>
  </si>
  <si>
    <t>Hlai (Li)</t>
  </si>
  <si>
    <t>Dong (Kam)</t>
  </si>
  <si>
    <t>Sui</t>
  </si>
  <si>
    <t>Zhuang</t>
  </si>
  <si>
    <t>Autres langues thaï-kadai</t>
  </si>
  <si>
    <t>Andere Tai-Kadai Sprachen</t>
  </si>
  <si>
    <t>Burushaski</t>
  </si>
  <si>
    <t>Buruschaski</t>
  </si>
  <si>
    <t>Nihali</t>
  </si>
  <si>
    <t>Nahali</t>
  </si>
  <si>
    <t>Chinois</t>
  </si>
  <si>
    <t>Chinesisch</t>
  </si>
  <si>
    <t>Mandarin</t>
  </si>
  <si>
    <t>Wu</t>
  </si>
  <si>
    <t>Min</t>
  </si>
  <si>
    <t>Yue (Cantonais)</t>
  </si>
  <si>
    <t>Yue (Kantonesisch)</t>
  </si>
  <si>
    <t>Hakka</t>
  </si>
  <si>
    <t>Tibétain</t>
  </si>
  <si>
    <t>Tibetisch</t>
  </si>
  <si>
    <t>Li sou</t>
  </si>
  <si>
    <t>Lisu</t>
  </si>
  <si>
    <t>Bai</t>
  </si>
  <si>
    <t xml:space="preserve">Zaiwa </t>
  </si>
  <si>
    <t>Tsaiwa</t>
  </si>
  <si>
    <t>Bodo</t>
  </si>
  <si>
    <t xml:space="preserve">Garow </t>
  </si>
  <si>
    <t>Garo</t>
  </si>
  <si>
    <t>Naga</t>
  </si>
  <si>
    <t>Meithei</t>
  </si>
  <si>
    <t xml:space="preserve">Tamang </t>
  </si>
  <si>
    <t>Tamang</t>
  </si>
  <si>
    <t xml:space="preserve">Kok Borok </t>
  </si>
  <si>
    <t>Kok Borok</t>
  </si>
  <si>
    <t>Birman</t>
  </si>
  <si>
    <t>Birmanisch</t>
  </si>
  <si>
    <t>Chin</t>
  </si>
  <si>
    <t>Kachin</t>
  </si>
  <si>
    <t>Chingpaw</t>
  </si>
  <si>
    <t>Mizo (Lushai)</t>
  </si>
  <si>
    <t>Mikir</t>
  </si>
  <si>
    <t xml:space="preserve">Rawang </t>
  </si>
  <si>
    <t>Rawang</t>
  </si>
  <si>
    <t>Newari</t>
  </si>
  <si>
    <t>Karen Pwo</t>
  </si>
  <si>
    <t>Pho</t>
  </si>
  <si>
    <t>Karen Sgaw</t>
  </si>
  <si>
    <t>Sgaw</t>
  </si>
  <si>
    <t>Taungthu</t>
  </si>
  <si>
    <t>Autres langues sino-tibétaines</t>
  </si>
  <si>
    <t>Andere sino-tibetische Sprachen</t>
  </si>
  <si>
    <t>Khmu</t>
  </si>
  <si>
    <t>Khmu'</t>
  </si>
  <si>
    <t>Thin</t>
  </si>
  <si>
    <t>T'in</t>
  </si>
  <si>
    <t>Palaung</t>
  </si>
  <si>
    <t>Môn</t>
  </si>
  <si>
    <t>Mon</t>
  </si>
  <si>
    <t>Moï</t>
  </si>
  <si>
    <t>Mnong</t>
  </si>
  <si>
    <t>Bahnar</t>
  </si>
  <si>
    <t>Chrau</t>
  </si>
  <si>
    <t xml:space="preserve">Cua </t>
  </si>
  <si>
    <t>Cua</t>
  </si>
  <si>
    <t xml:space="preserve">Halang </t>
  </si>
  <si>
    <t>Halang</t>
  </si>
  <si>
    <t xml:space="preserve">Hre </t>
  </si>
  <si>
    <t>Hrê</t>
  </si>
  <si>
    <t xml:space="preserve">Jeh </t>
  </si>
  <si>
    <t>Jeh</t>
  </si>
  <si>
    <t xml:space="preserve">Koho </t>
  </si>
  <si>
    <t>Ko'ho</t>
  </si>
  <si>
    <t xml:space="preserve">Puoc </t>
  </si>
  <si>
    <t>Puôc</t>
  </si>
  <si>
    <t xml:space="preserve">Rengao </t>
  </si>
  <si>
    <t>Rengao</t>
  </si>
  <si>
    <t>Sédang</t>
  </si>
  <si>
    <t>Sedang</t>
  </si>
  <si>
    <t xml:space="preserve">Stieng </t>
  </si>
  <si>
    <t>Stieng</t>
  </si>
  <si>
    <t xml:space="preserve">Katu </t>
  </si>
  <si>
    <t>Katu</t>
  </si>
  <si>
    <t xml:space="preserve">Pacoh </t>
  </si>
  <si>
    <t>Pacoh</t>
  </si>
  <si>
    <t xml:space="preserve">Bru </t>
  </si>
  <si>
    <t>Bru</t>
  </si>
  <si>
    <t>Muong</t>
  </si>
  <si>
    <t>Vietnamien</t>
  </si>
  <si>
    <t>Vietnamesisch</t>
  </si>
  <si>
    <t>Khmer</t>
  </si>
  <si>
    <t>Khasi</t>
  </si>
  <si>
    <t>Gadba</t>
  </si>
  <si>
    <t>Gutob</t>
  </si>
  <si>
    <t xml:space="preserve">Juang </t>
  </si>
  <si>
    <t>Juang</t>
  </si>
  <si>
    <t>Kharia</t>
  </si>
  <si>
    <t>Korku</t>
  </si>
  <si>
    <t>Kurku</t>
  </si>
  <si>
    <t>Mundari</t>
  </si>
  <si>
    <t>Santali</t>
  </si>
  <si>
    <t>Sora</t>
  </si>
  <si>
    <t>Semang</t>
  </si>
  <si>
    <t>Senoi</t>
  </si>
  <si>
    <t>Semai</t>
  </si>
  <si>
    <t xml:space="preserve">Besisi </t>
  </si>
  <si>
    <t>Mah Meri</t>
  </si>
  <si>
    <t>Nicobarais</t>
  </si>
  <si>
    <t>Nikobarisch</t>
  </si>
  <si>
    <t>Autres langues austro-asiatiques</t>
  </si>
  <si>
    <t>Andere austroasiatischisch Sprachen</t>
  </si>
  <si>
    <t>Aceh</t>
  </si>
  <si>
    <t>Achinesisch</t>
  </si>
  <si>
    <t>Malais, Ambonésien</t>
  </si>
  <si>
    <t>Malaiisch, Ambonesisch</t>
  </si>
  <si>
    <t>Indonésien</t>
  </si>
  <si>
    <t>Indonesisch</t>
  </si>
  <si>
    <t xml:space="preserve">Balantak </t>
  </si>
  <si>
    <t>Balantak</t>
  </si>
  <si>
    <t>Balinais</t>
  </si>
  <si>
    <t>Balinesisch</t>
  </si>
  <si>
    <t xml:space="preserve">Banggai </t>
  </si>
  <si>
    <t>Banggai</t>
  </si>
  <si>
    <t xml:space="preserve">Pamona </t>
  </si>
  <si>
    <t>Pamona</t>
  </si>
  <si>
    <t>Batak</t>
  </si>
  <si>
    <t>Bugis</t>
  </si>
  <si>
    <t xml:space="preserve">Bungku </t>
  </si>
  <si>
    <t>Bungku</t>
  </si>
  <si>
    <t xml:space="preserve">Buol </t>
  </si>
  <si>
    <t>Buol</t>
  </si>
  <si>
    <t>Butongais</t>
  </si>
  <si>
    <t>Butonesisch</t>
  </si>
  <si>
    <t>Chamorro</t>
  </si>
  <si>
    <t>Dayak Land</t>
  </si>
  <si>
    <t>Land Dayak</t>
  </si>
  <si>
    <t>Dusun Kadazan</t>
  </si>
  <si>
    <t>Central Dusun</t>
  </si>
  <si>
    <t xml:space="preserve">Enggano </t>
  </si>
  <si>
    <t>Engganesisch</t>
  </si>
  <si>
    <t xml:space="preserve">Gayo </t>
  </si>
  <si>
    <t>Gajo</t>
  </si>
  <si>
    <t>Gontoralais</t>
  </si>
  <si>
    <t>Gorontalo</t>
  </si>
  <si>
    <t>Javanais</t>
  </si>
  <si>
    <t>Javanisch</t>
  </si>
  <si>
    <t xml:space="preserve">Tajio </t>
  </si>
  <si>
    <t>Kasimbar</t>
  </si>
  <si>
    <t xml:space="preserve">Kelabit </t>
  </si>
  <si>
    <t>Kelabit</t>
  </si>
  <si>
    <t>Kerinci</t>
  </si>
  <si>
    <t xml:space="preserve">Lolak </t>
  </si>
  <si>
    <t>Laki</t>
  </si>
  <si>
    <t xml:space="preserve">Lampung </t>
  </si>
  <si>
    <t>Lampong</t>
  </si>
  <si>
    <t xml:space="preserve">Taje </t>
  </si>
  <si>
    <t>Lole</t>
  </si>
  <si>
    <t xml:space="preserve">Lubu </t>
  </si>
  <si>
    <t>Lubu</t>
  </si>
  <si>
    <t xml:space="preserve">Toala </t>
  </si>
  <si>
    <t>Luwu'</t>
  </si>
  <si>
    <t>Madurais</t>
  </si>
  <si>
    <t>Maduresisch</t>
  </si>
  <si>
    <t>Macassar</t>
  </si>
  <si>
    <t>Makassarisch</t>
  </si>
  <si>
    <t>Malais</t>
  </si>
  <si>
    <t>Malaiisch</t>
  </si>
  <si>
    <t xml:space="preserve">Mandar </t>
  </si>
  <si>
    <t>Mandaresisch</t>
  </si>
  <si>
    <t xml:space="preserve">Enrekang </t>
  </si>
  <si>
    <t>Masenrempulu</t>
  </si>
  <si>
    <t xml:space="preserve">Tolaki </t>
  </si>
  <si>
    <t>Mekongka</t>
  </si>
  <si>
    <t xml:space="preserve">Melanau </t>
  </si>
  <si>
    <t>Melanau</t>
  </si>
  <si>
    <t xml:space="preserve">Mentawai </t>
  </si>
  <si>
    <t>Mentawei</t>
  </si>
  <si>
    <t>Minahassan</t>
  </si>
  <si>
    <t>Minahasa</t>
  </si>
  <si>
    <t>Minangkabau</t>
  </si>
  <si>
    <t xml:space="preserve">Mori Bawah </t>
  </si>
  <si>
    <t>Mori Bawah</t>
  </si>
  <si>
    <t xml:space="preserve">Muna </t>
  </si>
  <si>
    <t>Muna</t>
  </si>
  <si>
    <t>Murut</t>
  </si>
  <si>
    <t>Ngaju</t>
  </si>
  <si>
    <t>Ngadju</t>
  </si>
  <si>
    <t xml:space="preserve">Niassais (Niha) </t>
  </si>
  <si>
    <t>Niassisch</t>
  </si>
  <si>
    <t xml:space="preserve">Dohoi </t>
  </si>
  <si>
    <t>Ot Danum</t>
  </si>
  <si>
    <t>Palau</t>
  </si>
  <si>
    <t>Palauanisch</t>
  </si>
  <si>
    <t xml:space="preserve">Kaili Ledo </t>
  </si>
  <si>
    <t>Palu</t>
  </si>
  <si>
    <t xml:space="preserve">Bambam </t>
  </si>
  <si>
    <t>Pitu Ulunna Salu</t>
  </si>
  <si>
    <t>Rejang</t>
  </si>
  <si>
    <t>Redjang</t>
  </si>
  <si>
    <t>Sasak</t>
  </si>
  <si>
    <t>Lombok</t>
  </si>
  <si>
    <t>Simeulue</t>
  </si>
  <si>
    <t>Sumbawa</t>
  </si>
  <si>
    <t>Sumbawanisch</t>
  </si>
  <si>
    <t>Soundanais</t>
  </si>
  <si>
    <t>Sundanesisch</t>
  </si>
  <si>
    <t xml:space="preserve">Tae' </t>
  </si>
  <si>
    <t xml:space="preserve">Tidong </t>
  </si>
  <si>
    <t>Tidong</t>
  </si>
  <si>
    <t xml:space="preserve">Lauje </t>
  </si>
  <si>
    <t>Tinombo</t>
  </si>
  <si>
    <t xml:space="preserve">Tomini </t>
  </si>
  <si>
    <t>Tomini</t>
  </si>
  <si>
    <t xml:space="preserve">Tontemboan </t>
  </si>
  <si>
    <t>Tontemboan</t>
  </si>
  <si>
    <t>Toraja-Sa'dan</t>
  </si>
  <si>
    <t xml:space="preserve">Yapese </t>
  </si>
  <si>
    <t>Yapesisch</t>
  </si>
  <si>
    <t xml:space="preserve">Saluan Costal </t>
  </si>
  <si>
    <t>Loinang</t>
  </si>
  <si>
    <t>Raglai</t>
  </si>
  <si>
    <t>Roglai</t>
  </si>
  <si>
    <t>Cham</t>
  </si>
  <si>
    <t>Djorai</t>
  </si>
  <si>
    <t>Djarai</t>
  </si>
  <si>
    <t xml:space="preserve">Rade </t>
  </si>
  <si>
    <t>Rade</t>
  </si>
  <si>
    <t>Inabaknon (Abaknon)</t>
  </si>
  <si>
    <t xml:space="preserve">Agta Mt. Iriga </t>
  </si>
  <si>
    <t>Mt. Iriga Agta</t>
  </si>
  <si>
    <t xml:space="preserve">Agutaynen </t>
  </si>
  <si>
    <t>Agutaynon</t>
  </si>
  <si>
    <t xml:space="preserve">Alangan </t>
  </si>
  <si>
    <t>Alangan</t>
  </si>
  <si>
    <t xml:space="preserve">Ayta Ambala </t>
  </si>
  <si>
    <t>Ayta Ambala</t>
  </si>
  <si>
    <t xml:space="preserve">Ata </t>
  </si>
  <si>
    <t>Ata</t>
  </si>
  <si>
    <t xml:space="preserve">Ati </t>
  </si>
  <si>
    <t>Inati</t>
  </si>
  <si>
    <t>Atta</t>
  </si>
  <si>
    <t xml:space="preserve">Giangan </t>
  </si>
  <si>
    <t>Bagobo</t>
  </si>
  <si>
    <t xml:space="preserve">Balangao </t>
  </si>
  <si>
    <t>Balangao</t>
  </si>
  <si>
    <t xml:space="preserve">Alta Southern </t>
  </si>
  <si>
    <t>Baluga</t>
  </si>
  <si>
    <t xml:space="preserve">Bantoanon </t>
  </si>
  <si>
    <t>Bantuanon</t>
  </si>
  <si>
    <t xml:space="preserve">Ratagnon </t>
  </si>
  <si>
    <t>Ratagnon</t>
  </si>
  <si>
    <t xml:space="preserve">Tawbuid </t>
  </si>
  <si>
    <t>Batangan</t>
  </si>
  <si>
    <t xml:space="preserve">Bicolano </t>
  </si>
  <si>
    <t>Bikol</t>
  </si>
  <si>
    <t xml:space="preserve">Blaan Sarangani </t>
  </si>
  <si>
    <t>Bilaan</t>
  </si>
  <si>
    <t xml:space="preserve">Binukid </t>
  </si>
  <si>
    <t>Binokid</t>
  </si>
  <si>
    <t xml:space="preserve">Bontoc </t>
  </si>
  <si>
    <t>Bontok</t>
  </si>
  <si>
    <t xml:space="preserve">Buhid </t>
  </si>
  <si>
    <t>Buhid</t>
  </si>
  <si>
    <t xml:space="preserve">Butuanon </t>
  </si>
  <si>
    <t>Butuanon</t>
  </si>
  <si>
    <t>Cebuano</t>
  </si>
  <si>
    <t xml:space="preserve">Davawenyo </t>
  </si>
  <si>
    <t>Dabawenyo</t>
  </si>
  <si>
    <t xml:space="preserve">Agta Dumagat </t>
  </si>
  <si>
    <t>Dumagat</t>
  </si>
  <si>
    <t xml:space="preserve">Gaddang </t>
  </si>
  <si>
    <t>Gaddang</t>
  </si>
  <si>
    <t xml:space="preserve">Hanunóo </t>
  </si>
  <si>
    <t>Hanunóo</t>
  </si>
  <si>
    <t>Ilongo</t>
  </si>
  <si>
    <t>Hiligainon</t>
  </si>
  <si>
    <t xml:space="preserve">Ibanag </t>
  </si>
  <si>
    <t>Ibanag</t>
  </si>
  <si>
    <t>Ifugao</t>
  </si>
  <si>
    <t xml:space="preserve">Maranao Iranon </t>
  </si>
  <si>
    <t>Ilanun</t>
  </si>
  <si>
    <t>Ilocano</t>
  </si>
  <si>
    <t xml:space="preserve">Ilongot </t>
  </si>
  <si>
    <t>Ilongot</t>
  </si>
  <si>
    <t xml:space="preserve">Ibaloi </t>
  </si>
  <si>
    <t>Ibaloi</t>
  </si>
  <si>
    <t xml:space="preserve">Iraya </t>
  </si>
  <si>
    <t>Iraya</t>
  </si>
  <si>
    <t xml:space="preserve">Isinai </t>
  </si>
  <si>
    <t>Isinai</t>
  </si>
  <si>
    <t xml:space="preserve">Isnag </t>
  </si>
  <si>
    <t>Isneg</t>
  </si>
  <si>
    <t xml:space="preserve">Itneg Binogan </t>
  </si>
  <si>
    <t>Binongan Itneg</t>
  </si>
  <si>
    <t xml:space="preserve">Ibatan </t>
  </si>
  <si>
    <t>Ivatan</t>
  </si>
  <si>
    <t xml:space="preserve">Kalagan Tagakaulu </t>
  </si>
  <si>
    <t>Kalagan</t>
  </si>
  <si>
    <t>Calamian</t>
  </si>
  <si>
    <t>Kalamian</t>
  </si>
  <si>
    <t>Kalingga</t>
  </si>
  <si>
    <t>Kalinga</t>
  </si>
  <si>
    <t xml:space="preserve">Kallahan </t>
  </si>
  <si>
    <t>Kallahan</t>
  </si>
  <si>
    <t xml:space="preserve">Caluyanun </t>
  </si>
  <si>
    <t>Kaluyanhon</t>
  </si>
  <si>
    <t xml:space="preserve">Kamayo </t>
  </si>
  <si>
    <t>Kamayo</t>
  </si>
  <si>
    <t xml:space="preserve">Porohanon </t>
  </si>
  <si>
    <t>Camotes</t>
  </si>
  <si>
    <t xml:space="preserve">Kankanaey </t>
  </si>
  <si>
    <t>Kankanai</t>
  </si>
  <si>
    <t xml:space="preserve">Capiznon </t>
  </si>
  <si>
    <t>Capiznon</t>
  </si>
  <si>
    <t xml:space="preserve">Kinaray A </t>
  </si>
  <si>
    <t>Kinaray A</t>
  </si>
  <si>
    <t xml:space="preserve">Cuyonon </t>
  </si>
  <si>
    <t>Kuyunon</t>
  </si>
  <si>
    <t xml:space="preserve">Inonhan </t>
  </si>
  <si>
    <t>Looknon</t>
  </si>
  <si>
    <t>Magahi</t>
  </si>
  <si>
    <t>Magahat</t>
  </si>
  <si>
    <t>Maguindanao</t>
  </si>
  <si>
    <t xml:space="preserve">Mamanwa </t>
  </si>
  <si>
    <t>Mamanwa</t>
  </si>
  <si>
    <t xml:space="preserve">Mandaya </t>
  </si>
  <si>
    <t>Mandaya</t>
  </si>
  <si>
    <t xml:space="preserve">Manobo </t>
  </si>
  <si>
    <t>Manobo</t>
  </si>
  <si>
    <t xml:space="preserve">Mansaka </t>
  </si>
  <si>
    <t>Mansaka</t>
  </si>
  <si>
    <t xml:space="preserve">Maranao </t>
  </si>
  <si>
    <t>Maranao</t>
  </si>
  <si>
    <t xml:space="preserve">Masbatenyo </t>
  </si>
  <si>
    <t>Masbatenyo</t>
  </si>
  <si>
    <t xml:space="preserve">Molbog </t>
  </si>
  <si>
    <t>Molbog</t>
  </si>
  <si>
    <t xml:space="preserve">Manobo Obo </t>
  </si>
  <si>
    <t>Obo Manobo</t>
  </si>
  <si>
    <t xml:space="preserve">Paranan </t>
  </si>
  <si>
    <t>Palanenyo</t>
  </si>
  <si>
    <t>Palawan</t>
  </si>
  <si>
    <t>Pampangan (Kapampangan)</t>
  </si>
  <si>
    <t xml:space="preserve">Pangasinan </t>
  </si>
  <si>
    <t>Pangasinan</t>
  </si>
  <si>
    <t xml:space="preserve">Romblomanon </t>
  </si>
  <si>
    <t>Romblomanon</t>
  </si>
  <si>
    <t xml:space="preserve">Central Sama </t>
  </si>
  <si>
    <t>Samal</t>
  </si>
  <si>
    <t xml:space="preserve">Sambal </t>
  </si>
  <si>
    <t>Sambal</t>
  </si>
  <si>
    <t xml:space="preserve">Sangir </t>
  </si>
  <si>
    <t>Sangiresisch</t>
  </si>
  <si>
    <t xml:space="preserve">Subanun </t>
  </si>
  <si>
    <t>Subanun</t>
  </si>
  <si>
    <t xml:space="preserve">Sulod </t>
  </si>
  <si>
    <t>Sulod</t>
  </si>
  <si>
    <t xml:space="preserve">Surigaonon </t>
  </si>
  <si>
    <t>Surigaonon</t>
  </si>
  <si>
    <t xml:space="preserve">Tadyawan </t>
  </si>
  <si>
    <t>Tadyawan</t>
  </si>
  <si>
    <t xml:space="preserve">T'boli </t>
  </si>
  <si>
    <t>Tagabili</t>
  </si>
  <si>
    <t>Tagakaolo</t>
  </si>
  <si>
    <t>Tagale</t>
  </si>
  <si>
    <t>Tagalog</t>
  </si>
  <si>
    <t xml:space="preserve">Tagbanwa </t>
  </si>
  <si>
    <t>Tagbanwa</t>
  </si>
  <si>
    <t>Tausuk</t>
  </si>
  <si>
    <t>Tausug</t>
  </si>
  <si>
    <t xml:space="preserve">Tiruray </t>
  </si>
  <si>
    <t>Tiruray</t>
  </si>
  <si>
    <t>Waray</t>
  </si>
  <si>
    <t xml:space="preserve">Yakan </t>
  </si>
  <si>
    <t>Yakan</t>
  </si>
  <si>
    <t xml:space="preserve">Yogad </t>
  </si>
  <si>
    <t>Yogad</t>
  </si>
  <si>
    <t>Malgache</t>
  </si>
  <si>
    <t>Madegassisch</t>
  </si>
  <si>
    <t>Tétoum (Atoni)</t>
  </si>
  <si>
    <t>Tetun (Atoni)</t>
  </si>
  <si>
    <t>Bima</t>
  </si>
  <si>
    <t>Bimanesisch</t>
  </si>
  <si>
    <t xml:space="preserve">Ende </t>
  </si>
  <si>
    <t>Ende</t>
  </si>
  <si>
    <t xml:space="preserve">Fordata </t>
  </si>
  <si>
    <t>Fordata</t>
  </si>
  <si>
    <t xml:space="preserve">Geser Gorom </t>
  </si>
  <si>
    <t>Geser</t>
  </si>
  <si>
    <t xml:space="preserve">Kei </t>
  </si>
  <si>
    <t>Kei</t>
  </si>
  <si>
    <t xml:space="preserve">Li'o </t>
  </si>
  <si>
    <t>Lionesisch</t>
  </si>
  <si>
    <t xml:space="preserve">Manggarai </t>
  </si>
  <si>
    <t>Manggaresisch</t>
  </si>
  <si>
    <t>Ringgou (Rote)</t>
  </si>
  <si>
    <t>Ringgou (Roti)</t>
  </si>
  <si>
    <t xml:space="preserve">Sabu </t>
  </si>
  <si>
    <t>Sawunesisch</t>
  </si>
  <si>
    <t xml:space="preserve">Sikka </t>
  </si>
  <si>
    <t>Sikanesisch</t>
  </si>
  <si>
    <t xml:space="preserve">Lamaholot </t>
  </si>
  <si>
    <t>Soloresisch</t>
  </si>
  <si>
    <t>Bima-Sumba (Sumba)</t>
  </si>
  <si>
    <t>Tetum</t>
  </si>
  <si>
    <t>Fidjien</t>
  </si>
  <si>
    <t>Fidschi</t>
  </si>
  <si>
    <t>Bannoni</t>
  </si>
  <si>
    <t xml:space="preserve">Petats </t>
  </si>
  <si>
    <t>Petats</t>
  </si>
  <si>
    <t>Fidjien, ouest</t>
  </si>
  <si>
    <t>West Fidschi</t>
  </si>
  <si>
    <t xml:space="preserve">Kiribati </t>
  </si>
  <si>
    <t>Gilbertesisch</t>
  </si>
  <si>
    <t xml:space="preserve">Carolinian </t>
  </si>
  <si>
    <t xml:space="preserve">Karolinisch </t>
  </si>
  <si>
    <t xml:space="preserve">Kosraean </t>
  </si>
  <si>
    <t xml:space="preserve">Kosraeanisch </t>
  </si>
  <si>
    <t xml:space="preserve">Marshallese </t>
  </si>
  <si>
    <t>Marschallesisch</t>
  </si>
  <si>
    <t>Nauruan</t>
  </si>
  <si>
    <t>Nauruanisch</t>
  </si>
  <si>
    <t xml:space="preserve">Páafang </t>
  </si>
  <si>
    <t>Páafang</t>
  </si>
  <si>
    <t xml:space="preserve">Ponapean </t>
  </si>
  <si>
    <t>Ponapean</t>
  </si>
  <si>
    <t xml:space="preserve">Chuuk </t>
  </si>
  <si>
    <t>Trukesisch</t>
  </si>
  <si>
    <t>Ulithien</t>
  </si>
  <si>
    <t>Ulithianisch</t>
  </si>
  <si>
    <t xml:space="preserve">Woleaian </t>
  </si>
  <si>
    <t>Woleaianisch</t>
  </si>
  <si>
    <t xml:space="preserve">Tuvaluan </t>
  </si>
  <si>
    <t>Elliceanisch</t>
  </si>
  <si>
    <t xml:space="preserve">Futuna </t>
  </si>
  <si>
    <t>Futunanisch</t>
  </si>
  <si>
    <t>Hawaïen</t>
  </si>
  <si>
    <t>Hawaiisch</t>
  </si>
  <si>
    <t>Kapingamarangien</t>
  </si>
  <si>
    <t>Kapingamarangi</t>
  </si>
  <si>
    <t xml:space="preserve">Ontong Java </t>
  </si>
  <si>
    <t>Luangiua</t>
  </si>
  <si>
    <t xml:space="preserve">Mele Fila </t>
  </si>
  <si>
    <t>Mele Fila</t>
  </si>
  <si>
    <t>Mangarevien</t>
  </si>
  <si>
    <t>Mangareva(nisch)</t>
  </si>
  <si>
    <t>Maori</t>
  </si>
  <si>
    <t>Marquisien</t>
  </si>
  <si>
    <t>Marquesanisch</t>
  </si>
  <si>
    <t xml:space="preserve">Niue </t>
  </si>
  <si>
    <t>Niueanisch</t>
  </si>
  <si>
    <t xml:space="preserve">Nukumanu </t>
  </si>
  <si>
    <t>Nukumanu</t>
  </si>
  <si>
    <t xml:space="preserve">Nukuoro </t>
  </si>
  <si>
    <t>Nukuoro</t>
  </si>
  <si>
    <t xml:space="preserve">Nuguria </t>
  </si>
  <si>
    <t>Nukuria</t>
  </si>
  <si>
    <t xml:space="preserve">Pileni </t>
  </si>
  <si>
    <t>Pileni</t>
  </si>
  <si>
    <t xml:space="preserve">Pukapuka </t>
  </si>
  <si>
    <t>Pukapukanisch</t>
  </si>
  <si>
    <t>Pascuan</t>
  </si>
  <si>
    <t>Rapa Nui</t>
  </si>
  <si>
    <t xml:space="preserve">Rarotongan </t>
  </si>
  <si>
    <t>Rarotonganisch</t>
  </si>
  <si>
    <t xml:space="preserve">Rennell </t>
  </si>
  <si>
    <t>Rennellesisch</t>
  </si>
  <si>
    <t>Samoan</t>
  </si>
  <si>
    <t>Samoanisch</t>
  </si>
  <si>
    <t>Tahitien</t>
  </si>
  <si>
    <t>Tahitisch</t>
  </si>
  <si>
    <t xml:space="preserve">Takuu </t>
  </si>
  <si>
    <t>Takuu</t>
  </si>
  <si>
    <t xml:space="preserve">Tikopia </t>
  </si>
  <si>
    <t>Tikopianisch</t>
  </si>
  <si>
    <t>Tongan</t>
  </si>
  <si>
    <t>Tonganisch</t>
  </si>
  <si>
    <t xml:space="preserve">Penrhyn </t>
  </si>
  <si>
    <t>Tongarevanisch</t>
  </si>
  <si>
    <t>Paumotu</t>
  </si>
  <si>
    <t>Tuamotuanisch</t>
  </si>
  <si>
    <t xml:space="preserve">Uvean </t>
  </si>
  <si>
    <t>Uveanisch</t>
  </si>
  <si>
    <t xml:space="preserve">Sikaiana </t>
  </si>
  <si>
    <t>Sikaiana</t>
  </si>
  <si>
    <t>Atayal</t>
  </si>
  <si>
    <t>Seedeq</t>
  </si>
  <si>
    <t>Seedik</t>
  </si>
  <si>
    <t xml:space="preserve">Bunun </t>
  </si>
  <si>
    <t>Bunun</t>
  </si>
  <si>
    <t xml:space="preserve">Paiwan </t>
  </si>
  <si>
    <t>Paiwan</t>
  </si>
  <si>
    <t>Autres langues austronésiennes</t>
  </si>
  <si>
    <t>Andere austronesische Sprachen</t>
  </si>
  <si>
    <t xml:space="preserve">Ambulas </t>
  </si>
  <si>
    <t>Abelam</t>
  </si>
  <si>
    <t xml:space="preserve">Boikin </t>
  </si>
  <si>
    <t>Boiken</t>
  </si>
  <si>
    <t xml:space="preserve">Arapesh </t>
  </si>
  <si>
    <t>Arapesh</t>
  </si>
  <si>
    <t xml:space="preserve">Asmat </t>
  </si>
  <si>
    <t>Asmat</t>
  </si>
  <si>
    <t xml:space="preserve">Kuman </t>
  </si>
  <si>
    <t>Chimbu</t>
  </si>
  <si>
    <t xml:space="preserve">Chuave </t>
  </si>
  <si>
    <t>Chuave</t>
  </si>
  <si>
    <t xml:space="preserve">Duna </t>
  </si>
  <si>
    <t>Duna</t>
  </si>
  <si>
    <t xml:space="preserve">Enga Chaga </t>
  </si>
  <si>
    <t>Enga</t>
  </si>
  <si>
    <t xml:space="preserve">Alekano </t>
  </si>
  <si>
    <t>Gahuku</t>
  </si>
  <si>
    <t xml:space="preserve">Gimi </t>
  </si>
  <si>
    <t>Gimi</t>
  </si>
  <si>
    <t xml:space="preserve">Huli </t>
  </si>
  <si>
    <t>Huli</t>
  </si>
  <si>
    <t xml:space="preserve">Kamano </t>
  </si>
  <si>
    <t>Kamano</t>
  </si>
  <si>
    <t xml:space="preserve">Keyagana </t>
  </si>
  <si>
    <t>Keiagana</t>
  </si>
  <si>
    <t xml:space="preserve">Kewa </t>
  </si>
  <si>
    <t>Kewa</t>
  </si>
  <si>
    <t>Melpa (Medlpa)</t>
  </si>
  <si>
    <t>Angal (Mendi)</t>
  </si>
  <si>
    <t xml:space="preserve">Moni </t>
  </si>
  <si>
    <t>Moni</t>
  </si>
  <si>
    <t xml:space="preserve">Ngalum </t>
  </si>
  <si>
    <t>Ngalum</t>
  </si>
  <si>
    <t xml:space="preserve">Orokaiva </t>
  </si>
  <si>
    <t>Orokaiva</t>
  </si>
  <si>
    <t xml:space="preserve">Siane </t>
  </si>
  <si>
    <t>Siane</t>
  </si>
  <si>
    <t xml:space="preserve">Bunak </t>
  </si>
  <si>
    <t>Bunak</t>
  </si>
  <si>
    <t xml:space="preserve">Toaripi </t>
  </si>
  <si>
    <t>Toaripi</t>
  </si>
  <si>
    <t>Autres langues indo-pacifiques</t>
  </si>
  <si>
    <t>Andere indo-pazifischische Sprachen</t>
  </si>
  <si>
    <t xml:space="preserve">Tiwi </t>
  </si>
  <si>
    <t>Tiwi</t>
  </si>
  <si>
    <t xml:space="preserve">Gunwinggu </t>
  </si>
  <si>
    <t>Gunwinggu</t>
  </si>
  <si>
    <t xml:space="preserve">Arrarnta </t>
  </si>
  <si>
    <t>Aranda</t>
  </si>
  <si>
    <t xml:space="preserve">Martu Wangka </t>
  </si>
  <si>
    <t>Kardutjara</t>
  </si>
  <si>
    <t xml:space="preserve">Kala Lagaw Ya </t>
  </si>
  <si>
    <t>Mabuiag</t>
  </si>
  <si>
    <t xml:space="preserve">Pitjantjatjara </t>
  </si>
  <si>
    <t>Pitjantjatjara</t>
  </si>
  <si>
    <t xml:space="preserve">Walpiri </t>
  </si>
  <si>
    <t>Walbiri</t>
  </si>
  <si>
    <t xml:space="preserve">Walmajarri </t>
  </si>
  <si>
    <t>Walmatjari</t>
  </si>
  <si>
    <t xml:space="preserve">Wanman </t>
  </si>
  <si>
    <t>Wanman</t>
  </si>
  <si>
    <t>Autres langues australiennes</t>
  </si>
  <si>
    <t>Andere australische Sprachen</t>
  </si>
  <si>
    <t>Japonais</t>
  </si>
  <si>
    <t>Japanisch</t>
  </si>
  <si>
    <t xml:space="preserve">Okinawan </t>
  </si>
  <si>
    <t>Okinawan</t>
  </si>
  <si>
    <t>Amami</t>
  </si>
  <si>
    <t>Northern Ryukyuan</t>
  </si>
  <si>
    <t xml:space="preserve">Sakisima </t>
  </si>
  <si>
    <t>Southern Ryukyuan</t>
  </si>
  <si>
    <t>Coréen</t>
  </si>
  <si>
    <t>Koreanisch</t>
  </si>
  <si>
    <t>Iu Mien</t>
  </si>
  <si>
    <t>Man</t>
  </si>
  <si>
    <t>Hmong</t>
  </si>
  <si>
    <t>Bouriate</t>
  </si>
  <si>
    <t>Burjatisch</t>
  </si>
  <si>
    <t>Dagour</t>
  </si>
  <si>
    <t>Dagurisch</t>
  </si>
  <si>
    <t>Mongol, périphérique (Khorchin)</t>
  </si>
  <si>
    <t>Mongolisch, peripher (Khortschin)</t>
  </si>
  <si>
    <t>Mogul</t>
  </si>
  <si>
    <t>Mogholisch</t>
  </si>
  <si>
    <t>Mongol</t>
  </si>
  <si>
    <t>Mongolisch</t>
  </si>
  <si>
    <t>Monguor</t>
  </si>
  <si>
    <t>Monguorisch</t>
  </si>
  <si>
    <t>Oïrat</t>
  </si>
  <si>
    <t>Oiratisch</t>
  </si>
  <si>
    <t>Ewen</t>
  </si>
  <si>
    <t>Ewenisch</t>
  </si>
  <si>
    <t>Evenki</t>
  </si>
  <si>
    <t>Ewenkisch</t>
  </si>
  <si>
    <t>Mandchou</t>
  </si>
  <si>
    <t>Mandschu</t>
  </si>
  <si>
    <t>Nanaï</t>
  </si>
  <si>
    <t>Nanai</t>
  </si>
  <si>
    <t xml:space="preserve">Oroch </t>
  </si>
  <si>
    <t>Orotschisch</t>
  </si>
  <si>
    <t xml:space="preserve">Udihe </t>
  </si>
  <si>
    <t>Udihe</t>
  </si>
  <si>
    <t>Autres langues altaiques</t>
  </si>
  <si>
    <t>Andere altaische Sprachen</t>
  </si>
  <si>
    <t>Tchouktche</t>
  </si>
  <si>
    <t>Tschuktschisch</t>
  </si>
  <si>
    <t>Itelmen (Kamchadal)</t>
  </si>
  <si>
    <t>Itelmenisch (Kamtschadalisch)</t>
  </si>
  <si>
    <t xml:space="preserve">Koryak </t>
  </si>
  <si>
    <t>Korjakisch</t>
  </si>
  <si>
    <t>Ainu</t>
  </si>
  <si>
    <t xml:space="preserve">Gilyak </t>
  </si>
  <si>
    <t>Giljakisch</t>
  </si>
  <si>
    <t xml:space="preserve">Yukaghir </t>
  </si>
  <si>
    <t>Jukagir</t>
  </si>
  <si>
    <t xml:space="preserve">Ket </t>
  </si>
  <si>
    <t>Ketisch</t>
  </si>
  <si>
    <t>Inuit</t>
  </si>
  <si>
    <t>Yupik</t>
  </si>
  <si>
    <t>Langue  aléoutien</t>
  </si>
  <si>
    <t>Aleutisch</t>
  </si>
  <si>
    <t>Algonquin</t>
  </si>
  <si>
    <t>Algonkin</t>
  </si>
  <si>
    <t xml:space="preserve">Blackfoot </t>
  </si>
  <si>
    <t>Blackfoot</t>
  </si>
  <si>
    <t xml:space="preserve">Cheyenne </t>
  </si>
  <si>
    <t>Cheyenne</t>
  </si>
  <si>
    <t>Cree</t>
  </si>
  <si>
    <t xml:space="preserve">Mesquakie </t>
  </si>
  <si>
    <t>Mesquakie</t>
  </si>
  <si>
    <t>Montagnais</t>
  </si>
  <si>
    <t>Ojibwa</t>
  </si>
  <si>
    <t xml:space="preserve">Caddo </t>
  </si>
  <si>
    <t>Kaddo</t>
  </si>
  <si>
    <t xml:space="preserve">Mohave </t>
  </si>
  <si>
    <t>Mohave</t>
  </si>
  <si>
    <t xml:space="preserve">Apache </t>
  </si>
  <si>
    <t>Apache</t>
  </si>
  <si>
    <t xml:space="preserve">Chipewyan </t>
  </si>
  <si>
    <t>Chipewyan</t>
  </si>
  <si>
    <t xml:space="preserve">Dogrib </t>
  </si>
  <si>
    <t>Dogrib</t>
  </si>
  <si>
    <t xml:space="preserve">Navaho </t>
  </si>
  <si>
    <t>Navaho</t>
  </si>
  <si>
    <t>Haïda</t>
  </si>
  <si>
    <t>Haida</t>
  </si>
  <si>
    <t xml:space="preserve">Cayuga </t>
  </si>
  <si>
    <t>Cayuga</t>
  </si>
  <si>
    <t xml:space="preserve">Cherokee </t>
  </si>
  <si>
    <t>Cherokee</t>
  </si>
  <si>
    <t xml:space="preserve">Mohawk </t>
  </si>
  <si>
    <t>Mohawk</t>
  </si>
  <si>
    <t xml:space="preserve">Keres </t>
  </si>
  <si>
    <t>Keres</t>
  </si>
  <si>
    <t>Kiowa</t>
  </si>
  <si>
    <t>Choctaw</t>
  </si>
  <si>
    <t xml:space="preserve">Muskogee </t>
  </si>
  <si>
    <t>Muskogee</t>
  </si>
  <si>
    <t xml:space="preserve">Shuswap </t>
  </si>
  <si>
    <t>Shuswap</t>
  </si>
  <si>
    <t xml:space="preserve">Crow </t>
  </si>
  <si>
    <t>Crow</t>
  </si>
  <si>
    <t xml:space="preserve">Dakota </t>
  </si>
  <si>
    <t>Dakota</t>
  </si>
  <si>
    <t xml:space="preserve">Hidatsa </t>
  </si>
  <si>
    <t>Hidatsa</t>
  </si>
  <si>
    <t>Tlingit</t>
  </si>
  <si>
    <t xml:space="preserve">Comanche </t>
  </si>
  <si>
    <t>Comanche</t>
  </si>
  <si>
    <t xml:space="preserve">Hopi </t>
  </si>
  <si>
    <t>Hopi</t>
  </si>
  <si>
    <t xml:space="preserve">Paiute Northern </t>
  </si>
  <si>
    <t>Nord Paiute</t>
  </si>
  <si>
    <t>Pima Bajo</t>
  </si>
  <si>
    <t xml:space="preserve">Shoshoni </t>
  </si>
  <si>
    <t>Shoshoni</t>
  </si>
  <si>
    <t xml:space="preserve">Ute Southern Paiute </t>
  </si>
  <si>
    <t>Ute Süd Paiute</t>
  </si>
  <si>
    <t xml:space="preserve">Zuni </t>
  </si>
  <si>
    <t>Zuni</t>
  </si>
  <si>
    <t>Autres langues Indiennes nord-américaines</t>
  </si>
  <si>
    <t>Andere Indianersprache Nordamerikas</t>
  </si>
  <si>
    <t>Cuna</t>
  </si>
  <si>
    <t xml:space="preserve">Guaymi </t>
  </si>
  <si>
    <t>Guaymi</t>
  </si>
  <si>
    <t xml:space="preserve">Huave </t>
  </si>
  <si>
    <t>Huave</t>
  </si>
  <si>
    <t>Awakateko (Aguacateco)</t>
  </si>
  <si>
    <t xml:space="preserve">Cakchiquel </t>
  </si>
  <si>
    <t>Cakchiquel</t>
  </si>
  <si>
    <t xml:space="preserve">Chol </t>
  </si>
  <si>
    <t>Chol</t>
  </si>
  <si>
    <t>Chontal, Tabasco</t>
  </si>
  <si>
    <t xml:space="preserve">Chuj </t>
  </si>
  <si>
    <t>Chuje</t>
  </si>
  <si>
    <t xml:space="preserve">Huasteco </t>
  </si>
  <si>
    <t>Huastec</t>
  </si>
  <si>
    <t xml:space="preserve">Jacalteco </t>
  </si>
  <si>
    <t>Jacaltec</t>
  </si>
  <si>
    <t xml:space="preserve">Kanjobal </t>
  </si>
  <si>
    <t>Kanjobal</t>
  </si>
  <si>
    <t xml:space="preserve">Kekchi </t>
  </si>
  <si>
    <t>Kekchí</t>
  </si>
  <si>
    <t xml:space="preserve">Lacandon </t>
  </si>
  <si>
    <t>Lacandón</t>
  </si>
  <si>
    <t xml:space="preserve">Mam </t>
  </si>
  <si>
    <t>Mame</t>
  </si>
  <si>
    <t>Poqomam (Pokomam)</t>
  </si>
  <si>
    <t>Poqomchi'</t>
  </si>
  <si>
    <t>Quiché</t>
  </si>
  <si>
    <t xml:space="preserve">Tojolabal </t>
  </si>
  <si>
    <t>Tojolabal</t>
  </si>
  <si>
    <t xml:space="preserve">Tzeltal </t>
  </si>
  <si>
    <t>Tzeltal</t>
  </si>
  <si>
    <t>Tzotzil</t>
  </si>
  <si>
    <t xml:space="preserve">Tzutujil </t>
  </si>
  <si>
    <t>Tzutuhil</t>
  </si>
  <si>
    <t xml:space="preserve">Yucatecan </t>
  </si>
  <si>
    <t>Yucatec</t>
  </si>
  <si>
    <t xml:space="preserve">Mixe </t>
  </si>
  <si>
    <t>Mixe</t>
  </si>
  <si>
    <t xml:space="preserve">Popoluca </t>
  </si>
  <si>
    <t>Sierra Popoluca</t>
  </si>
  <si>
    <t xml:space="preserve">Zoque </t>
  </si>
  <si>
    <t>Zoque</t>
  </si>
  <si>
    <t xml:space="preserve">Amuzgo </t>
  </si>
  <si>
    <t>Amuzgo</t>
  </si>
  <si>
    <t xml:space="preserve">Chinantec </t>
  </si>
  <si>
    <t>Chinanteco</t>
  </si>
  <si>
    <t xml:space="preserve">Cuicatec </t>
  </si>
  <si>
    <t>Cuicatec</t>
  </si>
  <si>
    <t xml:space="preserve">Mazahua </t>
  </si>
  <si>
    <t>Mazahua</t>
  </si>
  <si>
    <t xml:space="preserve">Mazatec </t>
  </si>
  <si>
    <t>Mazatec</t>
  </si>
  <si>
    <t xml:space="preserve">Mixtec </t>
  </si>
  <si>
    <t>Mixtec</t>
  </si>
  <si>
    <t xml:space="preserve">Popoloca </t>
  </si>
  <si>
    <t>Popoloca</t>
  </si>
  <si>
    <t xml:space="preserve">Zapoteco </t>
  </si>
  <si>
    <t>Zapotekisch</t>
  </si>
  <si>
    <t>Tarasque</t>
  </si>
  <si>
    <t>Tarasca</t>
  </si>
  <si>
    <t xml:space="preserve">Totonaca </t>
  </si>
  <si>
    <t>Totonakisch</t>
  </si>
  <si>
    <t xml:space="preserve">Tepehua </t>
  </si>
  <si>
    <t>Tepehua</t>
  </si>
  <si>
    <t xml:space="preserve">Pima Bajo </t>
  </si>
  <si>
    <t xml:space="preserve">Tepehuan </t>
  </si>
  <si>
    <t>Tepehuan</t>
  </si>
  <si>
    <t>Nahuatl</t>
  </si>
  <si>
    <t>Nahua</t>
  </si>
  <si>
    <t xml:space="preserve">Tarahumara </t>
  </si>
  <si>
    <t>Tarahumar</t>
  </si>
  <si>
    <t>Yuki</t>
  </si>
  <si>
    <t>Yaqui</t>
  </si>
  <si>
    <t>Autres langues Indiennes centraméricaines</t>
  </si>
  <si>
    <t>Andere Indianersprache Mittelamerikas</t>
  </si>
  <si>
    <t>Aymara</t>
  </si>
  <si>
    <t xml:space="preserve">Amuesha </t>
  </si>
  <si>
    <t>Amuesha</t>
  </si>
  <si>
    <t xml:space="preserve">Arawak </t>
  </si>
  <si>
    <t>Arawak</t>
  </si>
  <si>
    <t xml:space="preserve">Campa </t>
  </si>
  <si>
    <t>Campa</t>
  </si>
  <si>
    <t>Goajira</t>
  </si>
  <si>
    <t>Goajiro</t>
  </si>
  <si>
    <t>Guahiban</t>
  </si>
  <si>
    <t>Araucan</t>
  </si>
  <si>
    <t>Araucano</t>
  </si>
  <si>
    <t xml:space="preserve">Paniquita </t>
  </si>
  <si>
    <t>Paniquita</t>
  </si>
  <si>
    <t>Quechua</t>
  </si>
  <si>
    <t>Kechua</t>
  </si>
  <si>
    <t xml:space="preserve">Tucano </t>
  </si>
  <si>
    <t>Tucano</t>
  </si>
  <si>
    <t>Guarani</t>
  </si>
  <si>
    <t xml:space="preserve">Nhengatu </t>
  </si>
  <si>
    <t>Nhengatu</t>
  </si>
  <si>
    <t xml:space="preserve">Yanomami </t>
  </si>
  <si>
    <t>Yanomami</t>
  </si>
  <si>
    <t>Autres langues Indiennes sudamericaines</t>
  </si>
  <si>
    <t>Andere Indianersprache Südamerikas</t>
  </si>
  <si>
    <t>Tsotsitaal ( Fly Taal, Flaai Taal)</t>
  </si>
  <si>
    <t xml:space="preserve">Oorlans </t>
  </si>
  <si>
    <t>Oorlans</t>
  </si>
  <si>
    <t xml:space="preserve">Nubi </t>
  </si>
  <si>
    <t>Kinubi</t>
  </si>
  <si>
    <t>Soudanais Créole</t>
  </si>
  <si>
    <t>Juba Arabic</t>
  </si>
  <si>
    <t>Naga Pidgin</t>
  </si>
  <si>
    <t>Bahamian Créole</t>
  </si>
  <si>
    <t>Bahamas Creole</t>
  </si>
  <si>
    <t>Sea Islands Créole</t>
  </si>
  <si>
    <t>Gullah</t>
  </si>
  <si>
    <t>Guyanese Créole</t>
  </si>
  <si>
    <t>Guyanese</t>
  </si>
  <si>
    <t>Créole anglais des Petites Antilles</t>
  </si>
  <si>
    <t>Antillen-Kreol-Englisch</t>
  </si>
  <si>
    <t>Talkee Talkee</t>
  </si>
  <si>
    <t>Krio</t>
  </si>
  <si>
    <t>Wes Cos</t>
  </si>
  <si>
    <t>Kamerun Pidgin</t>
  </si>
  <si>
    <t>Nigerian Pidgin</t>
  </si>
  <si>
    <t xml:space="preserve">Aukaans </t>
  </si>
  <si>
    <t>Ndyuka</t>
  </si>
  <si>
    <t xml:space="preserve">Saramaccan </t>
  </si>
  <si>
    <t>Saramaccan</t>
  </si>
  <si>
    <t xml:space="preserve">Sranan </t>
  </si>
  <si>
    <t>Sranan</t>
  </si>
  <si>
    <t>Belize Créole</t>
  </si>
  <si>
    <t>Belize Creole</t>
  </si>
  <si>
    <t>Créole jamaïcain</t>
  </si>
  <si>
    <t>Jamaika Kreol</t>
  </si>
  <si>
    <t>Bichlamar</t>
  </si>
  <si>
    <t>Bislama</t>
  </si>
  <si>
    <t xml:space="preserve">Hawaii Pidgin </t>
  </si>
  <si>
    <t>Hawaii Creole</t>
  </si>
  <si>
    <t>Tok Pisin</t>
  </si>
  <si>
    <t>Guayane Creole</t>
  </si>
  <si>
    <t>Guyanais</t>
  </si>
  <si>
    <t>Créole haitien</t>
  </si>
  <si>
    <t>Haiti Kreol</t>
  </si>
  <si>
    <t>Créole sainte-lucien (Créole des Petites Antilles)</t>
  </si>
  <si>
    <t>Antillen-Kreolisch (Kreol-Französisch der Kleinen Antillen)</t>
  </si>
  <si>
    <t>Louisiana Créole</t>
  </si>
  <si>
    <t>Louisiana Creole</t>
  </si>
  <si>
    <t>Créole mauritien</t>
  </si>
  <si>
    <t>Morisyen (Mauritian, Maruitius Creole French)</t>
  </si>
  <si>
    <t>Reunion Créole</t>
  </si>
  <si>
    <t>Créole de Réunion</t>
  </si>
  <si>
    <t xml:space="preserve">Seselwa </t>
  </si>
  <si>
    <t>Seselwa</t>
  </si>
  <si>
    <t xml:space="preserve">Kituba </t>
  </si>
  <si>
    <t>Kituba</t>
  </si>
  <si>
    <t xml:space="preserve">Munukutuba </t>
  </si>
  <si>
    <t>Munukutuba</t>
  </si>
  <si>
    <t xml:space="preserve">Betawi </t>
  </si>
  <si>
    <t>Betawi</t>
  </si>
  <si>
    <t>Sangho</t>
  </si>
  <si>
    <t>Sango</t>
  </si>
  <si>
    <t xml:space="preserve">Crioulo </t>
  </si>
  <si>
    <t>Crioulo</t>
  </si>
  <si>
    <t>Papiamento</t>
  </si>
  <si>
    <t xml:space="preserve">Chavacano </t>
  </si>
  <si>
    <t>Chavakano</t>
  </si>
  <si>
    <t xml:space="preserve">Liberian Pidgin English </t>
  </si>
  <si>
    <t>Liberian Pidgin</t>
  </si>
  <si>
    <t>Police Motu</t>
  </si>
  <si>
    <t>Hiri Motu</t>
  </si>
  <si>
    <t>Kisettla</t>
  </si>
  <si>
    <t>Ki Setla</t>
  </si>
  <si>
    <t>Fanagalo</t>
  </si>
  <si>
    <t>Autres langues Créoles et Pidgin</t>
  </si>
  <si>
    <t>Andere Pidgin- und Kreolsprachen</t>
  </si>
  <si>
    <t>Espéranto</t>
  </si>
  <si>
    <t>Esperanto</t>
  </si>
  <si>
    <t>Idom Neutral</t>
  </si>
  <si>
    <t>Interlingue</t>
  </si>
  <si>
    <t>Interlingua</t>
  </si>
  <si>
    <t xml:space="preserve">Ido </t>
  </si>
  <si>
    <t>Ido</t>
  </si>
  <si>
    <t xml:space="preserve">Occidential </t>
  </si>
  <si>
    <t>Occidential</t>
  </si>
  <si>
    <t xml:space="preserve">Novial </t>
  </si>
  <si>
    <t>Novial</t>
  </si>
  <si>
    <t xml:space="preserve">Volapük </t>
  </si>
  <si>
    <t>Volapük</t>
  </si>
  <si>
    <t xml:space="preserve">Glosa </t>
  </si>
  <si>
    <t>Glosa</t>
  </si>
  <si>
    <t xml:space="preserve">Basic English </t>
  </si>
  <si>
    <t>Basic English</t>
  </si>
  <si>
    <t xml:space="preserve">Nuclear English </t>
  </si>
  <si>
    <t>Nuclear English</t>
  </si>
  <si>
    <t xml:space="preserve">Klingon tlhIngan Hol </t>
  </si>
  <si>
    <t>Klingonisch</t>
  </si>
  <si>
    <t>Autres langues artificielles</t>
  </si>
  <si>
    <t>Andere Kunstsprachen</t>
  </si>
  <si>
    <t>Langue des Signes Suisse allemande</t>
  </si>
  <si>
    <t>Schweizerdeutsche Gebärdensprache</t>
  </si>
  <si>
    <t>Langue des Signes Suisse française</t>
  </si>
  <si>
    <t>Französisch Schweizerische Gebärdensprache</t>
  </si>
  <si>
    <t>Langue des Signes Suisse italienne</t>
  </si>
  <si>
    <t>Italienisch Schweizerische Gebärdensprache</t>
  </si>
  <si>
    <t>Langue des Signes française</t>
  </si>
  <si>
    <t>Französische Gebärdensprache</t>
  </si>
  <si>
    <t>Langue des Signes anglaise</t>
  </si>
  <si>
    <t>Britische Gebärdensprache</t>
  </si>
  <si>
    <t>Langue des Signes d'Americe</t>
  </si>
  <si>
    <t>Amerikanische Gebärdensprache</t>
  </si>
  <si>
    <t>Langue des Signes italienne</t>
  </si>
  <si>
    <t>Italienische Gebärdensprache</t>
  </si>
  <si>
    <t>Langue des Signes allemande</t>
  </si>
  <si>
    <t>Deutsche Gebärdensprache</t>
  </si>
  <si>
    <t>Langue des Signes yugoslave</t>
  </si>
  <si>
    <t>Jugoslawische Gebärdensprache</t>
  </si>
  <si>
    <t>Autre langue des Signes</t>
  </si>
  <si>
    <t>Andere Gebärdensprache</t>
  </si>
  <si>
    <t>Indications non classifiées</t>
  </si>
  <si>
    <t>Nicht zuteilbare Angaben</t>
  </si>
  <si>
    <t>Alémanique</t>
  </si>
  <si>
    <t>Alemannisch</t>
  </si>
  <si>
    <t>Alsacien</t>
  </si>
  <si>
    <t>Elsaessisch</t>
  </si>
  <si>
    <t>Bavarois</t>
  </si>
  <si>
    <t>Bayrisch</t>
  </si>
  <si>
    <t>Souabe</t>
  </si>
  <si>
    <t>Schwaebisch</t>
  </si>
  <si>
    <t>Autrichien</t>
  </si>
  <si>
    <t>Oesterreichisch</t>
  </si>
  <si>
    <t>Plattdeutsch</t>
  </si>
  <si>
    <t>dialecte de Walser</t>
  </si>
  <si>
    <t>Walserdeutsch</t>
  </si>
  <si>
    <t>Judéo allemand</t>
  </si>
  <si>
    <t>Jüdischdeutsch</t>
  </si>
  <si>
    <t>32</t>
  </si>
  <si>
    <t>Scottish</t>
  </si>
  <si>
    <t>20</t>
  </si>
  <si>
    <t>Hollandais</t>
  </si>
  <si>
    <t>Holländisch</t>
  </si>
  <si>
    <t>39</t>
  </si>
  <si>
    <t>Rotwelsch</t>
  </si>
  <si>
    <t>Patois romand</t>
  </si>
  <si>
    <t>dialecte italien</t>
  </si>
  <si>
    <t>Italienisch dialekt</t>
  </si>
  <si>
    <t>58</t>
  </si>
  <si>
    <t>Romanche</t>
  </si>
  <si>
    <t>Romanisch</t>
  </si>
  <si>
    <t>59</t>
  </si>
  <si>
    <t>Romantsch</t>
  </si>
  <si>
    <t>Rumantsch</t>
  </si>
  <si>
    <t>60</t>
  </si>
  <si>
    <t>Bündnerromanisch</t>
  </si>
  <si>
    <t>5</t>
  </si>
  <si>
    <t>Puter</t>
  </si>
  <si>
    <t>Putèr</t>
  </si>
  <si>
    <t>6</t>
  </si>
  <si>
    <t>Surmiran</t>
  </si>
  <si>
    <t>7</t>
  </si>
  <si>
    <t>Sursilvan</t>
  </si>
  <si>
    <t>Surselvisch</t>
  </si>
  <si>
    <t>8</t>
  </si>
  <si>
    <t>Sutsilvan</t>
  </si>
  <si>
    <t>9</t>
  </si>
  <si>
    <t>Vallader</t>
  </si>
  <si>
    <t>Romanche grischun</t>
  </si>
  <si>
    <t>Rumantsch-grischun</t>
  </si>
  <si>
    <t>Castillan</t>
  </si>
  <si>
    <t>Kastillisch</t>
  </si>
  <si>
    <t>Asturien</t>
  </si>
  <si>
    <t>Asturisch</t>
  </si>
  <si>
    <t>Andalou</t>
  </si>
  <si>
    <t>Andalusisch</t>
  </si>
  <si>
    <t>Aragonais</t>
  </si>
  <si>
    <t>Aragonesisch</t>
  </si>
  <si>
    <t>Argentin</t>
  </si>
  <si>
    <t>Argentinisch</t>
  </si>
  <si>
    <t>Mexicain</t>
  </si>
  <si>
    <t>Mexikanisch</t>
  </si>
  <si>
    <t>Colombien</t>
  </si>
  <si>
    <t>Kolumbianisch</t>
  </si>
  <si>
    <t>Chilien</t>
  </si>
  <si>
    <t>Chilenisch</t>
  </si>
  <si>
    <t>Péruvien</t>
  </si>
  <si>
    <t>Peruanisch</t>
  </si>
  <si>
    <t>Uruguayen</t>
  </si>
  <si>
    <t>Uruguayanisch</t>
  </si>
  <si>
    <t>Valencien</t>
  </si>
  <si>
    <t>Valenzianisch</t>
  </si>
  <si>
    <t>Baléare</t>
  </si>
  <si>
    <t>Balearisch</t>
  </si>
  <si>
    <t>Algueres</t>
  </si>
  <si>
    <t>Algerese</t>
  </si>
  <si>
    <t>Rosellones</t>
  </si>
  <si>
    <t>Roussillonais</t>
  </si>
  <si>
    <t>Gallego</t>
  </si>
  <si>
    <t>Galego</t>
  </si>
  <si>
    <t>Gallega</t>
  </si>
  <si>
    <t>Gallegue</t>
  </si>
  <si>
    <t>Brésilien</t>
  </si>
  <si>
    <t>Brasilianisch</t>
  </si>
  <si>
    <t>Brasiliano</t>
  </si>
  <si>
    <t>Brasiliero</t>
  </si>
  <si>
    <t>Daco roumain</t>
  </si>
  <si>
    <t>Dakorumänisch</t>
  </si>
  <si>
    <t>Moldave</t>
  </si>
  <si>
    <t>Moldawisch</t>
  </si>
  <si>
    <t>Macédo roumain</t>
  </si>
  <si>
    <t>Makedorumänisch</t>
  </si>
  <si>
    <t>Valague</t>
  </si>
  <si>
    <t>Walachisch</t>
  </si>
  <si>
    <t>Melengo-roumain</t>
  </si>
  <si>
    <t>Melengorumänisch</t>
  </si>
  <si>
    <t>Rumunski</t>
  </si>
  <si>
    <t>Aroumain</t>
  </si>
  <si>
    <t>Aromunisch</t>
  </si>
  <si>
    <t>Istro roumain</t>
  </si>
  <si>
    <t>Istrorumänisch</t>
  </si>
  <si>
    <t>Weissrussisch</t>
  </si>
  <si>
    <t>Belarussisch</t>
  </si>
  <si>
    <t>Ruthenisch</t>
  </si>
  <si>
    <t>Jougoslave</t>
  </si>
  <si>
    <t>Jugoslawisch</t>
  </si>
  <si>
    <t>Yougoslave</t>
  </si>
  <si>
    <t>Yugoslawisch</t>
  </si>
  <si>
    <t>99</t>
  </si>
  <si>
    <t>Slavon</t>
  </si>
  <si>
    <t>Slavonisch</t>
  </si>
  <si>
    <t>Morave</t>
  </si>
  <si>
    <t>Mährisch</t>
  </si>
  <si>
    <t>Wende</t>
  </si>
  <si>
    <t>Wendisch</t>
  </si>
  <si>
    <t>Lausitzich</t>
  </si>
  <si>
    <t>Lausitzisch</t>
  </si>
  <si>
    <t>Hornjoserbski</t>
  </si>
  <si>
    <t>Dolnoserbski</t>
  </si>
  <si>
    <t>Slovinsky</t>
  </si>
  <si>
    <t>Slovinski</t>
  </si>
  <si>
    <t>Samogitien</t>
  </si>
  <si>
    <t>Zemaitiskas</t>
  </si>
  <si>
    <t>Dzukish</t>
  </si>
  <si>
    <t>Arbanasi</t>
  </si>
  <si>
    <t>Arbëreshë</t>
  </si>
  <si>
    <t>Arvanitika</t>
  </si>
  <si>
    <t>Guègue</t>
  </si>
  <si>
    <t>Gegisch</t>
  </si>
  <si>
    <t>Kosovar</t>
  </si>
  <si>
    <t>Kosovarisch</t>
  </si>
  <si>
    <t>Skperese</t>
  </si>
  <si>
    <t>Shqipëri</t>
  </si>
  <si>
    <t>Tosque</t>
  </si>
  <si>
    <t>Toskisch</t>
  </si>
  <si>
    <t>Albanski</t>
  </si>
  <si>
    <t>Grec ancien</t>
  </si>
  <si>
    <t>Altgriechisch</t>
  </si>
  <si>
    <t>Tsaconien</t>
  </si>
  <si>
    <t>Tsakonisch</t>
  </si>
  <si>
    <t>Brezhoneg</t>
  </si>
  <si>
    <t>Léonard</t>
  </si>
  <si>
    <t>Leones</t>
  </si>
  <si>
    <t>Gàidhlig</t>
  </si>
  <si>
    <t>Kernewek</t>
  </si>
  <si>
    <t>Kymrisch</t>
  </si>
  <si>
    <t>Cymraeg</t>
  </si>
  <si>
    <t>Gaeilge</t>
  </si>
  <si>
    <t>Celtique</t>
  </si>
  <si>
    <t>Keltisch</t>
  </si>
  <si>
    <t>Suomi</t>
  </si>
  <si>
    <t>Sami</t>
  </si>
  <si>
    <t>Saami</t>
  </si>
  <si>
    <t>Tchérémisse</t>
  </si>
  <si>
    <t>Tscheremissisch</t>
  </si>
  <si>
    <t>Zyriane</t>
  </si>
  <si>
    <t>Syriänisch</t>
  </si>
  <si>
    <t>Votyak</t>
  </si>
  <si>
    <t>Wotjakisch</t>
  </si>
  <si>
    <t>Magyar</t>
  </si>
  <si>
    <t>Magyarisch</t>
  </si>
  <si>
    <t>Vogoule</t>
  </si>
  <si>
    <t>Wogulisch</t>
  </si>
  <si>
    <t>Ostiak</t>
  </si>
  <si>
    <t>Ostiakisch</t>
  </si>
  <si>
    <t>Yourak</t>
  </si>
  <si>
    <t>Jurakisch</t>
  </si>
  <si>
    <t>Youraksamoiedisch</t>
  </si>
  <si>
    <t>Ostyak Samoyed</t>
  </si>
  <si>
    <t>Ostjaksamojedisch</t>
  </si>
  <si>
    <t>Oïrote</t>
  </si>
  <si>
    <t>Oirotisch</t>
  </si>
  <si>
    <t>Telengut</t>
  </si>
  <si>
    <t>Teleut</t>
  </si>
  <si>
    <t>Sakha</t>
  </si>
  <si>
    <t>Abakantarisch</t>
  </si>
  <si>
    <t>Tuwisch</t>
  </si>
  <si>
    <t>Sojonisch</t>
  </si>
  <si>
    <t>Turc de l'est</t>
  </si>
  <si>
    <t>Osttürkisch</t>
  </si>
  <si>
    <t>Azéri</t>
  </si>
  <si>
    <t>Azeri</t>
  </si>
  <si>
    <t>Afshari</t>
  </si>
  <si>
    <t>Turque</t>
  </si>
  <si>
    <t>Türkeitürkisch</t>
  </si>
  <si>
    <t>Osmanli</t>
  </si>
  <si>
    <t>Osman</t>
  </si>
  <si>
    <t>Turkomans</t>
  </si>
  <si>
    <t>Balkanique</t>
  </si>
  <si>
    <t>Balkarisch</t>
  </si>
  <si>
    <t>Tchorny</t>
  </si>
  <si>
    <t>Qazaqi</t>
  </si>
  <si>
    <t>Kirghize</t>
  </si>
  <si>
    <t>Karakirghiz</t>
  </si>
  <si>
    <t>Buniak</t>
  </si>
  <si>
    <t>Berbère</t>
  </si>
  <si>
    <t>Berberisch</t>
  </si>
  <si>
    <t>Tamacheq</t>
  </si>
  <si>
    <t>Tamasheq</t>
  </si>
  <si>
    <t>Tamajeq</t>
  </si>
  <si>
    <t>Tamahaq</t>
  </si>
  <si>
    <t>Tuareg</t>
  </si>
  <si>
    <t>Maschagisch</t>
  </si>
  <si>
    <t>Hoggar</t>
  </si>
  <si>
    <t>Zenaga</t>
  </si>
  <si>
    <t>Tachelhit</t>
  </si>
  <si>
    <t>Tachelit</t>
  </si>
  <si>
    <t>Tamazight</t>
  </si>
  <si>
    <t>Kabyle</t>
  </si>
  <si>
    <t>Kabylisch</t>
  </si>
  <si>
    <t>Shawiya</t>
  </si>
  <si>
    <t>Shawia</t>
  </si>
  <si>
    <t>Chaouia</t>
  </si>
  <si>
    <t>Tarifit</t>
  </si>
  <si>
    <t>Rifberberisch</t>
  </si>
  <si>
    <t>Riff</t>
  </si>
  <si>
    <t>Derasa</t>
  </si>
  <si>
    <t>Darasa</t>
  </si>
  <si>
    <t>Galla</t>
  </si>
  <si>
    <t>Danakil</t>
  </si>
  <si>
    <t>Maji</t>
  </si>
  <si>
    <t>Welamo</t>
  </si>
  <si>
    <t>Wollamo</t>
  </si>
  <si>
    <t>Masana</t>
  </si>
  <si>
    <t>Musei</t>
  </si>
  <si>
    <t>Abyssin</t>
  </si>
  <si>
    <t>Abessinisch</t>
  </si>
  <si>
    <t>Ethiopien</t>
  </si>
  <si>
    <t>Äthiopisch</t>
  </si>
  <si>
    <t>Tunesien</t>
  </si>
  <si>
    <t>Tunesisch</t>
  </si>
  <si>
    <t>Algerien</t>
  </si>
  <si>
    <t>Algerisch</t>
  </si>
  <si>
    <t>Maroccain</t>
  </si>
  <si>
    <t>Marokkanisch</t>
  </si>
  <si>
    <t>Tchadien</t>
  </si>
  <si>
    <t>Tschadisch</t>
  </si>
  <si>
    <t>Omo</t>
  </si>
  <si>
    <t>Omotisch</t>
  </si>
  <si>
    <t>Kuschitisch</t>
  </si>
  <si>
    <t>Masongo</t>
  </si>
  <si>
    <t>Langa</t>
  </si>
  <si>
    <t>Aringa</t>
  </si>
  <si>
    <t>Sara Mbai</t>
  </si>
  <si>
    <t>Mober</t>
  </si>
  <si>
    <t>Manga</t>
  </si>
  <si>
    <t>Four</t>
  </si>
  <si>
    <t>Kungara</t>
  </si>
  <si>
    <t>Saharien</t>
  </si>
  <si>
    <t>Saharanisch</t>
  </si>
  <si>
    <t>Maban</t>
  </si>
  <si>
    <t>Soudanais du centre</t>
  </si>
  <si>
    <t>Zentralsudanisch</t>
  </si>
  <si>
    <t>Soudanais de l'Est</t>
  </si>
  <si>
    <t>Ostsudanisch</t>
  </si>
  <si>
    <t>Bagirmi</t>
  </si>
  <si>
    <t>Foulah</t>
  </si>
  <si>
    <t>Ful</t>
  </si>
  <si>
    <t>Fula</t>
  </si>
  <si>
    <t>Fulani</t>
  </si>
  <si>
    <t>Fulbe</t>
  </si>
  <si>
    <t>Peul</t>
  </si>
  <si>
    <t>Yallof</t>
  </si>
  <si>
    <t>Timné</t>
  </si>
  <si>
    <t>Temne</t>
  </si>
  <si>
    <t>Yaunde</t>
  </si>
  <si>
    <t>Jaunde</t>
  </si>
  <si>
    <t>Pangwe</t>
  </si>
  <si>
    <t>Ngala</t>
  </si>
  <si>
    <t>Kichaga</t>
  </si>
  <si>
    <t>Kikamba</t>
  </si>
  <si>
    <t>Kiswaheli</t>
  </si>
  <si>
    <t>Dzalamo</t>
  </si>
  <si>
    <t>Kicongo</t>
  </si>
  <si>
    <t>Kikongo</t>
  </si>
  <si>
    <t>Mbundu</t>
  </si>
  <si>
    <t>Ndongo</t>
  </si>
  <si>
    <t>Luanda</t>
  </si>
  <si>
    <t>Kinande</t>
  </si>
  <si>
    <t>Ekinande</t>
  </si>
  <si>
    <t>Lusamia</t>
  </si>
  <si>
    <t>Samya</t>
  </si>
  <si>
    <t xml:space="preserve">Luganda </t>
  </si>
  <si>
    <t>Nkole</t>
  </si>
  <si>
    <t>Kinyarwanda</t>
  </si>
  <si>
    <t>Kirundi</t>
  </si>
  <si>
    <t>Ciokwe</t>
  </si>
  <si>
    <t>Kiphende</t>
  </si>
  <si>
    <t>Chilunda</t>
  </si>
  <si>
    <t>Luba Kasai</t>
  </si>
  <si>
    <t>Luba Shaba</t>
  </si>
  <si>
    <t>Kiluba</t>
  </si>
  <si>
    <t>Chiluba</t>
  </si>
  <si>
    <t>Chiwemba</t>
  </si>
  <si>
    <t>Chibemba</t>
  </si>
  <si>
    <t>Tonga Malawi</t>
  </si>
  <si>
    <t xml:space="preserve">Tonga Mozambique </t>
  </si>
  <si>
    <t>Tonga Zambia</t>
  </si>
  <si>
    <t>Kitongo</t>
  </si>
  <si>
    <t>Siska</t>
  </si>
  <si>
    <t>Senge</t>
  </si>
  <si>
    <t>Zambesi</t>
  </si>
  <si>
    <t>Cewa</t>
  </si>
  <si>
    <t>Chewa</t>
  </si>
  <si>
    <t>Chinyanja</t>
  </si>
  <si>
    <t>Chichewa</t>
  </si>
  <si>
    <t>Kimakua</t>
  </si>
  <si>
    <t>Ayowa</t>
  </si>
  <si>
    <t>Chiyao</t>
  </si>
  <si>
    <t>Caffre</t>
  </si>
  <si>
    <t>Kaffer</t>
  </si>
  <si>
    <t>Tekeza</t>
  </si>
  <si>
    <t>Chona</t>
  </si>
  <si>
    <t>Swina</t>
  </si>
  <si>
    <t>Tebele</t>
  </si>
  <si>
    <t>Sesotho</t>
  </si>
  <si>
    <t>Sepedi</t>
  </si>
  <si>
    <t>Setswana</t>
  </si>
  <si>
    <t>Xitsonga</t>
  </si>
  <si>
    <t>Shangaan</t>
  </si>
  <si>
    <t>Tshivenda</t>
  </si>
  <si>
    <t>Yakurr</t>
  </si>
  <si>
    <t>Kambali</t>
  </si>
  <si>
    <t>Itsekiri</t>
  </si>
  <si>
    <t>Karaboro</t>
  </si>
  <si>
    <t>Kulele</t>
  </si>
  <si>
    <t>Natioro</t>
  </si>
  <si>
    <t>Palara</t>
  </si>
  <si>
    <t>Bassar</t>
  </si>
  <si>
    <t>Tobote</t>
  </si>
  <si>
    <t>Twi</t>
  </si>
  <si>
    <t>Azande</t>
  </si>
  <si>
    <t>Bantou</t>
  </si>
  <si>
    <t>Bantu</t>
  </si>
  <si>
    <t>Mande</t>
  </si>
  <si>
    <t>Adamawa</t>
  </si>
  <si>
    <t>Bamileke</t>
  </si>
  <si>
    <t>Benue-Kongo</t>
  </si>
  <si>
    <t>Defoid</t>
  </si>
  <si>
    <t>Gur</t>
  </si>
  <si>
    <t>Kwa</t>
  </si>
  <si>
    <t>Tiv-Batu</t>
  </si>
  <si>
    <t>Ubangi</t>
  </si>
  <si>
    <t>Kangeju</t>
  </si>
  <si>
    <t>Kindiga</t>
  </si>
  <si>
    <t>Khoi</t>
  </si>
  <si>
    <t>Hottentottisch</t>
  </si>
  <si>
    <t>Khoisan</t>
  </si>
  <si>
    <t>Buschmann</t>
  </si>
  <si>
    <t>dialecte africain</t>
  </si>
  <si>
    <t>Afrikanischer Dialekt</t>
  </si>
  <si>
    <t>Burundi</t>
  </si>
  <si>
    <t>Arabe standard, littéraire</t>
  </si>
  <si>
    <t>Hocharabisch</t>
  </si>
  <si>
    <t>Levantin</t>
  </si>
  <si>
    <t>Levantinisch</t>
  </si>
  <si>
    <t>Judeo Yemeni</t>
  </si>
  <si>
    <t>Zofari</t>
  </si>
  <si>
    <t>Hijazi</t>
  </si>
  <si>
    <t>Hadrami</t>
  </si>
  <si>
    <t>Maghrebin</t>
  </si>
  <si>
    <t>Magghrebinisch</t>
  </si>
  <si>
    <t>Egyptien</t>
  </si>
  <si>
    <t>Aegyptisch</t>
  </si>
  <si>
    <t>Hassani</t>
  </si>
  <si>
    <t>Mauri</t>
  </si>
  <si>
    <t>Saïdi</t>
  </si>
  <si>
    <t>Araméen moderne</t>
  </si>
  <si>
    <t>Neuaramäisch</t>
  </si>
  <si>
    <t>Syriaque</t>
  </si>
  <si>
    <t>Syriac</t>
  </si>
  <si>
    <t>Suraya</t>
  </si>
  <si>
    <t>Mandaic</t>
  </si>
  <si>
    <t>Assyrien</t>
  </si>
  <si>
    <t>Assyrisch</t>
  </si>
  <si>
    <t>Ivrit</t>
  </si>
  <si>
    <t>Iwrit</t>
  </si>
  <si>
    <t>Hébreu moderne</t>
  </si>
  <si>
    <t>Neuhebräisch</t>
  </si>
  <si>
    <t>Hébreu ancien</t>
  </si>
  <si>
    <t>Althebräisch</t>
  </si>
  <si>
    <t>Cherkes</t>
  </si>
  <si>
    <t>Tscherkessisch</t>
  </si>
  <si>
    <t>Abadekh</t>
  </si>
  <si>
    <t>Kabarde</t>
  </si>
  <si>
    <t>Kabardinisch</t>
  </si>
  <si>
    <t>Nokchin</t>
  </si>
  <si>
    <t>Dargintsy</t>
  </si>
  <si>
    <t>Hürklinisch</t>
  </si>
  <si>
    <t>Kuri</t>
  </si>
  <si>
    <t>Kürisch</t>
  </si>
  <si>
    <t>Gruzin</t>
  </si>
  <si>
    <t>Grusinisch</t>
  </si>
  <si>
    <t>Kartuli</t>
  </si>
  <si>
    <t>Tchane</t>
  </si>
  <si>
    <t>Caucasien</t>
  </si>
  <si>
    <t>Kaukasisch</t>
  </si>
  <si>
    <t>Sanisch</t>
  </si>
  <si>
    <t>Gurkhali</t>
  </si>
  <si>
    <t>Pisacha</t>
  </si>
  <si>
    <t>Bhojpuri</t>
  </si>
  <si>
    <t>Maithili</t>
  </si>
  <si>
    <t>Kosali</t>
  </si>
  <si>
    <t>Marathe</t>
  </si>
  <si>
    <t>Maharati</t>
  </si>
  <si>
    <t>Penjabi</t>
  </si>
  <si>
    <t>Panjabi</t>
  </si>
  <si>
    <t>Marwari</t>
  </si>
  <si>
    <t>Mewari</t>
  </si>
  <si>
    <t>Malwi</t>
  </si>
  <si>
    <t>Hindustani</t>
  </si>
  <si>
    <t>Bhilodi</t>
  </si>
  <si>
    <t>Goujrati</t>
  </si>
  <si>
    <t>Gujerati</t>
  </si>
  <si>
    <t>Tsigane</t>
  </si>
  <si>
    <t>Zigeunerisch</t>
  </si>
  <si>
    <t>Sinti</t>
  </si>
  <si>
    <t>Sinte</t>
  </si>
  <si>
    <t>Manouche</t>
  </si>
  <si>
    <t>Manuche</t>
  </si>
  <si>
    <t>Romanes</t>
  </si>
  <si>
    <t>Cingale</t>
  </si>
  <si>
    <t>Sinhalese</t>
  </si>
  <si>
    <t>Indo-aryen</t>
  </si>
  <si>
    <t>Indo-Arisch</t>
  </si>
  <si>
    <t>Altbaktrisch</t>
  </si>
  <si>
    <t>Afghan</t>
  </si>
  <si>
    <t>Afghantsy</t>
  </si>
  <si>
    <t>Mashudi</t>
  </si>
  <si>
    <t>Pashtu</t>
  </si>
  <si>
    <t>Persan</t>
  </si>
  <si>
    <t>Persisch</t>
  </si>
  <si>
    <t>Pharsi</t>
  </si>
  <si>
    <t>Dari</t>
  </si>
  <si>
    <t>Tadjik</t>
  </si>
  <si>
    <t>Tadschikisch</t>
  </si>
  <si>
    <t>Kurmanji</t>
  </si>
  <si>
    <t>Kurmanskisch</t>
  </si>
  <si>
    <t>Kirmanjiki</t>
  </si>
  <si>
    <t>Kurdy</t>
  </si>
  <si>
    <t>Sorani</t>
  </si>
  <si>
    <t>Zazaki</t>
  </si>
  <si>
    <t>iranien</t>
  </si>
  <si>
    <t>Iranische Sprache</t>
  </si>
  <si>
    <t>Oraon</t>
  </si>
  <si>
    <t>Kouroukh</t>
  </si>
  <si>
    <t>Kurukhi</t>
  </si>
  <si>
    <t>Malto</t>
  </si>
  <si>
    <t>Duruva</t>
  </si>
  <si>
    <t>Pardschi</t>
  </si>
  <si>
    <t>Koui</t>
  </si>
  <si>
    <t>Gentoo</t>
  </si>
  <si>
    <t>Andhra</t>
  </si>
  <si>
    <t>Coorg</t>
  </si>
  <si>
    <t xml:space="preserve">Tamoul </t>
  </si>
  <si>
    <t>Toulou</t>
  </si>
  <si>
    <t>Tuluva</t>
  </si>
  <si>
    <t>dravidien</t>
  </si>
  <si>
    <t>Drawidisch</t>
  </si>
  <si>
    <t>Laotian</t>
  </si>
  <si>
    <t>Thaïlandais</t>
  </si>
  <si>
    <t>Thailändisch</t>
  </si>
  <si>
    <t>Siamois</t>
  </si>
  <si>
    <t>Siamesisch</t>
  </si>
  <si>
    <t>Zhuang du nord</t>
  </si>
  <si>
    <t>Zhuang Northern</t>
  </si>
  <si>
    <t>Zhuang du sud</t>
  </si>
  <si>
    <t>Zhuang Southern</t>
  </si>
  <si>
    <t>Chuang</t>
  </si>
  <si>
    <t>Tai Chuang</t>
  </si>
  <si>
    <t>Vah Cuengh</t>
  </si>
  <si>
    <t>Cangva</t>
  </si>
  <si>
    <t>Bourouchaski</t>
  </si>
  <si>
    <t>Khadzuna</t>
  </si>
  <si>
    <t>Bhoita</t>
  </si>
  <si>
    <t>Lhasa</t>
  </si>
  <si>
    <t>Dzonkha</t>
  </si>
  <si>
    <t>Sherpa</t>
  </si>
  <si>
    <t>Balti</t>
  </si>
  <si>
    <t>Bhutani</t>
  </si>
  <si>
    <t>Pai</t>
  </si>
  <si>
    <t>Minkia</t>
  </si>
  <si>
    <t>Minjia</t>
  </si>
  <si>
    <t>Boro</t>
  </si>
  <si>
    <t>Angami</t>
  </si>
  <si>
    <t>Ao</t>
  </si>
  <si>
    <t>Lhota</t>
  </si>
  <si>
    <t>Sema</t>
  </si>
  <si>
    <t>Tangsa</t>
  </si>
  <si>
    <t>Manipuri</t>
  </si>
  <si>
    <t>Murmi</t>
  </si>
  <si>
    <t>Tripuri</t>
  </si>
  <si>
    <t>Burmesisch</t>
  </si>
  <si>
    <t>Asho</t>
  </si>
  <si>
    <t>Haka</t>
  </si>
  <si>
    <t>Falam</t>
  </si>
  <si>
    <t>Tashon</t>
  </si>
  <si>
    <t>Tedim</t>
  </si>
  <si>
    <t>Thado</t>
  </si>
  <si>
    <t>Mizo</t>
  </si>
  <si>
    <t>Karenisch</t>
  </si>
  <si>
    <t>Pale</t>
  </si>
  <si>
    <t>Rumai</t>
  </si>
  <si>
    <t>Shwe</t>
  </si>
  <si>
    <t>Talaing</t>
  </si>
  <si>
    <t>Pnong</t>
  </si>
  <si>
    <t>Kinh</t>
  </si>
  <si>
    <t>Cambodgien</t>
  </si>
  <si>
    <t>Kambotschanisch</t>
  </si>
  <si>
    <t>Khuchia</t>
  </si>
  <si>
    <t>Kahasi</t>
  </si>
  <si>
    <t>Korkou</t>
  </si>
  <si>
    <t>Korki</t>
  </si>
  <si>
    <t>Mandari</t>
  </si>
  <si>
    <t>Hor</t>
  </si>
  <si>
    <t>Har</t>
  </si>
  <si>
    <t>Satar</t>
  </si>
  <si>
    <t>Malakkisch</t>
  </si>
  <si>
    <t>Baree</t>
  </si>
  <si>
    <t>Angkola</t>
  </si>
  <si>
    <t>Dairi</t>
  </si>
  <si>
    <t>Karo</t>
  </si>
  <si>
    <t>Mandailing</t>
  </si>
  <si>
    <t>Simalungun</t>
  </si>
  <si>
    <t>Toba</t>
  </si>
  <si>
    <t>Buginese</t>
  </si>
  <si>
    <t>Buginesisch</t>
  </si>
  <si>
    <t>Butung</t>
  </si>
  <si>
    <t>Cia Cia</t>
  </si>
  <si>
    <t>Wolio</t>
  </si>
  <si>
    <t>Jawa</t>
  </si>
  <si>
    <t>Djawa</t>
  </si>
  <si>
    <t>Api</t>
  </si>
  <si>
    <t>Madourais</t>
  </si>
  <si>
    <t>Madurese</t>
  </si>
  <si>
    <t>Makassarese</t>
  </si>
  <si>
    <t>Bahasa Melayu</t>
  </si>
  <si>
    <t>Malaju</t>
  </si>
  <si>
    <t>Malayu</t>
  </si>
  <si>
    <t>Andara</t>
  </si>
  <si>
    <t>Minang</t>
  </si>
  <si>
    <t>Padang</t>
  </si>
  <si>
    <t>Prigangan</t>
  </si>
  <si>
    <t>Bicolano Albay</t>
  </si>
  <si>
    <t>Bicolano Central</t>
  </si>
  <si>
    <t>Bicolano Iriga</t>
  </si>
  <si>
    <t>Bicolano Catanduanes</t>
  </si>
  <si>
    <t>Igorote</t>
  </si>
  <si>
    <t>Igorot</t>
  </si>
  <si>
    <t>Kadaklan Barlig</t>
  </si>
  <si>
    <t>Visayan (Cebuano)</t>
  </si>
  <si>
    <t>Cagayan</t>
  </si>
  <si>
    <t>Pilipino</t>
  </si>
  <si>
    <t>Philippinisch</t>
  </si>
  <si>
    <t>Suluk</t>
  </si>
  <si>
    <t>Vaikenu</t>
  </si>
  <si>
    <t>Fiji</t>
  </si>
  <si>
    <t>Fidschian</t>
  </si>
  <si>
    <t>Tayal</t>
  </si>
  <si>
    <t>Tazan</t>
  </si>
  <si>
    <t>Rotuman-West Fiijian</t>
  </si>
  <si>
    <t>Fijien de l'est</t>
  </si>
  <si>
    <t>East-Fijian</t>
  </si>
  <si>
    <t>Méso-Mélanésien</t>
  </si>
  <si>
    <t>Meso-Melanesian</t>
  </si>
  <si>
    <t>Micronésien</t>
  </si>
  <si>
    <t>Mikronesisch</t>
  </si>
  <si>
    <t>Polynésien</t>
  </si>
  <si>
    <t>Polynesisch</t>
  </si>
  <si>
    <t>Sepik-Ramu</t>
  </si>
  <si>
    <t>Torricelli</t>
  </si>
  <si>
    <t>Trans-New-Guinea</t>
  </si>
  <si>
    <t>Pama-Nyungan</t>
  </si>
  <si>
    <t>Nippon</t>
  </si>
  <si>
    <t>Méo</t>
  </si>
  <si>
    <t>Miao</t>
  </si>
  <si>
    <t>Bargu</t>
  </si>
  <si>
    <t>Buryat</t>
  </si>
  <si>
    <t>Tahur</t>
  </si>
  <si>
    <t>Dawar</t>
  </si>
  <si>
    <t>Jirim</t>
  </si>
  <si>
    <t>Jostu</t>
  </si>
  <si>
    <t>Khartschin</t>
  </si>
  <si>
    <t>Ordos Mongolisch</t>
  </si>
  <si>
    <t>Halh</t>
  </si>
  <si>
    <t>Chalcha Mongol</t>
  </si>
  <si>
    <t>Bonan</t>
  </si>
  <si>
    <t>Tunghsiang</t>
  </si>
  <si>
    <t>Santa</t>
  </si>
  <si>
    <t>Yugur</t>
  </si>
  <si>
    <t>Kalmuk</t>
  </si>
  <si>
    <t>Kalmückisch</t>
  </si>
  <si>
    <t>Lamut</t>
  </si>
  <si>
    <t>Lamutisch</t>
  </si>
  <si>
    <t>Chapogir</t>
  </si>
  <si>
    <t>Tschapogirisch</t>
  </si>
  <si>
    <t>Tungus</t>
  </si>
  <si>
    <t>Tungusisch</t>
  </si>
  <si>
    <t>Solon</t>
  </si>
  <si>
    <t>Goldi</t>
  </si>
  <si>
    <t>Goldisch</t>
  </si>
  <si>
    <t>Sushen</t>
  </si>
  <si>
    <t>Suschen</t>
  </si>
  <si>
    <t>Kjakarisch</t>
  </si>
  <si>
    <t>Altaique</t>
  </si>
  <si>
    <t>Altaisch</t>
  </si>
  <si>
    <t>Nymylan</t>
  </si>
  <si>
    <t>Nivhk</t>
  </si>
  <si>
    <t>Nivhki</t>
  </si>
  <si>
    <t>Yenisei Ostyak</t>
  </si>
  <si>
    <t>Jenisei Ostjak</t>
  </si>
  <si>
    <t>Eskimo</t>
  </si>
  <si>
    <t>Inupiat</t>
  </si>
  <si>
    <t>Inupiaq</t>
  </si>
  <si>
    <t>Inupik</t>
  </si>
  <si>
    <t>Naukan</t>
  </si>
  <si>
    <t>Sirenik</t>
  </si>
  <si>
    <t>Unangany</t>
  </si>
  <si>
    <t>Sioux</t>
  </si>
  <si>
    <t>Ritwan</t>
  </si>
  <si>
    <t>Cochimi-Yuman</t>
  </si>
  <si>
    <t>Eyak-Athabaskan</t>
  </si>
  <si>
    <t>Iroquoian</t>
  </si>
  <si>
    <t>Tanoan</t>
  </si>
  <si>
    <t>Salish</t>
  </si>
  <si>
    <t>Siouan</t>
  </si>
  <si>
    <t>Uto-Aztecan North</t>
  </si>
  <si>
    <t>Haida (Nord 2)</t>
  </si>
  <si>
    <t>Chibchan</t>
  </si>
  <si>
    <t>Huavean</t>
  </si>
  <si>
    <t>Maya</t>
  </si>
  <si>
    <t>Mixe-Zoquean</t>
  </si>
  <si>
    <t>Oto-Manguean</t>
  </si>
  <si>
    <t>Uto-Aztecan Central</t>
  </si>
  <si>
    <t>Goahiva</t>
  </si>
  <si>
    <t>Goahivo</t>
  </si>
  <si>
    <t>Tupi Guarani</t>
  </si>
  <si>
    <t>Paraguayan</t>
  </si>
  <si>
    <t>Avañe'e</t>
  </si>
  <si>
    <t>Maipurean</t>
  </si>
  <si>
    <t>Paezan</t>
  </si>
  <si>
    <t>Geechee</t>
  </si>
  <si>
    <t>Goolah Geechee Gedgee</t>
  </si>
  <si>
    <t>Bungo</t>
  </si>
  <si>
    <t>Quashie Talk</t>
  </si>
  <si>
    <t>Quashee</t>
  </si>
  <si>
    <t>Jagwa Talk</t>
  </si>
  <si>
    <t>Bêche de mer</t>
  </si>
  <si>
    <t>Bichelamar</t>
  </si>
  <si>
    <t>Niugini tok</t>
  </si>
  <si>
    <t>Fablas</t>
  </si>
  <si>
    <t>Créole seychellois</t>
  </si>
  <si>
    <t>Seychelles Creole</t>
  </si>
  <si>
    <t>Jakarta Malay</t>
  </si>
  <si>
    <t>Melayu Jakarte</t>
  </si>
  <si>
    <t>Curaçaoleño</t>
  </si>
  <si>
    <t>Pidgin Motu</t>
  </si>
  <si>
    <t>Fanakalo</t>
  </si>
  <si>
    <t>Fanekolo</t>
  </si>
  <si>
    <t>Isikula</t>
  </si>
  <si>
    <t>Silunguboi</t>
  </si>
  <si>
    <t>Kitchen Kaffir</t>
  </si>
  <si>
    <t>Basic Bantu</t>
  </si>
  <si>
    <t>Creole</t>
  </si>
  <si>
    <t>Kreol</t>
  </si>
  <si>
    <t>Pidgin</t>
  </si>
  <si>
    <t>1="1 Je comprends les expressions courantes"
2="2 Je peux me faire comprendre dans les situations de tous les jours"
3="3 Je comprends l'essentiel du langage et m'exprime oralement avec aisance"
4="4 Je maîtrise la langue presque parfaitement"</t>
  </si>
  <si>
    <t>1='1 verstehe gängige Ausdrücke'
2='2 in alltäglichen Situationen verständigen'
3='3 das meiste verstehen und gut mündlich audrücken'
4='4 praktisch perfekt'</t>
  </si>
  <si>
    <t>1="1 sehr gut"
2="2 gut"
3="3 mittelmässig"
4="4 schlecht"
5="5 sehr schlecht"</t>
  </si>
  <si>
    <t>1="1 très bon"
2="2 bon"
3="3 assez bon"
4="4 mauvais"
5="5 très mauvais"</t>
  </si>
  <si>
    <t>1="1 fortement limité-e"
2="2 limité-e, mais pas fortement"
3="3 pas limité-e du tout"</t>
  </si>
  <si>
    <t>1="1 stark eingeschränkt"
2="2 eingeschränkt, aber nicht stark"
3="3 überhaupt nicht eingeschränkt"</t>
  </si>
  <si>
    <t>1="1 MIETER(IN) oder GENOSSENSCHAFTER(IN)"
2="2 EIGENTÜMER(IN) oder MITEIGENTÜMER(IN)"
3="3 Sonstiges"</t>
  </si>
  <si>
    <t>1="1 LOCATAIRE OU MEMBRE D'UNE COOPERATIVE"
2="2 PROPRIETAIRE OU COPROPRIETAIRE"
3="3 autre"</t>
  </si>
  <si>
    <t>1="1 n'a pas fréquenté l'école obligatoire / l'a fréquenté, mais ne l'a PAS achevée  "
2="2 n'a terminé que l'école obligatoire"
3="3 apprentissage, formation prof. initiale ou école prof., école de métiers ou école sup. de commerce"
4="4 école de degré diplôme ou école de culture générale"
5="5 Maturité, brevet d'enseignement (école normale)"
6="6 Formation professionnelle supérieure avec brevet, diplôme ou diplôme de maîtrise fédéral"
7="7 Ecole supérieure, école technique supérieure ETS,  écoles techniques"
8="8 Université, EPF , haute école spécialisée ou pédagogique"</t>
  </si>
  <si>
    <t>1="1 hat keine Schule besucht   / die obligatorische Schule nicht abgeschlossen  "
2="2 hat die obligatorische Schule abgeschlossen"
3="3 Berufslehre oder Berufsschule, Lehrwerkstätte oder Handelsmittelschule"
4="4 Diplom- oder Fachmittelschule"
5="5 Matura, Lehrkräfte-Seminar (ehem. Lehrerseminar)"
6="6 höhere Berufsbildung mit eidgenössischem Fachausweis, Diplom oder Meisterdiplom"
7="7 höhere Fachschule, Technikum, Ingenieurschule HTL"
8="8 Universität, ETH, Fachhochschule, Pädagogische Hochschul"</t>
  </si>
  <si>
    <t>50="50 Schweizer"
51="51 Ausländer"
52="52 Doppelbürger (Schweizer/Ausländer)"
53="53 Staatenlos"</t>
  </si>
  <si>
    <t>50="50 nationalité suisse"
51="51 nationalité étrangère"
52="52 double nationalité (suisse+étrangère)"
53="53 apatride"</t>
  </si>
  <si>
    <t>50="50 Suisse"
51="51 Etranger"</t>
  </si>
  <si>
    <t>50='50 Schweiz'
51='51 Ausland'</t>
  </si>
  <si>
    <t>1 = 'Homme'
2 = 'Femme'</t>
  </si>
  <si>
    <t>1 = 'Mann'
2 = 'Frau'</t>
  </si>
  <si>
    <t>1 = 'Ledig'
2 = 'Verheiratet'
3 = 'Verwitwet'
4 = 'Geschieden'
5 = 'Gerichtlich getrennt'
6 = 'In einer registrierten Partnerschaft'
7 = 'Aufgelöste Partnerschaft'</t>
  </si>
  <si>
    <t>1 = 'Célibataire'
2 = 'Marié-e'
3 = 'Veuf/veuve'
4 = 'Divorcé-e'
5 = 'Juridiquement séparé'
6 = 'Lié-e par un partenariat enregistré'
7 = 'Partenariat dissous'</t>
  </si>
  <si>
    <t>1  =" 01 Ehemann/Ehefrau "
2  =" 02 Lebenspartner/in "
3  =" 03 Sohn/Tochter "
4  =" 04 Vater/Mutter "
5  =" 05 Schwiegervater/-mutter "
6  =" 06 Lebenspartner/in des Vaters/Mutter "
7  =" 07 Bruder/Schwester "
8  =" 08 Schwäger/in "
9  =" 09 Enkel/in "
10  =" 10 Grossvater/Grossmutter "
11  =" 11 Onkel/Tante, Neffe/Nichte, Cousin/e "
12  =" 12 ANDERE verwandtschaftliche BEZIEHUNG "
20  =" 20 KEINE verwandschaftliche BEZIEHUNG "</t>
  </si>
  <si>
    <t>1  =" 01 mari/femme "
2  =" 02 partenaire "
3  =" 03 fils/fille "
4  =" 04 père/mère "
5  =" 05 beau-père/belle-mère "
6  =" 06 partenaire du père/mère "
7  =" 07 frère/sœur "
8  =" 08 beau-frère/belle-sœur "
9  =" 09 petit-fils/petite-fille  "
10  =" 10 grand-père/grand-mère "
11  =" 11 oncle/tante, cousin/e, neveu/nièce "
12  =" 12 autre lien de parenté "
20  =" 20 aucun lien de parenté "</t>
  </si>
  <si>
    <t>1="Formation non formelle uniquement"
2="Formations non formelle et apprentissage informel"
3="Apprentissage informel uniquement"
4="Aucune activité de formation continue"</t>
  </si>
  <si>
    <t>1="Nur nicht-formale Bildung"
 2="Nicht-formale Bildung und informelles Lernen"
 3="Nur informelles Lernen"
 4="Keine Weiterbildungsaktivität"</t>
  </si>
  <si>
    <t>1  = " 1. Maximal obligatorische Schule "
2  = " 2. Sekundarstufe II "
3  = " 3. Tertriärstufe "</t>
  </si>
  <si>
    <t>1  = " 1. Max. école obligatoire "
2  = " 2. Degré secondaire II "
3  = " 3. Degré tertiare "</t>
  </si>
  <si>
    <t>10  = " 10. Max. école obligatoire "
21  = " 21. Degré secondaire II formation professionelle "
22  = " 22. Degré secondaire II formation générale "
31  = " 31. Degré tertiare formation professionelle supérieur "
32  = " 32. Degré tertiare haute école "</t>
  </si>
  <si>
    <t>10  = " 10. Maximal obligatorische Schule "
21  = " 21. Sekundarstufe II Berufsbildung "
22  = " 22. Sekundarstufe II Allgemeinbildung "
31  = " 31. Tertirärstufe höhere Berufsbildung "
32  = " 32. Tertiärstufe Hochschule "</t>
  </si>
  <si>
    <t>0  = " 0. ISCED 0: Keine Ausbildung "
100  = " 100. ISCED 1: Teilobligatorische Ausbildung "
244  = " 244. ISCED 2: Obligatorische Schule (ISCED - 244) "
343  = " 343. ISCED 3: allgemeinbildende Schule ohne direkten Zugang zur Tertiärstufe "
344  = " 344. ISCED 3: allgemeinbildende Schule mit direkten Zugang zur Tertiärstufe "
353  = " 353. ISCED 3: Berufsbildung ohne direkten Zugang zur Tertiärstufe "
354  = " 354. ISCED 3: Berufsbildung  mit direkten Zugang zur Tertiärstufe "
640  = " 640. ISCED 6: akademischer Bachelor oder äquivalent "
650  = " 650. ISCED 6:  höhere Berufsbildung äquivalent zum Bachelor "
740  = " 740. ISCED 7: akademischer Master oder äquivalent "
750  = " 750. ISCED 7: höhere Berufsbildung äquivalent zum Master "
840  = " 840: ISCED 8: Doktorat, Habilitation "</t>
  </si>
  <si>
    <t>0  = " 0. ISCED 0: Aucune scolarité achevée "
100  = " 100. ISCED 1: scolarité obligatoire pas achevée "
244  = " 244. ISCED 2: Scolarité obligatoire achevée (ISCED - 244) "
343  = " 343. ISCED 3: formation générale sans accès direct au niveau tertiaire   "
344  = " 344. ISCED 3: formation générale avec accès direct au niveau tertiaire   "
353  = " 353. ISCED 3: formation professionelle sans accès direct au niveau tertiaire   "
354  = " 354. ISCED 3: formation générale avec accès direct au niveau tertiaire "
640  = " 640. ISCED 6: Bachelor académic ou équivalent "
650  = " 650. ISCED 6:  Formation prof. supérieure  équivalent à un Bachelor "
740  = " 740. ISCED 7: Master académic ou équivalent "
750  = " 750. ISCED 7:  Formation prof. supérieure  équivalent à un Master "
840  = " 840: ISCED 8: Doctorat , habilitation "</t>
  </si>
  <si>
    <t>Bergbauer</t>
  </si>
  <si>
    <t>Kleinbauer</t>
  </si>
  <si>
    <t>Bauer</t>
  </si>
  <si>
    <t>Landwirt</t>
  </si>
  <si>
    <t>Pächter</t>
  </si>
  <si>
    <t>Landwirtschaftlicher Produzent</t>
  </si>
  <si>
    <t>Landwirt-Viehzüchter</t>
  </si>
  <si>
    <t>Betriebshelfer</t>
  </si>
  <si>
    <t>Landwirt, Meister HFP</t>
  </si>
  <si>
    <t>Bauer, dipl., eidg. FA</t>
  </si>
  <si>
    <t>Landwirt/Gastwirt</t>
  </si>
  <si>
    <t>Landwirtschaftlicher Betriebs- und Dorfhelfer</t>
  </si>
  <si>
    <t>Betriebsleiter Landwirtschaft</t>
  </si>
  <si>
    <t>Landwirt-Obstbauer</t>
  </si>
  <si>
    <t>Landwirt-Rebbauer</t>
  </si>
  <si>
    <t>Landwirt-Gärtner</t>
  </si>
  <si>
    <t>Farmer</t>
  </si>
  <si>
    <t>Landwirt (Fähigkeitsprüfung)</t>
  </si>
  <si>
    <t>Bauer, eidg. FA</t>
  </si>
  <si>
    <t>Meisterlandwirt</t>
  </si>
  <si>
    <t>Bauer, dipl.</t>
  </si>
  <si>
    <t>Bauer, dipl. HFP</t>
  </si>
  <si>
    <t>Landwirt, Biolandbau</t>
  </si>
  <si>
    <t>Landwirt, eidg. FA</t>
  </si>
  <si>
    <t>Sentenbauer</t>
  </si>
  <si>
    <t>Fachmann der biologisch-dynamischen Landwirtschaft, eidg. FA</t>
  </si>
  <si>
    <t>Agrarpraktiker EBA</t>
  </si>
  <si>
    <t>Agrarpraktiker EBA, Landwirtschaft</t>
  </si>
  <si>
    <t>Bäuerlicher Haushaltleiter, eidg. FA</t>
  </si>
  <si>
    <t>Landwirt EFZ</t>
  </si>
  <si>
    <t>Meisterlandwirt, dipl. HFP</t>
  </si>
  <si>
    <t>Demeter-Landwirt</t>
  </si>
  <si>
    <t>Bäuerlicher Haushaltleiter, dipl. HFP</t>
  </si>
  <si>
    <t>Betriebsleiter Landwirtschaft, eidg. FA</t>
  </si>
  <si>
    <t>Knecht</t>
  </si>
  <si>
    <t>Landwirtschaftlicher Dienstbote</t>
  </si>
  <si>
    <t>Fuhrknecht</t>
  </si>
  <si>
    <t>Stallknecht</t>
  </si>
  <si>
    <t>Landwirtschaftlicher Taglöhner</t>
  </si>
  <si>
    <t>Meisterknecht</t>
  </si>
  <si>
    <t>Landarbeiter</t>
  </si>
  <si>
    <t>Melker</t>
  </si>
  <si>
    <t>Landwirtschaftlicher Angestellter</t>
  </si>
  <si>
    <t>Landwirtschaftliche Hilfe</t>
  </si>
  <si>
    <t>Karrer</t>
  </si>
  <si>
    <t>Hirt</t>
  </si>
  <si>
    <t>Alphirt</t>
  </si>
  <si>
    <t>Viehknecht</t>
  </si>
  <si>
    <t>Landwirtschaftlicher Traktorführer</t>
  </si>
  <si>
    <t>Pflücker</t>
  </si>
  <si>
    <t>Dienstknecht</t>
  </si>
  <si>
    <t>Stallbursche</t>
  </si>
  <si>
    <t>Feldarbeiter</t>
  </si>
  <si>
    <t>Hofarbeiter</t>
  </si>
  <si>
    <t>Bauernknecht</t>
  </si>
  <si>
    <t>Gutsverwalter</t>
  </si>
  <si>
    <t>Gutsbesitzer</t>
  </si>
  <si>
    <t>Besamungstechniker</t>
  </si>
  <si>
    <t>Besamer</t>
  </si>
  <si>
    <t>Agrotechniker/-ingenieur</t>
  </si>
  <si>
    <t>Pflanzenschutztechniker</t>
  </si>
  <si>
    <t>Landwirtschaftlicher Verwalter</t>
  </si>
  <si>
    <t>Heilkräutersammler</t>
  </si>
  <si>
    <t>Mauser</t>
  </si>
  <si>
    <t>Landwirtschaftlicher Experte</t>
  </si>
  <si>
    <t>Drescher</t>
  </si>
  <si>
    <t>Dreschmaschinenchauffeur</t>
  </si>
  <si>
    <t>Landwirtschaftlicher Betriebsverwalter</t>
  </si>
  <si>
    <t>Landwirt für Spezialkulturen</t>
  </si>
  <si>
    <t>Landwirtschaftlicher Berater</t>
  </si>
  <si>
    <t>Viehinspektor</t>
  </si>
  <si>
    <t>Anbauleiter</t>
  </si>
  <si>
    <t>Landwirtschaftlicher Assistent</t>
  </si>
  <si>
    <t>Zuchtbuchführer</t>
  </si>
  <si>
    <t>Maulwurffänger</t>
  </si>
  <si>
    <t>Lischensammler</t>
  </si>
  <si>
    <t>Ökonomieverwalter</t>
  </si>
  <si>
    <t>Zuchtexperte</t>
  </si>
  <si>
    <t>Drescharbeiter</t>
  </si>
  <si>
    <t>Züchtungsarbeiter</t>
  </si>
  <si>
    <t>Melkbarkeitsexperte</t>
  </si>
  <si>
    <t>Melkberater</t>
  </si>
  <si>
    <t>Pflanzenbauberater</t>
  </si>
  <si>
    <t>Getreidespezialist</t>
  </si>
  <si>
    <t>Anbauberater</t>
  </si>
  <si>
    <t>Düngerberater</t>
  </si>
  <si>
    <t>Pflanzenschutzberater</t>
  </si>
  <si>
    <t>Agrarpraktiker EBA, Spezialkulturen</t>
  </si>
  <si>
    <t>Berater im ländlichen Raum, dipl. HFP</t>
  </si>
  <si>
    <t>Neophytenbekämpfer</t>
  </si>
  <si>
    <t>Pomologe</t>
  </si>
  <si>
    <t>Obstbautechniker</t>
  </si>
  <si>
    <t>Früchteanbauer</t>
  </si>
  <si>
    <t>Obstbauberater</t>
  </si>
  <si>
    <t>Obstbaufachmann</t>
  </si>
  <si>
    <t>Obstzüchter</t>
  </si>
  <si>
    <t>Obstbauer mit Meisterdiplom HFP</t>
  </si>
  <si>
    <t>Obst- und Weinbauer</t>
  </si>
  <si>
    <t>Obstsortierer</t>
  </si>
  <si>
    <t>Obstbauer</t>
  </si>
  <si>
    <t>Obstbaumpfleger</t>
  </si>
  <si>
    <t>Obstpflücker</t>
  </si>
  <si>
    <t>Obstbauinspektor</t>
  </si>
  <si>
    <t>Obstbauermeister</t>
  </si>
  <si>
    <t>Obstbauer, eidg. FA</t>
  </si>
  <si>
    <t>Obst- und Rebbauer</t>
  </si>
  <si>
    <t>Obstproduzent</t>
  </si>
  <si>
    <t>Obstfachmann EFZ</t>
  </si>
  <si>
    <t>Obstbaumeister HFP</t>
  </si>
  <si>
    <t>Betriebsleiter Obstbau, eidg. FA</t>
  </si>
  <si>
    <t>Winzer</t>
  </si>
  <si>
    <t>Weinbauer</t>
  </si>
  <si>
    <t>Rebbauer-Kellermeister</t>
  </si>
  <si>
    <t>Rebbauer, Pächter</t>
  </si>
  <si>
    <t>Rebmeister</t>
  </si>
  <si>
    <t>Rebbau-Mitarbeiter</t>
  </si>
  <si>
    <t>Rebbaukommissär</t>
  </si>
  <si>
    <t>Winzer mit Meisterdiplom HFP</t>
  </si>
  <si>
    <t>Rebarbeiter</t>
  </si>
  <si>
    <t>Rebbauer</t>
  </si>
  <si>
    <t>Weinleser</t>
  </si>
  <si>
    <t>Weinbaugehilfe</t>
  </si>
  <si>
    <t>Winzermeister</t>
  </si>
  <si>
    <t>Winzer, eidg. FA</t>
  </si>
  <si>
    <t>Rebmann</t>
  </si>
  <si>
    <t>Rebveredler</t>
  </si>
  <si>
    <t>Winzer EFZ</t>
  </si>
  <si>
    <t>Agrarpraktiker EBA, Weinbereitung</t>
  </si>
  <si>
    <t>Winzermeister HFP</t>
  </si>
  <si>
    <t>Betriebsleiter Weinbau, eidg. FA</t>
  </si>
  <si>
    <t>Pilzzüchter</t>
  </si>
  <si>
    <t>Gemüsebauer</t>
  </si>
  <si>
    <t>Gemüsebauer mit Meisterdiplom HFP</t>
  </si>
  <si>
    <t>Tabakpflanzer</t>
  </si>
  <si>
    <t>Spargelzüchter</t>
  </si>
  <si>
    <t>Champignonpflücker</t>
  </si>
  <si>
    <t>Gemüsegärtner mit Meisterdiplom HFP</t>
  </si>
  <si>
    <t>Gemüsegärtner</t>
  </si>
  <si>
    <t>Biobauer</t>
  </si>
  <si>
    <t>Bio-Gärtner</t>
  </si>
  <si>
    <t>Gemüsebauarbeiter</t>
  </si>
  <si>
    <t>Champignonzüchter</t>
  </si>
  <si>
    <t>Gemüsebauermeister</t>
  </si>
  <si>
    <t>Gemüsegärtnermeister</t>
  </si>
  <si>
    <t>Gemüsegärtnermeister HFP</t>
  </si>
  <si>
    <t>Obst- und Gemüsebauer</t>
  </si>
  <si>
    <t>Obst- und Gemüsegärtner</t>
  </si>
  <si>
    <t>Biogemüsegärtner</t>
  </si>
  <si>
    <t>Biogemüsebauer</t>
  </si>
  <si>
    <t>Gemüseproduzent</t>
  </si>
  <si>
    <t>Gemüsegärtner EFZ</t>
  </si>
  <si>
    <t>Hopfenanbauer</t>
  </si>
  <si>
    <t>Betriebsleiter Gemüsebau, eidg. FA</t>
  </si>
  <si>
    <t>Pferdeknecht</t>
  </si>
  <si>
    <t>Bereiter</t>
  </si>
  <si>
    <t>Viehmäster</t>
  </si>
  <si>
    <t>Pferdepfleger</t>
  </si>
  <si>
    <t>Stallmeister</t>
  </si>
  <si>
    <t>Züchter</t>
  </si>
  <si>
    <t>Rindviehzüchter</t>
  </si>
  <si>
    <t>Pferdewärter</t>
  </si>
  <si>
    <t>Gestütmeister</t>
  </si>
  <si>
    <t>Grossviehzüchter</t>
  </si>
  <si>
    <t>Pferdepensionsleiter</t>
  </si>
  <si>
    <t>Landwirt-Pferdepfleger</t>
  </si>
  <si>
    <t>Rindviehexperte</t>
  </si>
  <si>
    <t>Pferdezüchter</t>
  </si>
  <si>
    <t>Remontenwärter</t>
  </si>
  <si>
    <t>Reitstallbesitzer</t>
  </si>
  <si>
    <t>Fahrer in Remontendepot</t>
  </si>
  <si>
    <t>Reiter</t>
  </si>
  <si>
    <t>Bereiter, eidg. FA</t>
  </si>
  <si>
    <t>Viehzüchter</t>
  </si>
  <si>
    <t>Reitzentrumsangestellter</t>
  </si>
  <si>
    <t>Pferdewirt</t>
  </si>
  <si>
    <t>Pferdefachmann EFZ</t>
  </si>
  <si>
    <t>Pferdewart EBA</t>
  </si>
  <si>
    <t>Pferdefachmann EFZ, Pferdepflege</t>
  </si>
  <si>
    <t>Pferdefachmann EFZ, klassisches Reiten</t>
  </si>
  <si>
    <t>Pferdefachmann EFZ, Westernreiten</t>
  </si>
  <si>
    <t>Pferdefachmann EFZ, Gangpferdereiten</t>
  </si>
  <si>
    <t>Pferdefachmann EFZ, Pferderennsport</t>
  </si>
  <si>
    <t>Alpakazüchter</t>
  </si>
  <si>
    <t>Experte der Pferdebranche, dipl. HFP</t>
  </si>
  <si>
    <t>Spezialist der Pferdebranche, eidg. FA</t>
  </si>
  <si>
    <t>Spezialist der Pferdebranche, eidg. FA, Betreuung und Dienstleistungen</t>
  </si>
  <si>
    <t>Spezialist der Pferdebranche, eidg. FA, klassisches Reiten</t>
  </si>
  <si>
    <t>Spezialist der Pferdebranche, eidg. FA, Westernreiten</t>
  </si>
  <si>
    <t>Spezialist der Pferdebranche, eidg. FA, Gangpferdereiten</t>
  </si>
  <si>
    <t>Spezialist der Pferdebranche, eidg. FA, Pferderennsport</t>
  </si>
  <si>
    <t>Spezialist der Pferdebranche, eidg. FA, Gespannfahren</t>
  </si>
  <si>
    <t>Pferdefachmann EFZ, Gespannfahren</t>
  </si>
  <si>
    <t>Schafzüchter</t>
  </si>
  <si>
    <t>Hundezüchter</t>
  </si>
  <si>
    <t>Pelztierzüchter</t>
  </si>
  <si>
    <t>Kaninchenzüchter</t>
  </si>
  <si>
    <t>Schweinezuchtgehilfe</t>
  </si>
  <si>
    <t>Ziegenhalter</t>
  </si>
  <si>
    <t>Kleinviehhalter</t>
  </si>
  <si>
    <t>Schweinezüchter</t>
  </si>
  <si>
    <t>Schafhirt</t>
  </si>
  <si>
    <t>Schweinewärter</t>
  </si>
  <si>
    <t>Schweinehirt</t>
  </si>
  <si>
    <t>Ziegenhirt</t>
  </si>
  <si>
    <t>Schweinezuchtberater</t>
  </si>
  <si>
    <t>Schweinemäster</t>
  </si>
  <si>
    <t>Hundepfleger</t>
  </si>
  <si>
    <t>Schäfer</t>
  </si>
  <si>
    <t>Schweinehalter</t>
  </si>
  <si>
    <t>Kleinviehzüchter</t>
  </si>
  <si>
    <t>Schafhalter</t>
  </si>
  <si>
    <t>Kleintierzüchter</t>
  </si>
  <si>
    <t>Schafbauer</t>
  </si>
  <si>
    <t>Ziegenbauer</t>
  </si>
  <si>
    <t>Ziegenzüchter</t>
  </si>
  <si>
    <t>Brieftaubenzüchter</t>
  </si>
  <si>
    <t>Geflügelzüchter</t>
  </si>
  <si>
    <t>Geflügelhalter</t>
  </si>
  <si>
    <t>Geflügelfarmer</t>
  </si>
  <si>
    <t>Brutanstaltsgehilfe</t>
  </si>
  <si>
    <t>Hühnerfarmbesitzer</t>
  </si>
  <si>
    <t>Vogelzüchter</t>
  </si>
  <si>
    <t>Geflügelzuchtgehilfe</t>
  </si>
  <si>
    <t>Geflügelzüchter mit Meisterdiplom HFP</t>
  </si>
  <si>
    <t>Geflügelwärter</t>
  </si>
  <si>
    <t>Brutanstaltsbesitzer</t>
  </si>
  <si>
    <t>Geflügelzüchter (Fähigkeitsprüfung)</t>
  </si>
  <si>
    <t>Geflügelzüchtermeister</t>
  </si>
  <si>
    <t>Geflügelexperte</t>
  </si>
  <si>
    <t>Geflügelfachberater</t>
  </si>
  <si>
    <t>Ziergeflügelzüchter</t>
  </si>
  <si>
    <t>Geflügelfachmann EFZ</t>
  </si>
  <si>
    <t>Geflügelmeister</t>
  </si>
  <si>
    <t>Geflügelwirtschaftsmeister HFP</t>
  </si>
  <si>
    <t>Betriebsleiter Geflügelwirtschaft, eidg. FA</t>
  </si>
  <si>
    <t>Schalentierzüchter</t>
  </si>
  <si>
    <t>Zierfischzüchter</t>
  </si>
  <si>
    <t>Fischzüchter</t>
  </si>
  <si>
    <t>Austernzüchter</t>
  </si>
  <si>
    <t>Fischbrutzüchter</t>
  </si>
  <si>
    <t>Forellenzüchter</t>
  </si>
  <si>
    <t>Fischzuchtangestellter</t>
  </si>
  <si>
    <t>Teichwärter</t>
  </si>
  <si>
    <t>Muschelzüchter</t>
  </si>
  <si>
    <t>Fischwirt, Fischhaltung und Fischzucht</t>
  </si>
  <si>
    <t>Gehilfe in Hundezwinger</t>
  </si>
  <si>
    <t>Tierpfleger</t>
  </si>
  <si>
    <t>Hundedresseur</t>
  </si>
  <si>
    <t>Tierwärter</t>
  </si>
  <si>
    <t>Blindenführhundausbildner</t>
  </si>
  <si>
    <t>Tierzuchtassistent</t>
  </si>
  <si>
    <t>Hundecoiffeur</t>
  </si>
  <si>
    <t>Zoowärter</t>
  </si>
  <si>
    <t>Klauenputzer</t>
  </si>
  <si>
    <t>Hundetrimmer</t>
  </si>
  <si>
    <t>Viehbegleiter</t>
  </si>
  <si>
    <t>Klauenschneider</t>
  </si>
  <si>
    <t>Pelztierfarmgehilfe</t>
  </si>
  <si>
    <t>Bärenwärter</t>
  </si>
  <si>
    <t>Menageriewärter</t>
  </si>
  <si>
    <t>Aquarienwärter</t>
  </si>
  <si>
    <t>Deckstationswärter</t>
  </si>
  <si>
    <t>Vogelwart</t>
  </si>
  <si>
    <t>Terrarienpfleger</t>
  </si>
  <si>
    <t>Volièrenwärter</t>
  </si>
  <si>
    <t>Schafscherer</t>
  </si>
  <si>
    <t>Hilfstierpfleger</t>
  </si>
  <si>
    <t>Hilfs-Hundecoiffeur</t>
  </si>
  <si>
    <t>Hundecoiffeur-Gehilfe</t>
  </si>
  <si>
    <t>Hundeausbildner</t>
  </si>
  <si>
    <t>Tierzüchter</t>
  </si>
  <si>
    <t>Tiergehilfe</t>
  </si>
  <si>
    <t>Imker</t>
  </si>
  <si>
    <t>Seidenraupenzüchter</t>
  </si>
  <si>
    <t>Bienenzüchter</t>
  </si>
  <si>
    <t>Bienenhalter</t>
  </si>
  <si>
    <t>Mehlwurmzüchter</t>
  </si>
  <si>
    <t>Tierheimleiter</t>
  </si>
  <si>
    <t>Falkner</t>
  </si>
  <si>
    <t>Tierfriseur</t>
  </si>
  <si>
    <t>Schlittenhundeführer</t>
  </si>
  <si>
    <t>Tierkommunikator</t>
  </si>
  <si>
    <t>Bieneninspektor</t>
  </si>
  <si>
    <t>Bienenzuchtberater</t>
  </si>
  <si>
    <t>Imkermeister</t>
  </si>
  <si>
    <t>Insektenzüchter</t>
  </si>
  <si>
    <t>Tiersitter</t>
  </si>
  <si>
    <t>Blindenführhundeinstruktor, dipl. HFP</t>
  </si>
  <si>
    <t>Tierpfleger EFZ</t>
  </si>
  <si>
    <t>Versuchstierpfleger</t>
  </si>
  <si>
    <t>Tierpfleger EFZ, Heimtiere</t>
  </si>
  <si>
    <t>Tierpfleger EFZ, Versuchstiere</t>
  </si>
  <si>
    <t>Tierpfleger EFZ, Wildtiere</t>
  </si>
  <si>
    <t>Gartentechniker</t>
  </si>
  <si>
    <t>Baumschularbeiter</t>
  </si>
  <si>
    <t>Handelsgärtner</t>
  </si>
  <si>
    <t>Anlagegärtner</t>
  </si>
  <si>
    <t>Topfpflanzen- und Schnittblumengärtner</t>
  </si>
  <si>
    <t>Gartengestalter</t>
  </si>
  <si>
    <t>Stauden- und Kleingehölzgärtner</t>
  </si>
  <si>
    <t>Gärtnergehilfe</t>
  </si>
  <si>
    <t>Obergärtner, eidg. FA</t>
  </si>
  <si>
    <t>Baumgärtner</t>
  </si>
  <si>
    <t>Baumschulist</t>
  </si>
  <si>
    <t>Landschaftsgärtner</t>
  </si>
  <si>
    <t>Baumchirurg</t>
  </si>
  <si>
    <t>Obstgärtner</t>
  </si>
  <si>
    <t>Gärtner, Baumschulen/Obstbau</t>
  </si>
  <si>
    <t>Baumschulwärter</t>
  </si>
  <si>
    <t>Gärtner</t>
  </si>
  <si>
    <t>Blumengärtner</t>
  </si>
  <si>
    <t>Zierpflanzengärtner</t>
  </si>
  <si>
    <t>Fachmann für naturnahen Garten- und Landschaftsbau</t>
  </si>
  <si>
    <t>Rosenzüchter</t>
  </si>
  <si>
    <t>Gartenhilfe</t>
  </si>
  <si>
    <t>Baumzüchter</t>
  </si>
  <si>
    <t>Rasenpfleger</t>
  </si>
  <si>
    <t>Blumenzwiebelzüchter</t>
  </si>
  <si>
    <t>Beerenpflanzer</t>
  </si>
  <si>
    <t>Kundengärtner</t>
  </si>
  <si>
    <t>Anstaltsgärtner</t>
  </si>
  <si>
    <t>Hotelgärtner</t>
  </si>
  <si>
    <t>Friedhofgärtner</t>
  </si>
  <si>
    <t>Herrschaftsgärtner</t>
  </si>
  <si>
    <t>Fabrikgärtner</t>
  </si>
  <si>
    <t>Stadtgärtner</t>
  </si>
  <si>
    <t>Versuchsgärtner</t>
  </si>
  <si>
    <t>Staudengärtner</t>
  </si>
  <si>
    <t>Topfpflanzengärtner</t>
  </si>
  <si>
    <t>Ziergärtner</t>
  </si>
  <si>
    <t>Saatzüchter</t>
  </si>
  <si>
    <t>Parkarbeiter</t>
  </si>
  <si>
    <t>Gartenarbeiter</t>
  </si>
  <si>
    <t>Forstgärtner</t>
  </si>
  <si>
    <t>Samenzüchter</t>
  </si>
  <si>
    <t>Gartenverwalter</t>
  </si>
  <si>
    <t>Gartenbauer</t>
  </si>
  <si>
    <t>Gartenbaumeister</t>
  </si>
  <si>
    <t>Gärtnereiangestellter</t>
  </si>
  <si>
    <t>Gärtnermeister HFP</t>
  </si>
  <si>
    <t>Gärtnereiarbeiter</t>
  </si>
  <si>
    <t>Leiter Stadtgärtnerei</t>
  </si>
  <si>
    <t>Gärtner-Vorarbeiter</t>
  </si>
  <si>
    <t>Gartencenter-Leiter</t>
  </si>
  <si>
    <t>Angestellter Gartenbau</t>
  </si>
  <si>
    <t>Gartenbaugehilfe</t>
  </si>
  <si>
    <t>Baumschulbesitzer</t>
  </si>
  <si>
    <t>Begrüner</t>
  </si>
  <si>
    <t>Vorarbeiter Landschaftsgärtner</t>
  </si>
  <si>
    <t>Gartenbauarbeiter</t>
  </si>
  <si>
    <t>Hydrokulturgärtner</t>
  </si>
  <si>
    <t>Gartenpfleger</t>
  </si>
  <si>
    <t>Hilfsgärtner</t>
  </si>
  <si>
    <t>Gärtnereiinhaber</t>
  </si>
  <si>
    <t>Gartenbauunternehmer</t>
  </si>
  <si>
    <t>Samensortierer</t>
  </si>
  <si>
    <t>Baumwärter</t>
  </si>
  <si>
    <t>Baumschneider</t>
  </si>
  <si>
    <t>Baumpfleger</t>
  </si>
  <si>
    <t>Baumpflegespezialist</t>
  </si>
  <si>
    <t>Baumreiniger</t>
  </si>
  <si>
    <t>Saatzuchtassistent</t>
  </si>
  <si>
    <t>Gutsgärtner</t>
  </si>
  <si>
    <t>Privatgärtner</t>
  </si>
  <si>
    <t>Pflanzensetzer</t>
  </si>
  <si>
    <t>Landschaftsgartentechniker</t>
  </si>
  <si>
    <t>Beerenpflücker</t>
  </si>
  <si>
    <t>Baumpflegespezialist, eidg. FA</t>
  </si>
  <si>
    <t>Gärtnermeister HFP, Baumschule</t>
  </si>
  <si>
    <t>Gärtnermeister HFP, Garten- und Landschaftsbau</t>
  </si>
  <si>
    <t>Gärtnermeister HFP, Stauden- und Kleingehölze</t>
  </si>
  <si>
    <t>Gärtnermeister HFP, Topfpflanzen und Schnittblumenkultur</t>
  </si>
  <si>
    <t>Obergärtner, eidg. FA, Baumschule</t>
  </si>
  <si>
    <t>Obergärtner, eidg. FA, Garten- und Landschaftsbau</t>
  </si>
  <si>
    <t>Obergärtner, eidg. FA, Stauden und Kleingehölze</t>
  </si>
  <si>
    <t>Obergärtner, eidg. FA, Topfpflanzen und Schnittblumenkultur</t>
  </si>
  <si>
    <t>Obergärtner</t>
  </si>
  <si>
    <t>Gärtnermeister</t>
  </si>
  <si>
    <t>Gärtnermeister, Baumschule</t>
  </si>
  <si>
    <t>Gärtnermeister, Garten- und Landschaftsbau</t>
  </si>
  <si>
    <t>Gärtnermeister, Stauden- und Kleingehölze</t>
  </si>
  <si>
    <t>Gärtnermeister, Topfpflanzen und Schnittblumenkultur</t>
  </si>
  <si>
    <t>Obergärtner, Baumschule</t>
  </si>
  <si>
    <t>Obergärtner, Garten- und Landschaftsbau</t>
  </si>
  <si>
    <t>Obergärtner, Stauden- und Kleingehölze</t>
  </si>
  <si>
    <t>Obergärtner, Topfpflanzen und Schnittblumenkultur</t>
  </si>
  <si>
    <t>Pflanzenzüchter</t>
  </si>
  <si>
    <t>Gärtner, Zierpflanzen</t>
  </si>
  <si>
    <t>Gärtner, Baumschule</t>
  </si>
  <si>
    <t>Gärtner, Stauden</t>
  </si>
  <si>
    <t>Gärtner, Garten- und Landschaftsbau</t>
  </si>
  <si>
    <t>Gärtnermeister, Topfpflanzen und Schnittblumenkultur, dipl. HFP</t>
  </si>
  <si>
    <t>Gärtnermeister, Baumschule, dipl. HFP</t>
  </si>
  <si>
    <t>Gärtnermeister, Stauden- und Kleingehölze, dipl. HFP</t>
  </si>
  <si>
    <t>Gärtnermeister, Garten- und Landschaftsbau, dipl. HFP</t>
  </si>
  <si>
    <t>Techniker für Pflanzenklassifizierung</t>
  </si>
  <si>
    <t>Orchideengärtner</t>
  </si>
  <si>
    <t>Rosenveredler</t>
  </si>
  <si>
    <t>Baumveredler</t>
  </si>
  <si>
    <t>Rosenkultivateur</t>
  </si>
  <si>
    <t>Schnittblumengärtner</t>
  </si>
  <si>
    <t>Bonsaigärtner</t>
  </si>
  <si>
    <t>Kakteengärtner</t>
  </si>
  <si>
    <t>Parkgärtner</t>
  </si>
  <si>
    <t>Betriebsgärtner</t>
  </si>
  <si>
    <t>Bauamtsgärtner</t>
  </si>
  <si>
    <t>Gemeindegärtner</t>
  </si>
  <si>
    <t>Kräutergärtner</t>
  </si>
  <si>
    <t>Landschaftspfleger (Gärtner)</t>
  </si>
  <si>
    <t>Naturgärtner</t>
  </si>
  <si>
    <t>Schlossgärtner</t>
  </si>
  <si>
    <t>Spitalgärtner</t>
  </si>
  <si>
    <t>Umgebungsgestalter (Garten- und Parkgestaltung)</t>
  </si>
  <si>
    <t>Alpenpflanzengärtner</t>
  </si>
  <si>
    <t>Wildpflanzengärtner</t>
  </si>
  <si>
    <t>Unterhaltsgärtner</t>
  </si>
  <si>
    <t>Gärtner EFZ</t>
  </si>
  <si>
    <t>Gärtner EFZ, Garten- und Landschaftsbau</t>
  </si>
  <si>
    <t>Gärtner EFZ, Baumschule</t>
  </si>
  <si>
    <t>Gärtner EFZ, Stauden</t>
  </si>
  <si>
    <t>Gärtner EFZ, Zierpflanzen</t>
  </si>
  <si>
    <t>Gärtner EBA</t>
  </si>
  <si>
    <t>Gärtner EBA, Garten- und Landschaftsbau</t>
  </si>
  <si>
    <t>Gärtner EBA, Pflanzenproduktion</t>
  </si>
  <si>
    <t>Obergärtner, eidg. FA, Gärtner Polier</t>
  </si>
  <si>
    <t>Obergärtner, eidg. FA, Grünpflegespezialist</t>
  </si>
  <si>
    <t>Obergärtner, eidg. FA, Zierpflanzenkultivateur</t>
  </si>
  <si>
    <t>Obergärtner, eidg. FA, Gehölzekultivateur</t>
  </si>
  <si>
    <t>Obergärtner, eidg. FA, Staudenkultivateur</t>
  </si>
  <si>
    <t>Obergärtner, eidg. FA, Gärtner Kundenberater</t>
  </si>
  <si>
    <t>Obergärtner, eidg. FA, Friedhofspezialist</t>
  </si>
  <si>
    <t>Obergärtner, eidg. FA, Naturgartenspezialist</t>
  </si>
  <si>
    <t>Naturgartengestalter</t>
  </si>
  <si>
    <t>Landschaftstechniker</t>
  </si>
  <si>
    <t>Baumexperte</t>
  </si>
  <si>
    <t>Obergärtner, eidg. FA, Sport- und Golfrasenspezialist</t>
  </si>
  <si>
    <t>Handwerker in der Denkmalpflege, eidg. FA, Gartenbau</t>
  </si>
  <si>
    <t>Florist</t>
  </si>
  <si>
    <t>Florist, dipl. HFP</t>
  </si>
  <si>
    <t>Blumenbinder</t>
  </si>
  <si>
    <t>Naturblumenbinder</t>
  </si>
  <si>
    <t>Kranzbinder</t>
  </si>
  <si>
    <t>Floristgehilfe</t>
  </si>
  <si>
    <t>Blumengeschäftsinhaber</t>
  </si>
  <si>
    <t>Florist-Mitarbeiter</t>
  </si>
  <si>
    <t>Blumenabteilungsleiter</t>
  </si>
  <si>
    <t>Bonsaiexperte</t>
  </si>
  <si>
    <t>Gärtner-Florist</t>
  </si>
  <si>
    <t>Florist, eidg. FA</t>
  </si>
  <si>
    <t>Blumen- und Kranzbinder</t>
  </si>
  <si>
    <t>Florist, Meister HFP</t>
  </si>
  <si>
    <t>Florist EBA</t>
  </si>
  <si>
    <t>Florist EFZ</t>
  </si>
  <si>
    <t>Kirchendekorateur</t>
  </si>
  <si>
    <t>Förster FA</t>
  </si>
  <si>
    <t>Oberförster</t>
  </si>
  <si>
    <t>Kreisforstmeister</t>
  </si>
  <si>
    <t>Stadtoberförster</t>
  </si>
  <si>
    <t>Kreisförster</t>
  </si>
  <si>
    <t>Bezirksförster</t>
  </si>
  <si>
    <t>Unterförster</t>
  </si>
  <si>
    <t>Forstinspektor</t>
  </si>
  <si>
    <t>Forstmeister</t>
  </si>
  <si>
    <t>Staatsförster</t>
  </si>
  <si>
    <t>Stadtförster</t>
  </si>
  <si>
    <t>Hilfsförster</t>
  </si>
  <si>
    <t>Revierförster</t>
  </si>
  <si>
    <t>Gemeindeförster</t>
  </si>
  <si>
    <t>Förster</t>
  </si>
  <si>
    <t>Kantonsoberförster</t>
  </si>
  <si>
    <t>Gemeindeoberförster</t>
  </si>
  <si>
    <t>Förster HFF</t>
  </si>
  <si>
    <t>Seilkran-Einsatzleiter, eidg. FA</t>
  </si>
  <si>
    <t>Förster HF</t>
  </si>
  <si>
    <t>Gebirgsförster</t>
  </si>
  <si>
    <t>Seilkraneinsatzleiter, eidg. FA</t>
  </si>
  <si>
    <t>Forstwart</t>
  </si>
  <si>
    <t>Holzarbeiter</t>
  </si>
  <si>
    <t>Holzhacker</t>
  </si>
  <si>
    <t>Köhler</t>
  </si>
  <si>
    <t>Roder</t>
  </si>
  <si>
    <t>Forstunternehmer/Akkord</t>
  </si>
  <si>
    <t>Wedelenmacher</t>
  </si>
  <si>
    <t>Bannwart</t>
  </si>
  <si>
    <t>Aufforstungsarbeiter</t>
  </si>
  <si>
    <t>Harzgewinner</t>
  </si>
  <si>
    <t>Staatsbannwart</t>
  </si>
  <si>
    <t>Revierarbeiter</t>
  </si>
  <si>
    <t>Forstangestellter</t>
  </si>
  <si>
    <t>Forstvorarbeiter</t>
  </si>
  <si>
    <t>Forstarbeiter</t>
  </si>
  <si>
    <t>Forsthüter</t>
  </si>
  <si>
    <t>Forstgehilfe</t>
  </si>
  <si>
    <t>Forstunternehmer</t>
  </si>
  <si>
    <t>Waldpfleger</t>
  </si>
  <si>
    <t>Holzspalter</t>
  </si>
  <si>
    <t>Waldarbeiter</t>
  </si>
  <si>
    <t>Forstwart-Vorarbeiter, eidg. FA</t>
  </si>
  <si>
    <t>Forsttechniker</t>
  </si>
  <si>
    <t>Forstwart-Vorarbeiter</t>
  </si>
  <si>
    <t>Holzfäller</t>
  </si>
  <si>
    <t>Landschaftspfleger (Forstangestellter)</t>
  </si>
  <si>
    <t>Gebirgswaldpfleger</t>
  </si>
  <si>
    <t>Forstwart EFZ</t>
  </si>
  <si>
    <t>Forstpraktiker EBA</t>
  </si>
  <si>
    <t>Jagdaufseher</t>
  </si>
  <si>
    <t>Jäger</t>
  </si>
  <si>
    <t>Wildhüter</t>
  </si>
  <si>
    <t>Feldhüter</t>
  </si>
  <si>
    <t>Jagdheger</t>
  </si>
  <si>
    <t>Wildheger</t>
  </si>
  <si>
    <t>Wildparkleiter</t>
  </si>
  <si>
    <t>Wildparkwärter</t>
  </si>
  <si>
    <t>Jagdinspektor</t>
  </si>
  <si>
    <t>Wildschadenschätzer</t>
  </si>
  <si>
    <t>Wildhüter, eidg. FA</t>
  </si>
  <si>
    <t>Berufsfischer</t>
  </si>
  <si>
    <t>Fischereiaufseher</t>
  </si>
  <si>
    <t>Fischer-Gehilfe</t>
  </si>
  <si>
    <t>Seefischer</t>
  </si>
  <si>
    <t>Netzfischer</t>
  </si>
  <si>
    <t>Fischereiarbeiter</t>
  </si>
  <si>
    <t>Flussfischer</t>
  </si>
  <si>
    <t>Fischer</t>
  </si>
  <si>
    <t>Fischfileteur</t>
  </si>
  <si>
    <t>Berufsfischer, eidg. FA</t>
  </si>
  <si>
    <t>Fischereiaufseher, eidg. FA</t>
  </si>
  <si>
    <t>Fischwirt, See- und Flussfischerei</t>
  </si>
  <si>
    <t>Kocher</t>
  </si>
  <si>
    <t>Konservierungsspezialist</t>
  </si>
  <si>
    <t>Sterilisierkocher (Lebensmittelbranche)</t>
  </si>
  <si>
    <t>Pulverisierarbeiter</t>
  </si>
  <si>
    <t>Sterilisierarbeiter (Lebensmittelbranche)</t>
  </si>
  <si>
    <t>Essigbereiter</t>
  </si>
  <si>
    <t>Vakuumarbeiter</t>
  </si>
  <si>
    <t>Konservenmeister</t>
  </si>
  <si>
    <t>Nahrungsmitteleinfrierer</t>
  </si>
  <si>
    <t>Konservenarbeiter</t>
  </si>
  <si>
    <t>Fischkonservierer</t>
  </si>
  <si>
    <t>Trockenapparatearbeiter</t>
  </si>
  <si>
    <t>Teigwarentrockner</t>
  </si>
  <si>
    <t>Nahrungsmitteltrockner</t>
  </si>
  <si>
    <t>Obstdörrer</t>
  </si>
  <si>
    <t>Gemüsedörrer</t>
  </si>
  <si>
    <t>Heringsräucherer</t>
  </si>
  <si>
    <t>Konservenpraktiker</t>
  </si>
  <si>
    <t>Gemüserüster</t>
  </si>
  <si>
    <t>Konservenkocher</t>
  </si>
  <si>
    <t>Marmeladekocher</t>
  </si>
  <si>
    <t>Entfeuchter (in Konservenfabrik)</t>
  </si>
  <si>
    <t>Aushülser</t>
  </si>
  <si>
    <t>Fruchtputzer</t>
  </si>
  <si>
    <t>Konservenhersteller</t>
  </si>
  <si>
    <t>Nahrungsmitteldörrer</t>
  </si>
  <si>
    <t>Blanchierer</t>
  </si>
  <si>
    <t>Konserven- und Tiefkühltechnologe</t>
  </si>
  <si>
    <t>Konserven- und Tiefkühlfacharbeiter</t>
  </si>
  <si>
    <t>Abkocher</t>
  </si>
  <si>
    <t>Sieder (in Konservenfabrik)</t>
  </si>
  <si>
    <t>Ausleser (in Konservenfabrik)</t>
  </si>
  <si>
    <t>Dehydrierer (in Konservenfabrik)</t>
  </si>
  <si>
    <t>Fischräucherer</t>
  </si>
  <si>
    <t>Metzger</t>
  </si>
  <si>
    <t>Metzgermeister HFP</t>
  </si>
  <si>
    <t>Charcutier</t>
  </si>
  <si>
    <t>Fleisch- und Fischmaschinenbediener</t>
  </si>
  <si>
    <t>Traiteur</t>
  </si>
  <si>
    <t>Charcuterie-Traiteur</t>
  </si>
  <si>
    <t>Kuttler</t>
  </si>
  <si>
    <t>Viehschlachter</t>
  </si>
  <si>
    <t>Hilfsmetzger</t>
  </si>
  <si>
    <t>Störmetzger</t>
  </si>
  <si>
    <t>Kundenmetzger</t>
  </si>
  <si>
    <t>Pferdemetzger</t>
  </si>
  <si>
    <t>Darmarbeiter</t>
  </si>
  <si>
    <t>Oberwurster</t>
  </si>
  <si>
    <t>Bankmeister</t>
  </si>
  <si>
    <t>Obermetzger</t>
  </si>
  <si>
    <t>Hallenmeister-Metzger</t>
  </si>
  <si>
    <t>Fleischzerstückler</t>
  </si>
  <si>
    <t>Fleischschauer</t>
  </si>
  <si>
    <t>Ausbeiner</t>
  </si>
  <si>
    <t>Wurster</t>
  </si>
  <si>
    <t>Sieder in Metzgerei</t>
  </si>
  <si>
    <t>Bankbursche</t>
  </si>
  <si>
    <t>Metzgerbursche</t>
  </si>
  <si>
    <t>Metzgereigehilfe</t>
  </si>
  <si>
    <t>Bankknecht</t>
  </si>
  <si>
    <t>Fleischhacker</t>
  </si>
  <si>
    <t>Salamibinder</t>
  </si>
  <si>
    <t>Kuttlermeister</t>
  </si>
  <si>
    <t>Rauchfax</t>
  </si>
  <si>
    <t>Geflügelrupfer</t>
  </si>
  <si>
    <t>Kuttlerzurichter</t>
  </si>
  <si>
    <t>Darmzurichter</t>
  </si>
  <si>
    <t>Darmsortierer</t>
  </si>
  <si>
    <t>Geflügelschlachter</t>
  </si>
  <si>
    <t>Bankmetzger</t>
  </si>
  <si>
    <t>Metzger-Verkäufer</t>
  </si>
  <si>
    <t>Chefmetzger</t>
  </si>
  <si>
    <t>Rayonchef in Metzgerei</t>
  </si>
  <si>
    <t>Metzgereiarbeiter</t>
  </si>
  <si>
    <t>Fleischhauer</t>
  </si>
  <si>
    <t>Fleischräucherer</t>
  </si>
  <si>
    <t>Charcuteriegehilfe</t>
  </si>
  <si>
    <t>Traiteurgehilfe</t>
  </si>
  <si>
    <t>Salzer in Metzgerei</t>
  </si>
  <si>
    <t>Geflügelstecher</t>
  </si>
  <si>
    <t>Arbeiter Fleischproduktion</t>
  </si>
  <si>
    <t>Räucher</t>
  </si>
  <si>
    <t>Fleischtechnologe</t>
  </si>
  <si>
    <t>Fleischinspektor</t>
  </si>
  <si>
    <t>Fleischspezialist</t>
  </si>
  <si>
    <t>Metzger, Arbeiten im Schlachthof und in der Ausbeinerei</t>
  </si>
  <si>
    <t>Metzger, Arbeiten in der Wursterei und Ausbeinerei</t>
  </si>
  <si>
    <t>Metzgermeister</t>
  </si>
  <si>
    <t>Metzger, Fleischgewinnung</t>
  </si>
  <si>
    <t>Metzger, Verarbeitung</t>
  </si>
  <si>
    <t>Metzger, Veredlung</t>
  </si>
  <si>
    <t>Fleischer</t>
  </si>
  <si>
    <t>Metzger, eidg. FA</t>
  </si>
  <si>
    <t>Metzger-Wurster</t>
  </si>
  <si>
    <t>Metzgereiangestellter</t>
  </si>
  <si>
    <t>Metzgereileiter</t>
  </si>
  <si>
    <t>Fleischtrockner</t>
  </si>
  <si>
    <t>Fleischfachassistent EBA</t>
  </si>
  <si>
    <t>Fleischfachmann EFZ</t>
  </si>
  <si>
    <t>Betriebsleiter Fleischwirtschaft, eidg. FA</t>
  </si>
  <si>
    <t>Bäcker</t>
  </si>
  <si>
    <t>Biskuitbäcker</t>
  </si>
  <si>
    <t>Konditor-Confiseur</t>
  </si>
  <si>
    <t>Bäckereimaschinenbediener</t>
  </si>
  <si>
    <t>Brotbäcker</t>
  </si>
  <si>
    <t>Versuchsbäcker</t>
  </si>
  <si>
    <t>Diätbrotbäcker</t>
  </si>
  <si>
    <t>Chef-Konditor</t>
  </si>
  <si>
    <t>Oberbäcker</t>
  </si>
  <si>
    <t>Zwiebackbäcker</t>
  </si>
  <si>
    <t>Waffelbäcker</t>
  </si>
  <si>
    <t>Bäckermeister HFP</t>
  </si>
  <si>
    <t>Bäckergeselle</t>
  </si>
  <si>
    <t>Feinbäcker</t>
  </si>
  <si>
    <t>Konditormeister</t>
  </si>
  <si>
    <t>Konditor</t>
  </si>
  <si>
    <t>Kneter</t>
  </si>
  <si>
    <t>Bäckereigehilfe</t>
  </si>
  <si>
    <t>Bäcker-Konditormeister</t>
  </si>
  <si>
    <t>Bäckereiangestellter</t>
  </si>
  <si>
    <t>Bäckereileiter</t>
  </si>
  <si>
    <t>Feinbäckergehilfe</t>
  </si>
  <si>
    <t>Chefpatissier</t>
  </si>
  <si>
    <t>Patisserieangestellter</t>
  </si>
  <si>
    <t>Hilfsbäcker</t>
  </si>
  <si>
    <t>Bäckereiarbeiter</t>
  </si>
  <si>
    <t>Bäcker-Konditor</t>
  </si>
  <si>
    <t>Chef Bäcker-Konditor, eidg. FA</t>
  </si>
  <si>
    <t>Bäcker-Konditor, dipl. HFP</t>
  </si>
  <si>
    <t>Chef Bäcker, eidg. FA</t>
  </si>
  <si>
    <t>Bäcker, dipl. HFP</t>
  </si>
  <si>
    <t>Konditorgehilfe</t>
  </si>
  <si>
    <t>Bäckergehilfe</t>
  </si>
  <si>
    <t>Bäcker-Konditor-Gehilfe</t>
  </si>
  <si>
    <t>Konditorarbeiter</t>
  </si>
  <si>
    <t>Chokolatier</t>
  </si>
  <si>
    <t>Glacémacher</t>
  </si>
  <si>
    <t>Bäcker-Patissier</t>
  </si>
  <si>
    <t>Konfiseur</t>
  </si>
  <si>
    <t>Chef-Confiseur</t>
  </si>
  <si>
    <t>Konfektmacher</t>
  </si>
  <si>
    <t>Confiseur-Dekorateur</t>
  </si>
  <si>
    <t>Pralinenmacher</t>
  </si>
  <si>
    <t>Zuckerbäcker</t>
  </si>
  <si>
    <t>Konditor-Gehilfe</t>
  </si>
  <si>
    <t>Konditoreiangestellter</t>
  </si>
  <si>
    <t>Konditor-Confiseur, dipl. HFP</t>
  </si>
  <si>
    <t>Confiseurgehilfe</t>
  </si>
  <si>
    <t>Konditormeister HFP</t>
  </si>
  <si>
    <t>Biscuitier</t>
  </si>
  <si>
    <t>Zubereiter (Bäckerei)</t>
  </si>
  <si>
    <t>Confiserie-Verpacker</t>
  </si>
  <si>
    <t>Bäcker, Konditor, Confiseur</t>
  </si>
  <si>
    <t>Bäckerei-Konditorei-Inhaber</t>
  </si>
  <si>
    <t>Bäckermeister</t>
  </si>
  <si>
    <t>Chef Bäcker</t>
  </si>
  <si>
    <t>Chef Bäcker-Konditor</t>
  </si>
  <si>
    <t>Chef Konditor-Confiseur, eidg. FA</t>
  </si>
  <si>
    <t>Chef Konditor-Confiseur</t>
  </si>
  <si>
    <t>Vollkornbäcker</t>
  </si>
  <si>
    <t>Tortenbäcker</t>
  </si>
  <si>
    <t>Kuchenbäcker</t>
  </si>
  <si>
    <t>Brezelbäcker</t>
  </si>
  <si>
    <t>Holzofenbäcker</t>
  </si>
  <si>
    <t>Spezialitätenbäcker</t>
  </si>
  <si>
    <t>Biobäcker</t>
  </si>
  <si>
    <t>Konfiserieleiter</t>
  </si>
  <si>
    <t>Bäcker-Konditor-Confiseur EFZ</t>
  </si>
  <si>
    <t>Bäcker-Konditor-Confiseur EFZ, Bäckerei-Konditorei</t>
  </si>
  <si>
    <t>Bäcker-Konditor-Confiseur EFZ, Konditorei-Confiserie</t>
  </si>
  <si>
    <t>Bäcker-Konditor-Confiseur EBA</t>
  </si>
  <si>
    <t>Bonbonmacher</t>
  </si>
  <si>
    <t>Lebensmitteltechnologe</t>
  </si>
  <si>
    <t>Röster</t>
  </si>
  <si>
    <t>Produktionsfachmann der Lebensmitteltechnologie, eidg. FA</t>
  </si>
  <si>
    <t>Schokolademacher</t>
  </si>
  <si>
    <t>Fabrikkonfiseur</t>
  </si>
  <si>
    <t>Bonbonsieder</t>
  </si>
  <si>
    <t>Ausformer</t>
  </si>
  <si>
    <t>Modler</t>
  </si>
  <si>
    <t>Überzieher</t>
  </si>
  <si>
    <t>Schokoladetechnologe</t>
  </si>
  <si>
    <t>Caramelmacher</t>
  </si>
  <si>
    <t>Eiscrememacher</t>
  </si>
  <si>
    <t>Kaffeemischer</t>
  </si>
  <si>
    <t>Kakaoröster</t>
  </si>
  <si>
    <t>Pralinéearbeiter</t>
  </si>
  <si>
    <t>Kakaoarbeiter</t>
  </si>
  <si>
    <t>Kakaopresser</t>
  </si>
  <si>
    <t>Schokoladenpresser</t>
  </si>
  <si>
    <t>Lebensmittelberater</t>
  </si>
  <si>
    <t>Schokoladenfabrikarbeiter</t>
  </si>
  <si>
    <t>Angestellter in Lebensmittelherstellung</t>
  </si>
  <si>
    <t>Mandelbrenner</t>
  </si>
  <si>
    <t>Sorbethersteller</t>
  </si>
  <si>
    <t>Schokolademeister</t>
  </si>
  <si>
    <t>Marzipanist</t>
  </si>
  <si>
    <t>Schokolademodler</t>
  </si>
  <si>
    <t>Einformer</t>
  </si>
  <si>
    <t>Nudelmacher</t>
  </si>
  <si>
    <t>Zuckerraffinierer</t>
  </si>
  <si>
    <t>Kaffeeröster</t>
  </si>
  <si>
    <t>Zuckerwäscher</t>
  </si>
  <si>
    <t>Bonbonwickler</t>
  </si>
  <si>
    <t>Schokoladeneinpacker</t>
  </si>
  <si>
    <t>Lebensmittelverpacker</t>
  </si>
  <si>
    <t>Teigwarenausleger</t>
  </si>
  <si>
    <t>Zuckermeister</t>
  </si>
  <si>
    <t>Zuckerschneider</t>
  </si>
  <si>
    <t>Zuckersieder</t>
  </si>
  <si>
    <t>Zuckerfabrikarbeiter</t>
  </si>
  <si>
    <t>Zuckersäger</t>
  </si>
  <si>
    <t>Gewürzmischer</t>
  </si>
  <si>
    <t>Suppenmischer</t>
  </si>
  <si>
    <t>Teigmacher</t>
  </si>
  <si>
    <t>Teigwarenkneter</t>
  </si>
  <si>
    <t>Teigwarenpressenführer</t>
  </si>
  <si>
    <t>Chipsröster</t>
  </si>
  <si>
    <t>Eismacher (Lebensmittelbranche)</t>
  </si>
  <si>
    <t>Kaffeebrenner</t>
  </si>
  <si>
    <t>Formenausschläger</t>
  </si>
  <si>
    <t>Kandierer</t>
  </si>
  <si>
    <t>Lebensmitteltechnologe, Backwaren</t>
  </si>
  <si>
    <t>Lebensmitteltechnologe, Frühstücksgetränke, Kinder- und Kräftenährmittel</t>
  </si>
  <si>
    <t>Lebensmitteltechnologe, Schokolade</t>
  </si>
  <si>
    <t>Lebensmitteltechnologe, Suppen, Saucen, Bouillons</t>
  </si>
  <si>
    <t>Lebensmitteltechnologe, dipl. HFP</t>
  </si>
  <si>
    <t>Produktionsfachmann der Lebensmitteltechnologie</t>
  </si>
  <si>
    <t>Lebensmittelpraktiker EBA</t>
  </si>
  <si>
    <t>Lebensmitteltechnologe, eidg. FA</t>
  </si>
  <si>
    <t>Lebensmitteltechnologe EFZ</t>
  </si>
  <si>
    <t>Käser</t>
  </si>
  <si>
    <t>Affineur</t>
  </si>
  <si>
    <t>Oberkäser</t>
  </si>
  <si>
    <t>Sennenkäser</t>
  </si>
  <si>
    <t>Weichkäser</t>
  </si>
  <si>
    <t>Meistersalzer</t>
  </si>
  <si>
    <t>Lohnkäser</t>
  </si>
  <si>
    <t>Salzer</t>
  </si>
  <si>
    <t>Käsermeister</t>
  </si>
  <si>
    <t>Hilfskäser</t>
  </si>
  <si>
    <t>Käsereibetriebsleiter</t>
  </si>
  <si>
    <t>Käsereiangestellter</t>
  </si>
  <si>
    <t>Käsermeister HFP</t>
  </si>
  <si>
    <t>Meisterkäser</t>
  </si>
  <si>
    <t>Milchkontrolleur</t>
  </si>
  <si>
    <t>Molkereilaborant</t>
  </si>
  <si>
    <t>Senn</t>
  </si>
  <si>
    <t>Molkerist</t>
  </si>
  <si>
    <t>Pasteurisierarbeiter</t>
  </si>
  <si>
    <t>Molkereimeister HFP</t>
  </si>
  <si>
    <t>Milchmann</t>
  </si>
  <si>
    <t>Butterer</t>
  </si>
  <si>
    <t>Betriebsleiter von Milchsammelstelle</t>
  </si>
  <si>
    <t>Milchmaschinenführer</t>
  </si>
  <si>
    <t>Molkereichef</t>
  </si>
  <si>
    <t>Alpkäser</t>
  </si>
  <si>
    <t>Joghurthersteller</t>
  </si>
  <si>
    <t>Zigerarbeiter</t>
  </si>
  <si>
    <t>Milchkonservierer</t>
  </si>
  <si>
    <t>Käsergehilfe</t>
  </si>
  <si>
    <t>Milchsieder</t>
  </si>
  <si>
    <t>Milchwäger</t>
  </si>
  <si>
    <t>Milchpresser</t>
  </si>
  <si>
    <t>Milcheinnehmer</t>
  </si>
  <si>
    <t>Molkereiangestellter</t>
  </si>
  <si>
    <t>Molkereigehilfe</t>
  </si>
  <si>
    <t>Molkereimitarbeiter</t>
  </si>
  <si>
    <t>Milchfachmann</t>
  </si>
  <si>
    <t>Rahmabnehmer</t>
  </si>
  <si>
    <t>Molkereifachmann</t>
  </si>
  <si>
    <t>Molkereiinhaber</t>
  </si>
  <si>
    <t>Milchuntersucher</t>
  </si>
  <si>
    <t>Milchwirtschaftlicher Inspektor</t>
  </si>
  <si>
    <t>Milchinspektor</t>
  </si>
  <si>
    <t>Käseschmelzer</t>
  </si>
  <si>
    <t>Käseformer</t>
  </si>
  <si>
    <t>Käsereifachmann, eidg. FA</t>
  </si>
  <si>
    <t>Molkereifachmann, eidg. FA</t>
  </si>
  <si>
    <t>Molkereimeister</t>
  </si>
  <si>
    <t>Käsereifachmann</t>
  </si>
  <si>
    <t>Käsesalzer</t>
  </si>
  <si>
    <t>Milchtechnologe</t>
  </si>
  <si>
    <t>Käser, eidg. FA</t>
  </si>
  <si>
    <t>Molkerist, eidg. FA</t>
  </si>
  <si>
    <t>Molkereiarbeiter</t>
  </si>
  <si>
    <t>Molkereitechniker</t>
  </si>
  <si>
    <t>Käser-Molkerist</t>
  </si>
  <si>
    <t>Molkereivorarbeiter</t>
  </si>
  <si>
    <t>Milchtechnologe, eidg. FA</t>
  </si>
  <si>
    <t>Milchtechnologe, dipl. HFP</t>
  </si>
  <si>
    <t>Milchpraktiker EBA</t>
  </si>
  <si>
    <t>Milchtechnologe EFZ</t>
  </si>
  <si>
    <t>Käsereiarbeiter</t>
  </si>
  <si>
    <t>Käsereiinspektor</t>
  </si>
  <si>
    <t>Molkereileiter</t>
  </si>
  <si>
    <t>Hartkäser</t>
  </si>
  <si>
    <t>Käsereikonsulent</t>
  </si>
  <si>
    <t>Futtermitteltechniker</t>
  </si>
  <si>
    <t>Müller</t>
  </si>
  <si>
    <t>Futterwarenmüller</t>
  </si>
  <si>
    <t>Futtermüller</t>
  </si>
  <si>
    <t>Kakaomüller</t>
  </si>
  <si>
    <t>Zuckermüller</t>
  </si>
  <si>
    <t>Obermüller</t>
  </si>
  <si>
    <t>Graupenmüller</t>
  </si>
  <si>
    <t>Kundenmüller</t>
  </si>
  <si>
    <t>Postenmüller</t>
  </si>
  <si>
    <t>Walzenmüller</t>
  </si>
  <si>
    <t>Griesmüller</t>
  </si>
  <si>
    <t>Getreidemüller</t>
  </si>
  <si>
    <t>Lohnmüller</t>
  </si>
  <si>
    <t>Müllerarbeiter</t>
  </si>
  <si>
    <t>Gewürzmüller</t>
  </si>
  <si>
    <t>Reismüller</t>
  </si>
  <si>
    <t>Ölmüller</t>
  </si>
  <si>
    <t>Silowächter</t>
  </si>
  <si>
    <t>Mühlenangestellter</t>
  </si>
  <si>
    <t>Müllermeister</t>
  </si>
  <si>
    <t>Müllergehilfe</t>
  </si>
  <si>
    <t>Mühlenarbeiter</t>
  </si>
  <si>
    <t>Müllereiarbeiter</t>
  </si>
  <si>
    <t>Futtermittelhersteller</t>
  </si>
  <si>
    <t>Ölmühlenarbeiter</t>
  </si>
  <si>
    <t>Müllereitechniker</t>
  </si>
  <si>
    <t>Mühlenleiter</t>
  </si>
  <si>
    <t>Müller, Lebensmittel</t>
  </si>
  <si>
    <t>Müller, Tiernahrung</t>
  </si>
  <si>
    <t>Müller EFZ</t>
  </si>
  <si>
    <t>Müller EFZ, Lebensmittel</t>
  </si>
  <si>
    <t>Müller EFZ, Tiernahrung</t>
  </si>
  <si>
    <t>Pilzkontrolleur</t>
  </si>
  <si>
    <t>Zentrifugenarbeiter (Lebensmittelbranche)</t>
  </si>
  <si>
    <t>Raffiniermaschinenarbeiter</t>
  </si>
  <si>
    <t>Teigverdünner</t>
  </si>
  <si>
    <t>Lebensmittelkontrolleur</t>
  </si>
  <si>
    <t>Fassonierungsarbeiter</t>
  </si>
  <si>
    <t>Schmelzpfannenarbeiter</t>
  </si>
  <si>
    <t>Speisefettschmelzer</t>
  </si>
  <si>
    <t>Eierdurchleuchter</t>
  </si>
  <si>
    <t>Kornputzer</t>
  </si>
  <si>
    <t>Fettarbeiter</t>
  </si>
  <si>
    <t>Knetmaschinenarbeiter</t>
  </si>
  <si>
    <t>Rübenarbeiter</t>
  </si>
  <si>
    <t>Glucosearbeiter</t>
  </si>
  <si>
    <t>Teigwarenarbeiter</t>
  </si>
  <si>
    <t>Ölpresser</t>
  </si>
  <si>
    <t>Rübenhobler</t>
  </si>
  <si>
    <t>Ölraffinierer</t>
  </si>
  <si>
    <t>Kastanienbrater</t>
  </si>
  <si>
    <t>Lebensmittelsortierer</t>
  </si>
  <si>
    <t>Gemüsesortierer</t>
  </si>
  <si>
    <t>Schmelzmeister (Lebensmittelbranche)</t>
  </si>
  <si>
    <t>Bananenreifer</t>
  </si>
  <si>
    <t>Angestellter Lebensmittelbranche</t>
  </si>
  <si>
    <t>Lebensmittelexperte</t>
  </si>
  <si>
    <t>Tiefkühlfacharbeiter</t>
  </si>
  <si>
    <t>Nahrungsmittelarbeiter</t>
  </si>
  <si>
    <t>Ölraffinerieleiter</t>
  </si>
  <si>
    <t>Stärkearbeiter</t>
  </si>
  <si>
    <t>Kirner</t>
  </si>
  <si>
    <t>Fischverarbeiter</t>
  </si>
  <si>
    <t>Arbeiter in Nahrungsmittelherstellung</t>
  </si>
  <si>
    <t>Mälzer</t>
  </si>
  <si>
    <t>Malzmeister</t>
  </si>
  <si>
    <t>Brauer</t>
  </si>
  <si>
    <t>Brauer und Mälzer</t>
  </si>
  <si>
    <t>Kastenmälzer</t>
  </si>
  <si>
    <t>Maischer</t>
  </si>
  <si>
    <t>Brauereikellerarbeiter</t>
  </si>
  <si>
    <t>Brauführer</t>
  </si>
  <si>
    <t>Obermälzer</t>
  </si>
  <si>
    <t>Biersieder</t>
  </si>
  <si>
    <t>Malzdarrer</t>
  </si>
  <si>
    <t>Vorderbursche (Brauer)</t>
  </si>
  <si>
    <t>Filtermeister</t>
  </si>
  <si>
    <t>Hefebereiter</t>
  </si>
  <si>
    <t>Darrer</t>
  </si>
  <si>
    <t>Brauereiangestellter</t>
  </si>
  <si>
    <t>Brauereileiter</t>
  </si>
  <si>
    <t>Brauereiarbeiter</t>
  </si>
  <si>
    <t>Brauereipraktiker</t>
  </si>
  <si>
    <t>Darrheizer</t>
  </si>
  <si>
    <t>Sudmeister</t>
  </si>
  <si>
    <t>Bierleitungsreiniger</t>
  </si>
  <si>
    <t>Gärführer</t>
  </si>
  <si>
    <t>Braumeister</t>
  </si>
  <si>
    <t>Brauereibesitzer</t>
  </si>
  <si>
    <t>Bierbrauer</t>
  </si>
  <si>
    <t>Brautechniker</t>
  </si>
  <si>
    <t>Weinküfer</t>
  </si>
  <si>
    <t>Destillierer</t>
  </si>
  <si>
    <t>Schnapsbrenner</t>
  </si>
  <si>
    <t>Bitterbrenner</t>
  </si>
  <si>
    <t>Branntweinbrenner</t>
  </si>
  <si>
    <t>Tresterbrenner</t>
  </si>
  <si>
    <t>Likörbrenner</t>
  </si>
  <si>
    <t>Weintresterbrenner</t>
  </si>
  <si>
    <t>Destilliermeister</t>
  </si>
  <si>
    <t>Destillatbrenner</t>
  </si>
  <si>
    <t>Weinküfergehilfe</t>
  </si>
  <si>
    <t>Destillerieangestellter</t>
  </si>
  <si>
    <t>Destillateur</t>
  </si>
  <si>
    <t>Önologe</t>
  </si>
  <si>
    <t>Weinküfer mit Meisterdiplom HFP</t>
  </si>
  <si>
    <t>Wein- und Fassküfer</t>
  </si>
  <si>
    <t>Hotelkellermeister</t>
  </si>
  <si>
    <t>Schaumweinküfer</t>
  </si>
  <si>
    <t>Weinkellerarbeiter</t>
  </si>
  <si>
    <t>Likörhersteller</t>
  </si>
  <si>
    <t>Kellereiangestellter</t>
  </si>
  <si>
    <t>Moster</t>
  </si>
  <si>
    <t>Getränketechnologe mit Meisterdiplom HFP</t>
  </si>
  <si>
    <t>Getränketechnologe</t>
  </si>
  <si>
    <t>Chefönologe</t>
  </si>
  <si>
    <t>Kellermeister</t>
  </si>
  <si>
    <t>Obstpresser</t>
  </si>
  <si>
    <t>Apfelpresser</t>
  </si>
  <si>
    <t>Fruchtpresser</t>
  </si>
  <si>
    <t>Obstverwerter</t>
  </si>
  <si>
    <t>Obstverwerter mit Meisterdiplom HFP</t>
  </si>
  <si>
    <t>Pressmeister</t>
  </si>
  <si>
    <t>Kelterer</t>
  </si>
  <si>
    <t>Mostereiarbeiter</t>
  </si>
  <si>
    <t>Kellerangestellter (Obstverwertung)</t>
  </si>
  <si>
    <t>Mostereifachmann</t>
  </si>
  <si>
    <t>Lohnbrenner</t>
  </si>
  <si>
    <t>Weintechnologe</t>
  </si>
  <si>
    <t>Weintechnologe mit Meisterdiplom HFP</t>
  </si>
  <si>
    <t>Weinküfermeister</t>
  </si>
  <si>
    <t>Getränketechnologe, Meister</t>
  </si>
  <si>
    <t>Obstverwerter, Meister</t>
  </si>
  <si>
    <t>Weintechnologe, Meister</t>
  </si>
  <si>
    <t>Weintechnologe, eidg. FA</t>
  </si>
  <si>
    <t>Weinfachmann</t>
  </si>
  <si>
    <t>Kellermeister HFP</t>
  </si>
  <si>
    <t>Weinkellereiangestellter</t>
  </si>
  <si>
    <t>Weinabfüller</t>
  </si>
  <si>
    <t>Weinproduzent</t>
  </si>
  <si>
    <t>Kundenmoster</t>
  </si>
  <si>
    <t>Spirituosenbrenner</t>
  </si>
  <si>
    <t>Weintechnologe EFZ</t>
  </si>
  <si>
    <t>Weinhandelsküfer</t>
  </si>
  <si>
    <t>Weinmacher</t>
  </si>
  <si>
    <t>Weintechnologiemeister HFP</t>
  </si>
  <si>
    <t>Betriebsleiter Weintechnologie, eidg. FA</t>
  </si>
  <si>
    <t>Mineralwasserhersteller</t>
  </si>
  <si>
    <t>Getränkeverarbeiter</t>
  </si>
  <si>
    <t>Getränkemaschinenbediener</t>
  </si>
  <si>
    <t>Spüler</t>
  </si>
  <si>
    <t>Brausepulverhersteller</t>
  </si>
  <si>
    <t>Kesselreiniger</t>
  </si>
  <si>
    <t>Flaschenreiniger</t>
  </si>
  <si>
    <t>Flaschenmeister</t>
  </si>
  <si>
    <t>Siedermeister</t>
  </si>
  <si>
    <t>Getränkeauslieferer</t>
  </si>
  <si>
    <t>Abfüllchef</t>
  </si>
  <si>
    <t>Abfüllkontrolleur</t>
  </si>
  <si>
    <t>Getränkeabfüller</t>
  </si>
  <si>
    <t>Pressionist</t>
  </si>
  <si>
    <t>Tabakmüller</t>
  </si>
  <si>
    <t>Zigarrenhersteller</t>
  </si>
  <si>
    <t>Tabakwarenmacher</t>
  </si>
  <si>
    <t>Zigarettenhülsenmaschinenarbeiter</t>
  </si>
  <si>
    <t>Zigarrenüberringer</t>
  </si>
  <si>
    <t>Zigarrenbandroller</t>
  </si>
  <si>
    <t>Tabakwickler</t>
  </si>
  <si>
    <t>Zigarrenbündler</t>
  </si>
  <si>
    <t>Stumpenberinger</t>
  </si>
  <si>
    <t>Zigarrensortierer</t>
  </si>
  <si>
    <t>Tabakfabrikarbeiter</t>
  </si>
  <si>
    <t>Tabakfachmann</t>
  </si>
  <si>
    <t>Angestellter Tabakindustrie</t>
  </si>
  <si>
    <t>Tabakausripper</t>
  </si>
  <si>
    <t>Zigarrenmacher</t>
  </si>
  <si>
    <t>Zigarettenmaschinenarbeiter</t>
  </si>
  <si>
    <t>Tabakmischer</t>
  </si>
  <si>
    <t>Zigarettenmacher</t>
  </si>
  <si>
    <t>Tabakprüfer</t>
  </si>
  <si>
    <t>Zigarrennachseher</t>
  </si>
  <si>
    <t>Paketierer in Zigarren- und Tabakfabrik</t>
  </si>
  <si>
    <t>Tabaktechniker</t>
  </si>
  <si>
    <t>Zigarettenmaschinenführer</t>
  </si>
  <si>
    <t>Tabakbeizer</t>
  </si>
  <si>
    <t>Zigarillomacher</t>
  </si>
  <si>
    <t>Zigarrenroller</t>
  </si>
  <si>
    <t>Anfeuchter (in Zigarren- und Tabakfabrik)</t>
  </si>
  <si>
    <t>Vorfeuchter (in Zigarren- und Tabakfabrik)</t>
  </si>
  <si>
    <t>Tabakröster</t>
  </si>
  <si>
    <t>Kaffeekoster</t>
  </si>
  <si>
    <t>Teedegustierer</t>
  </si>
  <si>
    <t>Weindegustierer</t>
  </si>
  <si>
    <t>Degustierer</t>
  </si>
  <si>
    <t>Likördegustierer</t>
  </si>
  <si>
    <t>Sensoriker</t>
  </si>
  <si>
    <t>Degustant</t>
  </si>
  <si>
    <t>Karder</t>
  </si>
  <si>
    <t>Fachter, Textilindustrie</t>
  </si>
  <si>
    <t>Zettelspuler</t>
  </si>
  <si>
    <t>Wollgarnspuler</t>
  </si>
  <si>
    <t>Textilassistent, Spinnerei</t>
  </si>
  <si>
    <t>Buntgarnspuler</t>
  </si>
  <si>
    <t>Seidenspuler</t>
  </si>
  <si>
    <t>Hilfsspinner</t>
  </si>
  <si>
    <t>Kunstseidespuler</t>
  </si>
  <si>
    <t>Tramespuler</t>
  </si>
  <si>
    <t>Flyerspinner</t>
  </si>
  <si>
    <t>Kreuzspuler</t>
  </si>
  <si>
    <t>Vorgarnspinner</t>
  </si>
  <si>
    <t>Krempler</t>
  </si>
  <si>
    <t>Baumwollkarder</t>
  </si>
  <si>
    <t>Wollkarder</t>
  </si>
  <si>
    <t>Seidenkarder</t>
  </si>
  <si>
    <t>Karderiemeister</t>
  </si>
  <si>
    <t>Spinnmeister</t>
  </si>
  <si>
    <t>Drosselmeister</t>
  </si>
  <si>
    <t>Florettspinnmeister</t>
  </si>
  <si>
    <t>Einlegechef, Spinnerei</t>
  </si>
  <si>
    <t>Kämmereimeister</t>
  </si>
  <si>
    <t>Sortiermeister</t>
  </si>
  <si>
    <t>Kunstseidehaspler</t>
  </si>
  <si>
    <t>Flyermeister</t>
  </si>
  <si>
    <t>Spinnereikontrolleur</t>
  </si>
  <si>
    <t>Ausstosser, Spinnerei</t>
  </si>
  <si>
    <t>Haspler</t>
  </si>
  <si>
    <t>Baumwollhaspler</t>
  </si>
  <si>
    <t>Garnhaspler</t>
  </si>
  <si>
    <t>Wollhaspler</t>
  </si>
  <si>
    <t>Aufmacher, Spinnerei</t>
  </si>
  <si>
    <t>Vorwerkmeister, Spinnerei</t>
  </si>
  <si>
    <t>Aufleger, Spinnerei</t>
  </si>
  <si>
    <t>Spreader, Spinnerei</t>
  </si>
  <si>
    <t>Fadenanreiher</t>
  </si>
  <si>
    <t>Spinner</t>
  </si>
  <si>
    <t>Handspinner</t>
  </si>
  <si>
    <t>Trosselspinner</t>
  </si>
  <si>
    <t>Flügelspinner</t>
  </si>
  <si>
    <t>Ringspinner</t>
  </si>
  <si>
    <t>Gummispinner</t>
  </si>
  <si>
    <t>Strangmacher</t>
  </si>
  <si>
    <t>Hanfspinner</t>
  </si>
  <si>
    <t>Baumwollspinner</t>
  </si>
  <si>
    <t>Haarspinner</t>
  </si>
  <si>
    <t>Rosshaarspinner</t>
  </si>
  <si>
    <t>Pferdehaarspinner</t>
  </si>
  <si>
    <t>Abfallgarnspinner</t>
  </si>
  <si>
    <t>Bastfaserspinner</t>
  </si>
  <si>
    <t>Wollgarnspinner</t>
  </si>
  <si>
    <t>Florettspinner</t>
  </si>
  <si>
    <t>Grobspinner</t>
  </si>
  <si>
    <t>Jutespinner</t>
  </si>
  <si>
    <t>Wollspinner</t>
  </si>
  <si>
    <t>Strickgarnspinner</t>
  </si>
  <si>
    <t>Kammgarnspinner</t>
  </si>
  <si>
    <t>Leinenspinner</t>
  </si>
  <si>
    <t>Schappeseidenspinner</t>
  </si>
  <si>
    <t>Seidenspinner</t>
  </si>
  <si>
    <t>Trosselspinnmeister</t>
  </si>
  <si>
    <t>Zwirnmeister</t>
  </si>
  <si>
    <t>Selfaktorspinnmeister</t>
  </si>
  <si>
    <t>Einleger, Spinnerei</t>
  </si>
  <si>
    <t>Aufstecker (Spinnerei)</t>
  </si>
  <si>
    <t>Putzereiarbeiter, Spinnerei</t>
  </si>
  <si>
    <t>Cardenputzer</t>
  </si>
  <si>
    <t>Hanfknüpfer</t>
  </si>
  <si>
    <t>Kardenmacher</t>
  </si>
  <si>
    <t>Kardenarbeiter</t>
  </si>
  <si>
    <t>Batteurarbeiter, Spinnerei</t>
  </si>
  <si>
    <t>Mischer, Spinnerei</t>
  </si>
  <si>
    <t>Kämmereiarbeiter, Spinnerei</t>
  </si>
  <si>
    <t>Wattenaufleger, Spinnerei</t>
  </si>
  <si>
    <t>Kämmer</t>
  </si>
  <si>
    <t>Strickgarnzwirner</t>
  </si>
  <si>
    <t>Kardensetzer, Spinnerei</t>
  </si>
  <si>
    <t>Vorwerkarbeiter, Spinnerei</t>
  </si>
  <si>
    <t>Abgangssammler</t>
  </si>
  <si>
    <t>Ansetzer, Spinnerei</t>
  </si>
  <si>
    <t>Zwirner</t>
  </si>
  <si>
    <t>Organsinzwirner</t>
  </si>
  <si>
    <t>Hanfzwirner</t>
  </si>
  <si>
    <t>Baumwollzwirner</t>
  </si>
  <si>
    <t>Garnzwirner</t>
  </si>
  <si>
    <t>Baumwollgarnzwirner</t>
  </si>
  <si>
    <t>Florettseidenzwirner</t>
  </si>
  <si>
    <t>Wollgarnzwirner</t>
  </si>
  <si>
    <t>Leinenzwirner</t>
  </si>
  <si>
    <t>Seidengarnzwirner</t>
  </si>
  <si>
    <t>Effektgarnzwirner</t>
  </si>
  <si>
    <t>Jutezwirner</t>
  </si>
  <si>
    <t>Wollzwirner</t>
  </si>
  <si>
    <t>Winder</t>
  </si>
  <si>
    <t>Baumwollwinder</t>
  </si>
  <si>
    <t>Garnwinder</t>
  </si>
  <si>
    <t>Wollwinder</t>
  </si>
  <si>
    <t>Seidenwinder</t>
  </si>
  <si>
    <t>Kunstseidewinder</t>
  </si>
  <si>
    <t>Seidenzwirner</t>
  </si>
  <si>
    <t>Nähseidezwirner</t>
  </si>
  <si>
    <t>Kunstseidezwirner</t>
  </si>
  <si>
    <t>Flachsröster</t>
  </si>
  <si>
    <t>Hechler</t>
  </si>
  <si>
    <t>Flachshechler</t>
  </si>
  <si>
    <t>Kardenwärter</t>
  </si>
  <si>
    <t>Garnhänger</t>
  </si>
  <si>
    <t>Flachsschwinger</t>
  </si>
  <si>
    <t>Rosshaarerleser</t>
  </si>
  <si>
    <t>Garnsortierer</t>
  </si>
  <si>
    <t>Wollsortierer</t>
  </si>
  <si>
    <t>Lischenspinner</t>
  </si>
  <si>
    <t>Streichgarnzwirner</t>
  </si>
  <si>
    <t>Streichgarnspinner</t>
  </si>
  <si>
    <t>Finisseurspinner</t>
  </si>
  <si>
    <t>Umspinner</t>
  </si>
  <si>
    <t>Lamineur, Spinnerei</t>
  </si>
  <si>
    <t>Baumwollwäscher</t>
  </si>
  <si>
    <t>Wollwäscher</t>
  </si>
  <si>
    <t>Kardermeister</t>
  </si>
  <si>
    <t>Kammgarnzwirner</t>
  </si>
  <si>
    <t>Flachszwirner</t>
  </si>
  <si>
    <t>Strohzwirner</t>
  </si>
  <si>
    <t>Chappezwirner</t>
  </si>
  <si>
    <t>Spinnereileiter</t>
  </si>
  <si>
    <t>Spuler</t>
  </si>
  <si>
    <t>Zwirnereiarbeiter</t>
  </si>
  <si>
    <t>Drossler</t>
  </si>
  <si>
    <t>Seidenarbeiter</t>
  </si>
  <si>
    <t>Spinnereiarbeiter</t>
  </si>
  <si>
    <t>Textilkardenschleifer</t>
  </si>
  <si>
    <t>Spulenwäscher</t>
  </si>
  <si>
    <t>Dublierer (Spinnerei)</t>
  </si>
  <si>
    <t>Seidenhaspler</t>
  </si>
  <si>
    <t>Baumwollspuler</t>
  </si>
  <si>
    <t>Nähseidespuler</t>
  </si>
  <si>
    <t>Vigognespuler</t>
  </si>
  <si>
    <t>Spulermeister</t>
  </si>
  <si>
    <t>Hasplermeister</t>
  </si>
  <si>
    <t>Zwirnermeister</t>
  </si>
  <si>
    <t>Kardenaufzieher</t>
  </si>
  <si>
    <t>Wickler (Textilbranche)</t>
  </si>
  <si>
    <t>Windermeister</t>
  </si>
  <si>
    <t>Spinnlösungsarbeiter</t>
  </si>
  <si>
    <t>Vorspinner</t>
  </si>
  <si>
    <t>Asbestspinner</t>
  </si>
  <si>
    <t>Finishmeister (Spinnerei)</t>
  </si>
  <si>
    <t>Selfaktorspinner</t>
  </si>
  <si>
    <t>Alpakaspinner</t>
  </si>
  <si>
    <t>Fleyer</t>
  </si>
  <si>
    <t>Garnausgeber</t>
  </si>
  <si>
    <t>Wolfer</t>
  </si>
  <si>
    <t>Wolfereiarbeiter</t>
  </si>
  <si>
    <t>Baumwollsortierer</t>
  </si>
  <si>
    <t>Strecker (in Spinnerei)</t>
  </si>
  <si>
    <t>Bobinenspuler</t>
  </si>
  <si>
    <t>Maschinenspuler</t>
  </si>
  <si>
    <t>Schussspuler</t>
  </si>
  <si>
    <t>Garnspuler</t>
  </si>
  <si>
    <t>Krempelmeister</t>
  </si>
  <si>
    <t>Knäueler</t>
  </si>
  <si>
    <t>Hanfbereiter</t>
  </si>
  <si>
    <t>Jutesoftener</t>
  </si>
  <si>
    <t>Jutequetscher</t>
  </si>
  <si>
    <t>Textilassistent, Spinnerei, Zwirnerei, Texturierung</t>
  </si>
  <si>
    <t>Spinnereifacharbeiter</t>
  </si>
  <si>
    <t>Spinnereivorarbeiter</t>
  </si>
  <si>
    <t>Zwirnereiangestellter</t>
  </si>
  <si>
    <t>Zwirnereivorarbeiter</t>
  </si>
  <si>
    <t>Garnhersteller</t>
  </si>
  <si>
    <t>Gewebeprüfer</t>
  </si>
  <si>
    <t>Handstricker</t>
  </si>
  <si>
    <t>Textilassistent, Wollstoff-Fabrikation</t>
  </si>
  <si>
    <t>Wirker</t>
  </si>
  <si>
    <t>Bandweberei-Disponent</t>
  </si>
  <si>
    <t>Bandweber</t>
  </si>
  <si>
    <t>Handweber</t>
  </si>
  <si>
    <t>Weberei-Assistent</t>
  </si>
  <si>
    <t>Wollweber</t>
  </si>
  <si>
    <t>Posamentierer</t>
  </si>
  <si>
    <t>Posamenten-Handarbeiter</t>
  </si>
  <si>
    <t>Wirkmaschinenoperateur</t>
  </si>
  <si>
    <t>Strickmaschinenoperateur</t>
  </si>
  <si>
    <t>Dessinschläger</t>
  </si>
  <si>
    <t>Handmaschinenstricker</t>
  </si>
  <si>
    <t>Stricker</t>
  </si>
  <si>
    <t>Netzstricker</t>
  </si>
  <si>
    <t>Heimstricker</t>
  </si>
  <si>
    <t>Paramentenstricker</t>
  </si>
  <si>
    <t>Geschirrrichter</t>
  </si>
  <si>
    <t>Zettelandreher</t>
  </si>
  <si>
    <t>Staber, Weberei</t>
  </si>
  <si>
    <t>Lisagemeister</t>
  </si>
  <si>
    <t>Zettlermeister</t>
  </si>
  <si>
    <t>Bandmeister</t>
  </si>
  <si>
    <t>Bandwebermeister</t>
  </si>
  <si>
    <t>Andrehermeister</t>
  </si>
  <si>
    <t>Rahmenführer</t>
  </si>
  <si>
    <t>Webermeister</t>
  </si>
  <si>
    <t>Webstuhlmeister</t>
  </si>
  <si>
    <t>Kontrolleur, Wirkerei</t>
  </si>
  <si>
    <t>Häkler</t>
  </si>
  <si>
    <t>Bandaufzieher</t>
  </si>
  <si>
    <t>Blattputzer</t>
  </si>
  <si>
    <t>Aufbäumer</t>
  </si>
  <si>
    <t>Anrüster</t>
  </si>
  <si>
    <t>Fadenlänger</t>
  </si>
  <si>
    <t>Schweifer</t>
  </si>
  <si>
    <t>Buntstrickwirker</t>
  </si>
  <si>
    <t>Endemacher, Textilindustrie</t>
  </si>
  <si>
    <t>Silberbortenmacher</t>
  </si>
  <si>
    <t>Goldbortenmacher</t>
  </si>
  <si>
    <t>Bortenposamenter</t>
  </si>
  <si>
    <t>Schaftmacher, Weberei</t>
  </si>
  <si>
    <t>Liseur, Weberei</t>
  </si>
  <si>
    <t>Webereimeister</t>
  </si>
  <si>
    <t>Stuhlmeister</t>
  </si>
  <si>
    <t>Lamellenstecker</t>
  </si>
  <si>
    <t>Strumpfformer</t>
  </si>
  <si>
    <t>Zettelanwinder</t>
  </si>
  <si>
    <t>Stückputzer</t>
  </si>
  <si>
    <t>Nopper</t>
  </si>
  <si>
    <t>Ausputzer</t>
  </si>
  <si>
    <t>Webstuhlputzer</t>
  </si>
  <si>
    <t>Rahmenputzer, Weberei</t>
  </si>
  <si>
    <t>Hutstoffmacher</t>
  </si>
  <si>
    <t>Marktnetzmacher</t>
  </si>
  <si>
    <t>Goldtressenmacher</t>
  </si>
  <si>
    <t>Strickmaschinenbediener</t>
  </si>
  <si>
    <t>Wirkmaschinenbediener</t>
  </si>
  <si>
    <t>Gummiposamenter</t>
  </si>
  <si>
    <t>Litzenposamenter</t>
  </si>
  <si>
    <t>Goldposamenter</t>
  </si>
  <si>
    <t>Seidenposamenter</t>
  </si>
  <si>
    <t>Jacquardkartenschläger</t>
  </si>
  <si>
    <t>Webereiwarenleger</t>
  </si>
  <si>
    <t>Bobinenaufstecker</t>
  </si>
  <si>
    <t>Zettelaufleger</t>
  </si>
  <si>
    <t>Bobinenträger</t>
  </si>
  <si>
    <t>Vorweber</t>
  </si>
  <si>
    <t>Rahmer</t>
  </si>
  <si>
    <t>Gewebeausbesserer</t>
  </si>
  <si>
    <t>Strumpfstopfer</t>
  </si>
  <si>
    <t>Umspuler</t>
  </si>
  <si>
    <t>Webgeschirreinzieher</t>
  </si>
  <si>
    <t>Laufmaschenheber</t>
  </si>
  <si>
    <t>Strumpfrepassierer</t>
  </si>
  <si>
    <t>Einzieher, Wirkerei</t>
  </si>
  <si>
    <t>Samtstopfer</t>
  </si>
  <si>
    <t>Aufzieher</t>
  </si>
  <si>
    <t>Heimweber</t>
  </si>
  <si>
    <t>Stoffweber</t>
  </si>
  <si>
    <t>Weber</t>
  </si>
  <si>
    <t>Automatenweber</t>
  </si>
  <si>
    <t>Jacquardweber</t>
  </si>
  <si>
    <t>Elastikweber</t>
  </si>
  <si>
    <t>Wolltuchweber</t>
  </si>
  <si>
    <t>Verbandstoffweber</t>
  </si>
  <si>
    <t>Kunstseidenstoffweber</t>
  </si>
  <si>
    <t>Seidenstoffweber</t>
  </si>
  <si>
    <t>Futterstoffweber</t>
  </si>
  <si>
    <t>Alpakaweber</t>
  </si>
  <si>
    <t>Versuchsweber</t>
  </si>
  <si>
    <t>Blachenweber</t>
  </si>
  <si>
    <t>Straminweber</t>
  </si>
  <si>
    <t>Cheviotweber</t>
  </si>
  <si>
    <t>Baumwollweber</t>
  </si>
  <si>
    <t>Kattunweber</t>
  </si>
  <si>
    <t>Riemenweber</t>
  </si>
  <si>
    <t>Treibriemenweber</t>
  </si>
  <si>
    <t>Drillichweber</t>
  </si>
  <si>
    <t>Deckenweber</t>
  </si>
  <si>
    <t>Kreppweber</t>
  </si>
  <si>
    <t>Rosshaarweber</t>
  </si>
  <si>
    <t>Wolldamastweber</t>
  </si>
  <si>
    <t>Spitzenweber</t>
  </si>
  <si>
    <t>Tuchweber</t>
  </si>
  <si>
    <t>Wollstoffmacher</t>
  </si>
  <si>
    <t>Bändliweber</t>
  </si>
  <si>
    <t>Kokosweber</t>
  </si>
  <si>
    <t>Kunststoffweber</t>
  </si>
  <si>
    <t>Hanfgarnweber</t>
  </si>
  <si>
    <t>Kammgarnweber</t>
  </si>
  <si>
    <t>Buntweber</t>
  </si>
  <si>
    <t>Netzweber</t>
  </si>
  <si>
    <t>Flanellweber</t>
  </si>
  <si>
    <t>Barchentweber</t>
  </si>
  <si>
    <t>Gazeweber</t>
  </si>
  <si>
    <t>Seidengazeweber</t>
  </si>
  <si>
    <t>Gobelinweber</t>
  </si>
  <si>
    <t>Harnischweber</t>
  </si>
  <si>
    <t>Juteweber</t>
  </si>
  <si>
    <t>Lastingweber</t>
  </si>
  <si>
    <t>Leinenweber</t>
  </si>
  <si>
    <t>Mousselineweber</t>
  </si>
  <si>
    <t>Paramentenweber</t>
  </si>
  <si>
    <t>Plüschweber</t>
  </si>
  <si>
    <t>Seidenplüschweber</t>
  </si>
  <si>
    <t>Vorhangweber</t>
  </si>
  <si>
    <t>Gummibandweber</t>
  </si>
  <si>
    <t>Baumwollbandweber</t>
  </si>
  <si>
    <t>Leinenbandweber</t>
  </si>
  <si>
    <t>Seidenbandweber</t>
  </si>
  <si>
    <t>Samtbandweber</t>
  </si>
  <si>
    <t>Reklamebandweber</t>
  </si>
  <si>
    <t>Gurtenweber</t>
  </si>
  <si>
    <t>Seidenatlasweber</t>
  </si>
  <si>
    <t>Shirtingweber</t>
  </si>
  <si>
    <t>Seidenweber</t>
  </si>
  <si>
    <t>Seidenbeuteltuchweber</t>
  </si>
  <si>
    <t>Taffetweber</t>
  </si>
  <si>
    <t>Teppichweber</t>
  </si>
  <si>
    <t>Wollteppichweber</t>
  </si>
  <si>
    <t>Möbelstoffweber</t>
  </si>
  <si>
    <t>Krawattenstoffweber</t>
  </si>
  <si>
    <t>Frotteeweber</t>
  </si>
  <si>
    <t>Beuteltuchweber</t>
  </si>
  <si>
    <t>Mühlenbeuteltuchweber</t>
  </si>
  <si>
    <t>Sackleinenweber</t>
  </si>
  <si>
    <t>Segeltuchweber</t>
  </si>
  <si>
    <t>Trikotweber</t>
  </si>
  <si>
    <t>Tüllweber</t>
  </si>
  <si>
    <t>Schlauchweber</t>
  </si>
  <si>
    <t>Hanfschlauchweber</t>
  </si>
  <si>
    <t>Veloursweber</t>
  </si>
  <si>
    <t>Manchesterweber</t>
  </si>
  <si>
    <t>Baumwollsamtweber</t>
  </si>
  <si>
    <t>Seidensamtweber</t>
  </si>
  <si>
    <t>Feinweber</t>
  </si>
  <si>
    <t>Rohweber</t>
  </si>
  <si>
    <t>Plattstichweber</t>
  </si>
  <si>
    <t>Webereipraktiker</t>
  </si>
  <si>
    <t>Schaftweber</t>
  </si>
  <si>
    <t>Musterweber</t>
  </si>
  <si>
    <t>Ausweber</t>
  </si>
  <si>
    <t>Samtscherer</t>
  </si>
  <si>
    <t>Maschinenstricker</t>
  </si>
  <si>
    <t>Rundwirker</t>
  </si>
  <si>
    <t>Jacquardmaschinenstricker</t>
  </si>
  <si>
    <t>Gummiwirker</t>
  </si>
  <si>
    <t>Bandagenstricker</t>
  </si>
  <si>
    <t>Cottonstrumpfwirker</t>
  </si>
  <si>
    <t>Strumpfstricker</t>
  </si>
  <si>
    <t>Zwickler</t>
  </si>
  <si>
    <t>Spitzenstricker</t>
  </si>
  <si>
    <t>Handschuhwirker</t>
  </si>
  <si>
    <t>Wollstricker</t>
  </si>
  <si>
    <t>Seidenwirker</t>
  </si>
  <si>
    <t>Fersenwirker</t>
  </si>
  <si>
    <t>Flachwirker</t>
  </si>
  <si>
    <t>Automatenstricker</t>
  </si>
  <si>
    <t>Kettenwirker</t>
  </si>
  <si>
    <t>Maschinenwirker</t>
  </si>
  <si>
    <t>Stoffkontrolleur</t>
  </si>
  <si>
    <t>Tuchschauer</t>
  </si>
  <si>
    <t>Webereigehilfe</t>
  </si>
  <si>
    <t>Breitweber</t>
  </si>
  <si>
    <t>Buntwebereidisponent</t>
  </si>
  <si>
    <t>Einleger, Weberei</t>
  </si>
  <si>
    <t>Tricotage-Arbeiter</t>
  </si>
  <si>
    <t>Webereiangestellter</t>
  </si>
  <si>
    <t>Tuchmacher</t>
  </si>
  <si>
    <t>Paramentiker (Paramentenweber und -sticker)</t>
  </si>
  <si>
    <t>Vorrichtmeister</t>
  </si>
  <si>
    <t>Webereivorrichter</t>
  </si>
  <si>
    <t>Jacquardvorrichter</t>
  </si>
  <si>
    <t>Stuhlvorrichter</t>
  </si>
  <si>
    <t>Stuhleinrichter</t>
  </si>
  <si>
    <t>Webstuhleinsteller</t>
  </si>
  <si>
    <t>Webereimaschinenvorrichter</t>
  </si>
  <si>
    <t>Strumpfstrickeinrichter</t>
  </si>
  <si>
    <t>Strickmaschineneinrichter</t>
  </si>
  <si>
    <t>Kartoneinleger</t>
  </si>
  <si>
    <t>Nachseher</t>
  </si>
  <si>
    <t>Tuchkontrolleur</t>
  </si>
  <si>
    <t>Zettler</t>
  </si>
  <si>
    <t>Musterzettler</t>
  </si>
  <si>
    <t>Baumwollzettler</t>
  </si>
  <si>
    <t>Wollzettler</t>
  </si>
  <si>
    <t>Bandzettler</t>
  </si>
  <si>
    <t>Seidenzettler</t>
  </si>
  <si>
    <t>Endezettler</t>
  </si>
  <si>
    <t>Scherer</t>
  </si>
  <si>
    <t>Wirkstuhleinrichter</t>
  </si>
  <si>
    <t>Strickmaschinenführer</t>
  </si>
  <si>
    <t>Rundmaschinenstricker</t>
  </si>
  <si>
    <t>Rundstricker</t>
  </si>
  <si>
    <t>Flachstricker</t>
  </si>
  <si>
    <t>Standardstricker</t>
  </si>
  <si>
    <t>Spitzenwirker</t>
  </si>
  <si>
    <t>Jacquardwirker</t>
  </si>
  <si>
    <t>Trikotstricker</t>
  </si>
  <si>
    <t>Textilmaschineneinrichter</t>
  </si>
  <si>
    <t>Vorwerkmeister, Weberei</t>
  </si>
  <si>
    <t>Cottonstuhlwirker</t>
  </si>
  <si>
    <t>Trikotwirker</t>
  </si>
  <si>
    <t>Aufstosser</t>
  </si>
  <si>
    <t>Kettler</t>
  </si>
  <si>
    <t>Spachtler (in Stickerei)</t>
  </si>
  <si>
    <t>Stickereiarbeiter</t>
  </si>
  <si>
    <t>Strumpffacharbeiter</t>
  </si>
  <si>
    <t>Schärer</t>
  </si>
  <si>
    <t>Strickmeister</t>
  </si>
  <si>
    <t>Textilgestalter Handweben</t>
  </si>
  <si>
    <t>Textilassistent, Weberei</t>
  </si>
  <si>
    <t>Textilassistent, Wirkerei, Strickerei</t>
  </si>
  <si>
    <t>Maschinenweber</t>
  </si>
  <si>
    <t>Weber-Zettler</t>
  </si>
  <si>
    <t>Webereileiter</t>
  </si>
  <si>
    <t>Webereiarbeiter</t>
  </si>
  <si>
    <t>Kunstweber</t>
  </si>
  <si>
    <t>Textilweber</t>
  </si>
  <si>
    <t>Webmaschineneinrichter</t>
  </si>
  <si>
    <t>Einrichter Weberei</t>
  </si>
  <si>
    <t>Modellstricker</t>
  </si>
  <si>
    <t>Strickberater</t>
  </si>
  <si>
    <t>Strickereiarbeiter</t>
  </si>
  <si>
    <t>Strickereiangestellter</t>
  </si>
  <si>
    <t>Wirkermeister</t>
  </si>
  <si>
    <t>Wirkereifachmann</t>
  </si>
  <si>
    <t>Stricker-Wirker</t>
  </si>
  <si>
    <t>Strumpfwirker</t>
  </si>
  <si>
    <t>Wirkereileiter</t>
  </si>
  <si>
    <t>Posamenter</t>
  </si>
  <si>
    <t>Gewebegestalter EFZ</t>
  </si>
  <si>
    <t>Webereidisponent</t>
  </si>
  <si>
    <t>Appreturarbeiter</t>
  </si>
  <si>
    <t>Textilveredler</t>
  </si>
  <si>
    <t>Textilveredler, Färberei</t>
  </si>
  <si>
    <t>Färbereiarbeiter</t>
  </si>
  <si>
    <t>Färbermeister HFP</t>
  </si>
  <si>
    <t>Textilveredler, Druckerei</t>
  </si>
  <si>
    <t>Textilveredler, Appreteur</t>
  </si>
  <si>
    <t>Ausrüstgehilfe</t>
  </si>
  <si>
    <t>Kalanderhilfsarbeiter</t>
  </si>
  <si>
    <t>Ajustierer</t>
  </si>
  <si>
    <t>Wollajustierer</t>
  </si>
  <si>
    <t>Seidenajustierer</t>
  </si>
  <si>
    <t>Färber</t>
  </si>
  <si>
    <t>Wollfärber</t>
  </si>
  <si>
    <t>Stoffappreteur</t>
  </si>
  <si>
    <t>Jutewarenappreteur</t>
  </si>
  <si>
    <t>Textilausrüster</t>
  </si>
  <si>
    <t>Strumpfappreteur</t>
  </si>
  <si>
    <t>Bobinenbleicher</t>
  </si>
  <si>
    <t>Baumwollappreteur</t>
  </si>
  <si>
    <t>Wollappreteur</t>
  </si>
  <si>
    <t>Hanfbleicher</t>
  </si>
  <si>
    <t>Baumwollbleicher</t>
  </si>
  <si>
    <t>Leinenappreteur</t>
  </si>
  <si>
    <t>Garnbleicher</t>
  </si>
  <si>
    <t>Bandappreteur</t>
  </si>
  <si>
    <t>Trikotstoffappreteur</t>
  </si>
  <si>
    <t>Jutebleicher</t>
  </si>
  <si>
    <t>Wollbleicher</t>
  </si>
  <si>
    <t>Leinenbleicher</t>
  </si>
  <si>
    <t>Stüpfler</t>
  </si>
  <si>
    <t>Strohbleicher</t>
  </si>
  <si>
    <t>Stückbleicher</t>
  </si>
  <si>
    <t>Staber, Textilappretur</t>
  </si>
  <si>
    <t>Kunstseidenbleicher</t>
  </si>
  <si>
    <t>Strohgeflechtbleicher</t>
  </si>
  <si>
    <t>Naturbleicher</t>
  </si>
  <si>
    <t>Kalanderarbeiter</t>
  </si>
  <si>
    <t>Seidenkalanderer</t>
  </si>
  <si>
    <t>Karbonisierer</t>
  </si>
  <si>
    <t>Strangschlichter</t>
  </si>
  <si>
    <t>Kettenleimer</t>
  </si>
  <si>
    <t>Tuchschlichter</t>
  </si>
  <si>
    <t>Garnschlichter</t>
  </si>
  <si>
    <t>Bandschlichter</t>
  </si>
  <si>
    <t>Kunstseideschlichter</t>
  </si>
  <si>
    <t>Teppichschlichter</t>
  </si>
  <si>
    <t>Textilkolorist</t>
  </si>
  <si>
    <t>Krepper</t>
  </si>
  <si>
    <t>Auskocher, Textilindustrie</t>
  </si>
  <si>
    <t>Seidenabkocher</t>
  </si>
  <si>
    <t>Aussieder, Textilindustrie</t>
  </si>
  <si>
    <t>Krumpfer</t>
  </si>
  <si>
    <t>Stoffdekateur</t>
  </si>
  <si>
    <t>Tuchdekateur</t>
  </si>
  <si>
    <t>Ausstanzer, Stickerei</t>
  </si>
  <si>
    <t>Seidendegummierer</t>
  </si>
  <si>
    <t>Wollstoffentöler</t>
  </si>
  <si>
    <t>Egalisierer, Ausrüsterei</t>
  </si>
  <si>
    <t>Tuchzieher</t>
  </si>
  <si>
    <t>Garnsenger</t>
  </si>
  <si>
    <t>Baumwollsenger</t>
  </si>
  <si>
    <t>Walker, Textilindustrie</t>
  </si>
  <si>
    <t>Gaufrierer, Textilindustrie</t>
  </si>
  <si>
    <t>Garngasierer</t>
  </si>
  <si>
    <t>Gummierer von Textilien</t>
  </si>
  <si>
    <t>Gassenger, Textilindustrie</t>
  </si>
  <si>
    <t>Imprägnierer</t>
  </si>
  <si>
    <t>Glanzpresser</t>
  </si>
  <si>
    <t>Appreturmeister</t>
  </si>
  <si>
    <t>Bandappreturmeister</t>
  </si>
  <si>
    <t>Bleichermeister</t>
  </si>
  <si>
    <t>Kalandermeister</t>
  </si>
  <si>
    <t>Dekaturmeister</t>
  </si>
  <si>
    <t>Sengermeister</t>
  </si>
  <si>
    <t>Farbmeister, Textilien</t>
  </si>
  <si>
    <t>Ausrüstmeister</t>
  </si>
  <si>
    <t>Leinenmanger</t>
  </si>
  <si>
    <t>Färbereihandlanger, Textilfertigung</t>
  </si>
  <si>
    <t>Beizer, Textilindustrie</t>
  </si>
  <si>
    <t>Tuchputzer</t>
  </si>
  <si>
    <t>Stoffputzer</t>
  </si>
  <si>
    <t>Wasserkalanderarbeiter</t>
  </si>
  <si>
    <t>Textilveredlungsarbeiter</t>
  </si>
  <si>
    <t>Bleichapparatearbeiter</t>
  </si>
  <si>
    <t>Bleichereiarbeiter</t>
  </si>
  <si>
    <t>Bügelkalanderarbeiter</t>
  </si>
  <si>
    <t>Handspannpresser</t>
  </si>
  <si>
    <t>Spritzmaschinenarbeiter</t>
  </si>
  <si>
    <t>Warenleger, Textilveredelung</t>
  </si>
  <si>
    <t>Garntrockner</t>
  </si>
  <si>
    <t>Seidentrockner</t>
  </si>
  <si>
    <t>Wollschwefler</t>
  </si>
  <si>
    <t>Indanthrenfärber</t>
  </si>
  <si>
    <t>Maschinenfärber</t>
  </si>
  <si>
    <t>Musterfärber</t>
  </si>
  <si>
    <t>Strangfärber</t>
  </si>
  <si>
    <t>Strumpffärber</t>
  </si>
  <si>
    <t>Baumwollfärber</t>
  </si>
  <si>
    <t>Tuchfärber</t>
  </si>
  <si>
    <t>Kokosfärber</t>
  </si>
  <si>
    <t>Garnfärber</t>
  </si>
  <si>
    <t>Seidengarnfärber</t>
  </si>
  <si>
    <t>Stranggarnfärber</t>
  </si>
  <si>
    <t>Flammgarnfärber</t>
  </si>
  <si>
    <t>Kammgarnfärber</t>
  </si>
  <si>
    <t>Jutefärber</t>
  </si>
  <si>
    <t>Leinenfärber</t>
  </si>
  <si>
    <t>Strohfärber</t>
  </si>
  <si>
    <t>Stückfärber</t>
  </si>
  <si>
    <t>Ramiefärber</t>
  </si>
  <si>
    <t>Seidenfärber</t>
  </si>
  <si>
    <t>Nähseidefärber</t>
  </si>
  <si>
    <t>Kunstseidefärber</t>
  </si>
  <si>
    <t>Textilfärber</t>
  </si>
  <si>
    <t>Trikotfärber</t>
  </si>
  <si>
    <t>Viskosefärber</t>
  </si>
  <si>
    <t>Aufspanner</t>
  </si>
  <si>
    <t>Dämpfer, Textilien</t>
  </si>
  <si>
    <t>Kreppdämpfer</t>
  </si>
  <si>
    <t>Garndämpfer</t>
  </si>
  <si>
    <t>Färbereileiter</t>
  </si>
  <si>
    <t>Veredlungspraktiker</t>
  </si>
  <si>
    <t>Färbereivorarbeiter</t>
  </si>
  <si>
    <t>Färber (Textil)</t>
  </si>
  <si>
    <t>Textilwäscher (Veredlung)</t>
  </si>
  <si>
    <t>Kalandermann</t>
  </si>
  <si>
    <t>Eintaucher</t>
  </si>
  <si>
    <t>Tuchwäscher (Veredlung)</t>
  </si>
  <si>
    <t>Garnwäscher</t>
  </si>
  <si>
    <t>Seidenwäscher</t>
  </si>
  <si>
    <t>Garnputzer</t>
  </si>
  <si>
    <t>Färbereikontrolleur</t>
  </si>
  <si>
    <t>Tröckner (Textilveredelung)</t>
  </si>
  <si>
    <t>Couleurfärber</t>
  </si>
  <si>
    <t>Zentrifugenarbeiter (Textilveredlung)</t>
  </si>
  <si>
    <t>Gasierer</t>
  </si>
  <si>
    <t>Zettelschlichter</t>
  </si>
  <si>
    <t>Kettenschlichter</t>
  </si>
  <si>
    <t>Lüstrierer</t>
  </si>
  <si>
    <t>Mercerisierer</t>
  </si>
  <si>
    <t>Nassrauer</t>
  </si>
  <si>
    <t>Rauer (in Textilindustrie)</t>
  </si>
  <si>
    <t>Sanforisierer</t>
  </si>
  <si>
    <t>Schlichtermeister</t>
  </si>
  <si>
    <t>Schleudermaschinenarbeiter (in Textilindustrie)</t>
  </si>
  <si>
    <t>Stückappreteur</t>
  </si>
  <si>
    <t>Appreturkocher</t>
  </si>
  <si>
    <t>Senger, Textilindustrie</t>
  </si>
  <si>
    <t>Textilveredler, Appretur</t>
  </si>
  <si>
    <t>Färbermeister</t>
  </si>
  <si>
    <t>Nassappreteur</t>
  </si>
  <si>
    <t>Stofffärber</t>
  </si>
  <si>
    <t>Färbereiangestellter</t>
  </si>
  <si>
    <t>Bleicher (Textilindustrie)</t>
  </si>
  <si>
    <t>Bleichereiangestellter</t>
  </si>
  <si>
    <t>Textiltechnologe EFZ, Veredlung</t>
  </si>
  <si>
    <t>Textilarbeiter</t>
  </si>
  <si>
    <t>Ballenpresser</t>
  </si>
  <si>
    <t>Textilberater</t>
  </si>
  <si>
    <t>Textilverarbeiter</t>
  </si>
  <si>
    <t>Filzmacher</t>
  </si>
  <si>
    <t>Textilpraktiker</t>
  </si>
  <si>
    <t>Textilangestellter</t>
  </si>
  <si>
    <t>Spleisser</t>
  </si>
  <si>
    <t>Wässerer (Textil)</t>
  </si>
  <si>
    <t>Baumwollexperte</t>
  </si>
  <si>
    <t>Textilexperte</t>
  </si>
  <si>
    <t>Textilassistent</t>
  </si>
  <si>
    <t>Textilassistent, Teppich-, Filz-, Vliesfabrikation</t>
  </si>
  <si>
    <t>Seiler</t>
  </si>
  <si>
    <t>Textilfachmann</t>
  </si>
  <si>
    <t>Maschinenknüpfer</t>
  </si>
  <si>
    <t>Seidenknüpfer</t>
  </si>
  <si>
    <t>Kordelmacher</t>
  </si>
  <si>
    <t>Handseiler</t>
  </si>
  <si>
    <t>Seilermeister</t>
  </si>
  <si>
    <t>Textilfachmann, dipl.</t>
  </si>
  <si>
    <t>Stückleger</t>
  </si>
  <si>
    <t>Textilproduktionsleiter</t>
  </si>
  <si>
    <t>Filzer</t>
  </si>
  <si>
    <t>Textilmaschinenbediener</t>
  </si>
  <si>
    <t>Textilkontrolleur</t>
  </si>
  <si>
    <t>Textilmeister HFP</t>
  </si>
  <si>
    <t>Textilmeister</t>
  </si>
  <si>
    <t>Stabermeister</t>
  </si>
  <si>
    <t>Textilfacharbeiter</t>
  </si>
  <si>
    <t>Textilforscher</t>
  </si>
  <si>
    <t>Textiltechnologe EFZ, Seil- und Hebetechnik</t>
  </si>
  <si>
    <t>Textiltechnologe EFZ, Verarbeitung</t>
  </si>
  <si>
    <t>Textilpraktiker EBA</t>
  </si>
  <si>
    <t>Modellzuschneider</t>
  </si>
  <si>
    <t>Korsettschneider</t>
  </si>
  <si>
    <t>Konfektionsschneider, Damenmäntel/Kostüme</t>
  </si>
  <si>
    <t>Damenschneider</t>
  </si>
  <si>
    <t>Industrieschneider</t>
  </si>
  <si>
    <t>Schneider</t>
  </si>
  <si>
    <t>Damen- und Herrenschneider</t>
  </si>
  <si>
    <t>Kostümschneider</t>
  </si>
  <si>
    <t>Kleinstückmacher</t>
  </si>
  <si>
    <t>Wäscheschneider, dipl. HFP</t>
  </si>
  <si>
    <t>Uniformenschneider</t>
  </si>
  <si>
    <t>Herrenschneider</t>
  </si>
  <si>
    <t>Schneidermeister HFP</t>
  </si>
  <si>
    <t>Konfektionsschneider</t>
  </si>
  <si>
    <t>Knabenschneider</t>
  </si>
  <si>
    <t>Konfektionsschneider, Damenwäsche</t>
  </si>
  <si>
    <t>Konfektionsschneider, Herrenwäsche</t>
  </si>
  <si>
    <t>Konfektionsschneider, Damenkleider</t>
  </si>
  <si>
    <t>Konfektionsschneider, Trikot-Oberkleider</t>
  </si>
  <si>
    <t>Samtschneider</t>
  </si>
  <si>
    <t>Ausschneider</t>
  </si>
  <si>
    <t>Futterschneider</t>
  </si>
  <si>
    <t>Hilfszuschneider</t>
  </si>
  <si>
    <t>Hilfsschneider</t>
  </si>
  <si>
    <t>Abstecker, Konfektion</t>
  </si>
  <si>
    <t>Krawattenschneider</t>
  </si>
  <si>
    <t>Wäscheschneider</t>
  </si>
  <si>
    <t>Herrenwäscheschneider</t>
  </si>
  <si>
    <t>Kleiderzuschneider</t>
  </si>
  <si>
    <t>Wäschezuschneider</t>
  </si>
  <si>
    <t>Trikotzuschneider</t>
  </si>
  <si>
    <t>Konfektionszuschneider</t>
  </si>
  <si>
    <t>Korsettmacher</t>
  </si>
  <si>
    <t>Schnittmustermacher</t>
  </si>
  <si>
    <t>Chef Schneidereiatelier</t>
  </si>
  <si>
    <t>Trachtenschneider</t>
  </si>
  <si>
    <t>Mantelschneider</t>
  </si>
  <si>
    <t>Modellschneider</t>
  </si>
  <si>
    <t>Theaterschneider</t>
  </si>
  <si>
    <t>Zeughausschneider</t>
  </si>
  <si>
    <t>Grossstückschneider</t>
  </si>
  <si>
    <t>Massschneider</t>
  </si>
  <si>
    <t>Herrenmassschneider</t>
  </si>
  <si>
    <t>Kundenhausschneider</t>
  </si>
  <si>
    <t>Hausschneider</t>
  </si>
  <si>
    <t>Störschneider</t>
  </si>
  <si>
    <t>Schürzenschneider</t>
  </si>
  <si>
    <t>Chef Zuschneiderei</t>
  </si>
  <si>
    <t>Plastikschneider</t>
  </si>
  <si>
    <t>Schneidereichef</t>
  </si>
  <si>
    <t>Corset-Schneider</t>
  </si>
  <si>
    <t>Damenschneider, dipl. HFP</t>
  </si>
  <si>
    <t>Damenwäscheschneider</t>
  </si>
  <si>
    <t>Militärschneider</t>
  </si>
  <si>
    <t>Schneidereiarbeiter</t>
  </si>
  <si>
    <t>Flickschneider</t>
  </si>
  <si>
    <t>Änderungsschneider</t>
  </si>
  <si>
    <t>Textilzuschneider</t>
  </si>
  <si>
    <t>Mass-Schneider, Damenbekleidung (Tailleur, Mäntel)</t>
  </si>
  <si>
    <t>Mass-Schneider, Herrenbekleidung</t>
  </si>
  <si>
    <t>Mass-Schneider, Uniformen</t>
  </si>
  <si>
    <t>Schneidermeister</t>
  </si>
  <si>
    <t>Damenschneider, eidg. FA</t>
  </si>
  <si>
    <t>Schnittdirektor</t>
  </si>
  <si>
    <t>Schnittkonstrukteur</t>
  </si>
  <si>
    <t>Entwurfs- und Schnittdirektor</t>
  </si>
  <si>
    <t>Bekleidungsgestalter</t>
  </si>
  <si>
    <t>Bekleidungsgestalter, Damenbekleidung</t>
  </si>
  <si>
    <t>Bekleidungsgestalter, Herrenbekleidung</t>
  </si>
  <si>
    <t>Paramentenschneider</t>
  </si>
  <si>
    <t>Haute Couture-Schneider</t>
  </si>
  <si>
    <t>Bekleidungsgestalter EFZ</t>
  </si>
  <si>
    <t>Wäschenäher</t>
  </si>
  <si>
    <t>Herrenkonfektionsnäher</t>
  </si>
  <si>
    <t>Strumpfnäher</t>
  </si>
  <si>
    <t>Ausnäher</t>
  </si>
  <si>
    <t>Perlenaufnäher</t>
  </si>
  <si>
    <t>Strumpfreparateur</t>
  </si>
  <si>
    <t>Knopflochnäher</t>
  </si>
  <si>
    <t>Fassonnäher</t>
  </si>
  <si>
    <t>Maschinennäher</t>
  </si>
  <si>
    <t>Bettdeckenmacher</t>
  </si>
  <si>
    <t>Korsettnäher</t>
  </si>
  <si>
    <t>Wäschekragennäher</t>
  </si>
  <si>
    <t>Textilnäher</t>
  </si>
  <si>
    <t>Sacknäher</t>
  </si>
  <si>
    <t>Blusennäher</t>
  </si>
  <si>
    <t>Spitzenblusennäher</t>
  </si>
  <si>
    <t>Hemdennäher</t>
  </si>
  <si>
    <t>Kragennäher</t>
  </si>
  <si>
    <t>Miedernäher</t>
  </si>
  <si>
    <t>Kostümkonfektionsnäher</t>
  </si>
  <si>
    <t>Trachtennäher</t>
  </si>
  <si>
    <t>Heizkissennäher</t>
  </si>
  <si>
    <t>Deckennäher</t>
  </si>
  <si>
    <t>Krawattennäher</t>
  </si>
  <si>
    <t>Leintuchnäher</t>
  </si>
  <si>
    <t>Futteralnäher</t>
  </si>
  <si>
    <t>Handschuhnäher</t>
  </si>
  <si>
    <t>Wollappreturnäher</t>
  </si>
  <si>
    <t>Wäschekonfektionsnäher</t>
  </si>
  <si>
    <t>Konfektionsnäher für Herren- und Damenwäsche</t>
  </si>
  <si>
    <t>Mantelkonfektionsnäher</t>
  </si>
  <si>
    <t>Gummimantelnäher</t>
  </si>
  <si>
    <t>Damenmantelnäher</t>
  </si>
  <si>
    <t>Motivnäher</t>
  </si>
  <si>
    <t>Schirmnäher</t>
  </si>
  <si>
    <t>Pyjamanäher</t>
  </si>
  <si>
    <t>Vorhangnäher</t>
  </si>
  <si>
    <t>Seidenappreturnäher</t>
  </si>
  <si>
    <t>Büstenhalternäher</t>
  </si>
  <si>
    <t>Storennäher</t>
  </si>
  <si>
    <t>Schürzennäher</t>
  </si>
  <si>
    <t>Stoffstorennäher</t>
  </si>
  <si>
    <t>Aussteuernäher</t>
  </si>
  <si>
    <t>Kleiderkonfektionsnäher</t>
  </si>
  <si>
    <t>Berufskleidernäher</t>
  </si>
  <si>
    <t>Herrenkleidernäher</t>
  </si>
  <si>
    <t>Bettnäher</t>
  </si>
  <si>
    <t>Appreturnäher</t>
  </si>
  <si>
    <t>Flicknäher</t>
  </si>
  <si>
    <t>Änderungsnäher</t>
  </si>
  <si>
    <t>Störnäher</t>
  </si>
  <si>
    <t>Handnäher</t>
  </si>
  <si>
    <t>Weisswäscheflicker</t>
  </si>
  <si>
    <t>Ausbesserer</t>
  </si>
  <si>
    <t>Kleiderausbesserer</t>
  </si>
  <si>
    <t>Sackflicker</t>
  </si>
  <si>
    <t>Knopfüberzieher</t>
  </si>
  <si>
    <t>Wäscheflicker</t>
  </si>
  <si>
    <t>Ballnäher</t>
  </si>
  <si>
    <t>Brokatnäher</t>
  </si>
  <si>
    <t>Näher</t>
  </si>
  <si>
    <t>Weissnäher</t>
  </si>
  <si>
    <t>Konfektionsnäher für Damenwäsche</t>
  </si>
  <si>
    <t>Wäschehersteller</t>
  </si>
  <si>
    <t>Konfektionsnäher, Herrenwäsche</t>
  </si>
  <si>
    <t>Konfektionsnäher, Damenmäntel/Kostüme</t>
  </si>
  <si>
    <t>Bunt- und Weissnäher</t>
  </si>
  <si>
    <t>Heimnäher</t>
  </si>
  <si>
    <t>Tricot-Weissnäher</t>
  </si>
  <si>
    <t>Säumler</t>
  </si>
  <si>
    <t>Hohlsaumnäher</t>
  </si>
  <si>
    <t>Rollsaumnäher</t>
  </si>
  <si>
    <t>Roulierer</t>
  </si>
  <si>
    <t>Tüchlisäumler</t>
  </si>
  <si>
    <t>Knopflochmacher</t>
  </si>
  <si>
    <t>Steppdeckenmacher</t>
  </si>
  <si>
    <t>Schweissblattmacher</t>
  </si>
  <si>
    <t>Hosenmacher</t>
  </si>
  <si>
    <t>Sackstopfer</t>
  </si>
  <si>
    <t>Aufschlagnäher</t>
  </si>
  <si>
    <t>Flicker</t>
  </si>
  <si>
    <t>Konfektionsarbeiter</t>
  </si>
  <si>
    <t>Corsetnäher</t>
  </si>
  <si>
    <t>Damenkleidernäher</t>
  </si>
  <si>
    <t>Industrienäher</t>
  </si>
  <si>
    <t>Konfektionsnäher</t>
  </si>
  <si>
    <t>Strumpfansohler</t>
  </si>
  <si>
    <t>Steppdeckennäher</t>
  </si>
  <si>
    <t>Herrenkleidermaschinennäher</t>
  </si>
  <si>
    <t>Kleidernäher</t>
  </si>
  <si>
    <t>Musternäher</t>
  </si>
  <si>
    <t>Nähereigehilfe</t>
  </si>
  <si>
    <t>Hemdenmacher</t>
  </si>
  <si>
    <t>Hausnäher</t>
  </si>
  <si>
    <t>Unterrocknäher</t>
  </si>
  <si>
    <t>Segeltuchnäher</t>
  </si>
  <si>
    <t>Modellnäher</t>
  </si>
  <si>
    <t>Bekleidungsfertiger</t>
  </si>
  <si>
    <t>Bekleidungsnäher EBA</t>
  </si>
  <si>
    <t>Sticker</t>
  </si>
  <si>
    <t>Spitzensticker</t>
  </si>
  <si>
    <t>Bunt- und Weiss-Sticker, Spitzentechnik</t>
  </si>
  <si>
    <t>Bunt- und Weiss-Sticker, Zeichnen und Entwerfen</t>
  </si>
  <si>
    <t>Bunt- und Weiss-Sticker, Stricken und Häkeln</t>
  </si>
  <si>
    <t>Automatensticker</t>
  </si>
  <si>
    <t>Schifflisticker</t>
  </si>
  <si>
    <t>Pantographensticker</t>
  </si>
  <si>
    <t>Ornamentsticker</t>
  </si>
  <si>
    <t>Vorhangsticker</t>
  </si>
  <si>
    <t>Motivsticker</t>
  </si>
  <si>
    <t>Tüchlisticker</t>
  </si>
  <si>
    <t>Kurbelsticker</t>
  </si>
  <si>
    <t>Maschinensticker</t>
  </si>
  <si>
    <t>Handsticker</t>
  </si>
  <si>
    <t>Rahmensticker</t>
  </si>
  <si>
    <t>Kettenstichsticker</t>
  </si>
  <si>
    <t>Kreuzstichsticker</t>
  </si>
  <si>
    <t>Plattstichsticker</t>
  </si>
  <si>
    <t>Kunststicker</t>
  </si>
  <si>
    <t>Hohlsaumsticker</t>
  </si>
  <si>
    <t>Weisssticker</t>
  </si>
  <si>
    <t>Bonneteriesticker</t>
  </si>
  <si>
    <t>Fahnensticker</t>
  </si>
  <si>
    <t>Filetsticker</t>
  </si>
  <si>
    <t>Handschuhsticker</t>
  </si>
  <si>
    <t>Gobelinsticker</t>
  </si>
  <si>
    <t>Buchstabensticker</t>
  </si>
  <si>
    <t>Wäschesticker</t>
  </si>
  <si>
    <t>Monogrammsticker</t>
  </si>
  <si>
    <t>Paramentensticker</t>
  </si>
  <si>
    <t>Buntsticker</t>
  </si>
  <si>
    <t>Goldsticker</t>
  </si>
  <si>
    <t>Perlensticker</t>
  </si>
  <si>
    <t>Ausbesserer in Stickerei</t>
  </si>
  <si>
    <t>Nachsticker</t>
  </si>
  <si>
    <t>Abzeichensticker</t>
  </si>
  <si>
    <t>Stickermeister</t>
  </si>
  <si>
    <t>Bunt- und Weiss-Sticker</t>
  </si>
  <si>
    <t>Lorrainesticker</t>
  </si>
  <si>
    <t>Technischer Stickereiangestellter</t>
  </si>
  <si>
    <t>Einteiler</t>
  </si>
  <si>
    <t>Fädler</t>
  </si>
  <si>
    <t>Abtrenner in Stickerei</t>
  </si>
  <si>
    <t>Einschiffler</t>
  </si>
  <si>
    <t>Schifflifüller</t>
  </si>
  <si>
    <t>Puncher</t>
  </si>
  <si>
    <t>Scherler, Stickerei</t>
  </si>
  <si>
    <t>Textilassistent, Stickerei-Zeichnen, Punchen</t>
  </si>
  <si>
    <t>Textilassistent, Stickerei-Punchen, Sticken</t>
  </si>
  <si>
    <t>Reliefsticker</t>
  </si>
  <si>
    <t>Handmaschinensticker</t>
  </si>
  <si>
    <t>Mustersticker</t>
  </si>
  <si>
    <t>Stickereinachseher</t>
  </si>
  <si>
    <t>Stickereiangestellter</t>
  </si>
  <si>
    <t>Stickereikontrolleur</t>
  </si>
  <si>
    <t>Glockenriemensticker</t>
  </si>
  <si>
    <t>Stickereifachmann</t>
  </si>
  <si>
    <t>Stickereiausschneider</t>
  </si>
  <si>
    <t>Bildsticker</t>
  </si>
  <si>
    <t>Silbersticker</t>
  </si>
  <si>
    <t>Trachtensticker</t>
  </si>
  <si>
    <t>Hutmacher</t>
  </si>
  <si>
    <t>Kunststopfer</t>
  </si>
  <si>
    <t>Uniformmützenmacher</t>
  </si>
  <si>
    <t>Matratzennäher</t>
  </si>
  <si>
    <t>Damenhutmacher</t>
  </si>
  <si>
    <t>Mützenmacher</t>
  </si>
  <si>
    <t>Modist</t>
  </si>
  <si>
    <t>Modist, dipl. HFP</t>
  </si>
  <si>
    <t>Hilfsputzmacher</t>
  </si>
  <si>
    <t>Schirmmacher</t>
  </si>
  <si>
    <t>Stopfer</t>
  </si>
  <si>
    <t>Hutzurichter</t>
  </si>
  <si>
    <t>Facher</t>
  </si>
  <si>
    <t>Fassonmacher</t>
  </si>
  <si>
    <t>Huteinfasser</t>
  </si>
  <si>
    <t>Vorhangstopfer</t>
  </si>
  <si>
    <t>Herrenhutmacher</t>
  </si>
  <si>
    <t>Filzhutmacher</t>
  </si>
  <si>
    <t>Hut- und Mützenmacher</t>
  </si>
  <si>
    <t>Kopierer-Modist</t>
  </si>
  <si>
    <t>Strohhutnäher</t>
  </si>
  <si>
    <t>Mützennäher</t>
  </si>
  <si>
    <t>Hutnäher</t>
  </si>
  <si>
    <t>Hutausschneider</t>
  </si>
  <si>
    <t>Maschinenhutformer</t>
  </si>
  <si>
    <t>Strohhutzieher</t>
  </si>
  <si>
    <t>Hutdämpfer</t>
  </si>
  <si>
    <t>Nassformer</t>
  </si>
  <si>
    <t>Hutanformer</t>
  </si>
  <si>
    <t>Hutstaffierer</t>
  </si>
  <si>
    <t>Hutgarnierer</t>
  </si>
  <si>
    <t>Damenhutgarnierer</t>
  </si>
  <si>
    <t>Strohhutlackierer</t>
  </si>
  <si>
    <t>Kunststopfer, Stoffe</t>
  </si>
  <si>
    <t>Modellmodist</t>
  </si>
  <si>
    <t>Strohhutputzer</t>
  </si>
  <si>
    <t>Putzarbeiter (Hutmacher)</t>
  </si>
  <si>
    <t>Sportmützenmacher</t>
  </si>
  <si>
    <t>Strohhutmacher</t>
  </si>
  <si>
    <t>Zylindermacher (Hutmacher)</t>
  </si>
  <si>
    <t>Hutpresser</t>
  </si>
  <si>
    <t>Strohhutpresser</t>
  </si>
  <si>
    <t>Strohhutglätter</t>
  </si>
  <si>
    <t>Matratzenmacher</t>
  </si>
  <si>
    <t>Sonnenschirmmacher</t>
  </si>
  <si>
    <t>Schirmflicker</t>
  </si>
  <si>
    <t>Textilmitarbeiter</t>
  </si>
  <si>
    <t>Segelmacher</t>
  </si>
  <si>
    <t>Federnsortierer</t>
  </si>
  <si>
    <t>Hutfertiger</t>
  </si>
  <si>
    <t>Teppichknüpfer</t>
  </si>
  <si>
    <t>Teppichauffrischer</t>
  </si>
  <si>
    <t>Fischnetzmacher</t>
  </si>
  <si>
    <t>Netzmacher</t>
  </si>
  <si>
    <t>Strohzopfbinder</t>
  </si>
  <si>
    <t>Anknüpfer</t>
  </si>
  <si>
    <t>Stroh- und Raphiavorbereiter</t>
  </si>
  <si>
    <t>Binsenzurichter</t>
  </si>
  <si>
    <t>Taschenmacher</t>
  </si>
  <si>
    <t>Chenilledreher</t>
  </si>
  <si>
    <t>Beutelmacher</t>
  </si>
  <si>
    <t>Bettwarenmacher</t>
  </si>
  <si>
    <t>Strohlitzenflechter</t>
  </si>
  <si>
    <t>Binsenflechter</t>
  </si>
  <si>
    <t>Lampenschirmnäher</t>
  </si>
  <si>
    <t>Mattenflechter</t>
  </si>
  <si>
    <t>Strohflechter</t>
  </si>
  <si>
    <t>Bastflechter</t>
  </si>
  <si>
    <t>Schilfflechter</t>
  </si>
  <si>
    <t>Teppichflechter</t>
  </si>
  <si>
    <t>Teppichnäher</t>
  </si>
  <si>
    <t>Wäschezeichner</t>
  </si>
  <si>
    <t>Strohsesselflechter</t>
  </si>
  <si>
    <t>Handschuhmacher</t>
  </si>
  <si>
    <t>Kleiderstaffierer</t>
  </si>
  <si>
    <t>Bettwarenarbeiter</t>
  </si>
  <si>
    <t>Knopflochanzeichner</t>
  </si>
  <si>
    <t>Tuchknopfmacher</t>
  </si>
  <si>
    <t>Galonzurichter</t>
  </si>
  <si>
    <t>Knüpfer</t>
  </si>
  <si>
    <t>Teppichstopfer</t>
  </si>
  <si>
    <t>Bastschuhflechter</t>
  </si>
  <si>
    <t>Strohmattenflechter</t>
  </si>
  <si>
    <t>Abfüller von Daunen</t>
  </si>
  <si>
    <t>Flaschenhüllenflechter</t>
  </si>
  <si>
    <t>Fischnetzstricker</t>
  </si>
  <si>
    <t>Filzzuschneider</t>
  </si>
  <si>
    <t>Strohflaschenmacher</t>
  </si>
  <si>
    <t>Binsenspalter</t>
  </si>
  <si>
    <t>Hutstoffsortierer</t>
  </si>
  <si>
    <t>Strohspalter</t>
  </si>
  <si>
    <t>Strohgeflechtbinder</t>
  </si>
  <si>
    <t>Filzschuhmacher</t>
  </si>
  <si>
    <t>Teppichmattenflechter</t>
  </si>
  <si>
    <t>Maschinenseiler</t>
  </si>
  <si>
    <t>Schilfmattenflechter</t>
  </si>
  <si>
    <t>Modeberater</t>
  </si>
  <si>
    <t>Modedirektor</t>
  </si>
  <si>
    <t>Einrichter in Wäschefabrik</t>
  </si>
  <si>
    <t>Bandschneider</t>
  </si>
  <si>
    <t>Bonneterie-Arbeiter</t>
  </si>
  <si>
    <t>Maschinenklöppler</t>
  </si>
  <si>
    <t>Spitzenklöppler</t>
  </si>
  <si>
    <t>Klöppler</t>
  </si>
  <si>
    <t>Vorhangfabrikarbeiter</t>
  </si>
  <si>
    <t>Stoffleger</t>
  </si>
  <si>
    <t>Stepper (in Textilindustrie)</t>
  </si>
  <si>
    <t>Bekleidungspräparator</t>
  </si>
  <si>
    <t>Kunststopfer, Orientteppiche</t>
  </si>
  <si>
    <t>Teppicharbeiter</t>
  </si>
  <si>
    <t>Teppichzuschneider</t>
  </si>
  <si>
    <t>Bekleidungsgestalter, Modisterei</t>
  </si>
  <si>
    <t>Teppichkontrolleur</t>
  </si>
  <si>
    <t>Teppichrestaurator</t>
  </si>
  <si>
    <t>Lederblanchierer</t>
  </si>
  <si>
    <t>Lederarbeiter</t>
  </si>
  <si>
    <t>Gerber</t>
  </si>
  <si>
    <t>Sämischgerber</t>
  </si>
  <si>
    <t>Gerbereizurichter</t>
  </si>
  <si>
    <t>Lederzurichter</t>
  </si>
  <si>
    <t>Pelzzurichter</t>
  </si>
  <si>
    <t>Fellzurichter</t>
  </si>
  <si>
    <t>Rauchwarenzurichter</t>
  </si>
  <si>
    <t>Besohlungszurichter</t>
  </si>
  <si>
    <t>Häutesortierer</t>
  </si>
  <si>
    <t>Lederklopfer</t>
  </si>
  <si>
    <t>Maschinenblanchierer</t>
  </si>
  <si>
    <t>Handblanchierer</t>
  </si>
  <si>
    <t>Lederbleicher</t>
  </si>
  <si>
    <t>Lohwalker</t>
  </si>
  <si>
    <t>Rindenstampfer</t>
  </si>
  <si>
    <t>Krispler</t>
  </si>
  <si>
    <t>Handwalzer</t>
  </si>
  <si>
    <t>Lederzuschneider</t>
  </si>
  <si>
    <t>Wollabmacher</t>
  </si>
  <si>
    <t>Dollierer</t>
  </si>
  <si>
    <t>Fellrupfer</t>
  </si>
  <si>
    <t>Häuteentfleischer</t>
  </si>
  <si>
    <t>Fellabstosser</t>
  </si>
  <si>
    <t>Lederenthaarer</t>
  </si>
  <si>
    <t>Fellausstosser</t>
  </si>
  <si>
    <t>Fasswalker</t>
  </si>
  <si>
    <t>Walker</t>
  </si>
  <si>
    <t>Schmierwalker</t>
  </si>
  <si>
    <t>Lederverputzer</t>
  </si>
  <si>
    <t>Lederöler</t>
  </si>
  <si>
    <t>Ledereinschmierer</t>
  </si>
  <si>
    <t>Lederimprägnierer</t>
  </si>
  <si>
    <t>Lederstosser</t>
  </si>
  <si>
    <t>Fellschneider</t>
  </si>
  <si>
    <t>Weissgerber</t>
  </si>
  <si>
    <t>Gerbermeister</t>
  </si>
  <si>
    <t>Lederschwärzer</t>
  </si>
  <si>
    <t>Lederfetter</t>
  </si>
  <si>
    <t>Walkereiarbeiter</t>
  </si>
  <si>
    <t>Lederpickereiarbeiter</t>
  </si>
  <si>
    <t>Rohlederarbeiter</t>
  </si>
  <si>
    <t>Gerbereiarbeiter</t>
  </si>
  <si>
    <t>Fellkämmer</t>
  </si>
  <si>
    <t>Äschereiarbeiter</t>
  </si>
  <si>
    <t>Falzer</t>
  </si>
  <si>
    <t>Lederbimser</t>
  </si>
  <si>
    <t>Bimser</t>
  </si>
  <si>
    <t>Nassbimser</t>
  </si>
  <si>
    <t>Fellglätter</t>
  </si>
  <si>
    <t>Lederschleifer</t>
  </si>
  <si>
    <t>Fellschaber</t>
  </si>
  <si>
    <t>Fellstoller</t>
  </si>
  <si>
    <t>Fellsalzer</t>
  </si>
  <si>
    <t>Häutespalter</t>
  </si>
  <si>
    <t>Fellbeizer</t>
  </si>
  <si>
    <t>Alaungerber</t>
  </si>
  <si>
    <t>Grubengerber</t>
  </si>
  <si>
    <t>Chromgerber</t>
  </si>
  <si>
    <t>Zurichtmaschinenarbeiter</t>
  </si>
  <si>
    <t>Schwarzgerber</t>
  </si>
  <si>
    <t>Rotgerber</t>
  </si>
  <si>
    <t>Eichenlohgerber</t>
  </si>
  <si>
    <t>Oberledergerber</t>
  </si>
  <si>
    <t>Ledergerber</t>
  </si>
  <si>
    <t>Riemenledergerber</t>
  </si>
  <si>
    <t>Portefeuilleledergerber</t>
  </si>
  <si>
    <t>Schafledergerber</t>
  </si>
  <si>
    <t>Glacéledergerber</t>
  </si>
  <si>
    <t>Sattlerledergerber</t>
  </si>
  <si>
    <t>Feinledergerber</t>
  </si>
  <si>
    <t>Unterledergerber</t>
  </si>
  <si>
    <t>Pelzgerber</t>
  </si>
  <si>
    <t>Fassgerber</t>
  </si>
  <si>
    <t>Fellgerber</t>
  </si>
  <si>
    <t>Lammfellgerber</t>
  </si>
  <si>
    <t>Handschuhledergerber</t>
  </si>
  <si>
    <t>Wildfellgerber</t>
  </si>
  <si>
    <t>Schnellgerber</t>
  </si>
  <si>
    <t>Versenkgerber</t>
  </si>
  <si>
    <t>Pelzfärber</t>
  </si>
  <si>
    <t>Rauchwarenfärber</t>
  </si>
  <si>
    <t>Ledereinleger</t>
  </si>
  <si>
    <t>Ledersortierer</t>
  </si>
  <si>
    <t>Fellsortierer</t>
  </si>
  <si>
    <t>Lederfärber</t>
  </si>
  <si>
    <t>Fellarbeiter</t>
  </si>
  <si>
    <t>Gerbereiangestellter</t>
  </si>
  <si>
    <t>Fellzuschneider</t>
  </si>
  <si>
    <t>Gerber-Zurichter</t>
  </si>
  <si>
    <t>Lohgerber</t>
  </si>
  <si>
    <t>Lohmüller</t>
  </si>
  <si>
    <t>Haarmaschinenarbeiter</t>
  </si>
  <si>
    <t>Appreteur (in Gerberei)</t>
  </si>
  <si>
    <t>Lederwalzer</t>
  </si>
  <si>
    <t>Auswässerer</t>
  </si>
  <si>
    <t>Stollenarbeiter (in Gerberei)</t>
  </si>
  <si>
    <t>Wasserwerkstattarbeiter</t>
  </si>
  <si>
    <t>Lohstampfer (in Gerberei)</t>
  </si>
  <si>
    <t>Lederlackierer</t>
  </si>
  <si>
    <t>Narbenabstosser</t>
  </si>
  <si>
    <t>Gerber, Bodenledergerberei</t>
  </si>
  <si>
    <t>Gerber, Oberledergerberei</t>
  </si>
  <si>
    <t>Gerber, Zeug-, Riemen-, Vachetten- und Bankleder</t>
  </si>
  <si>
    <t>Orthopädieschuhmacher, dipl. HFP</t>
  </si>
  <si>
    <t>Ösenstanzer</t>
  </si>
  <si>
    <t>Schuhmacher</t>
  </si>
  <si>
    <t>Schuhmachermeister HFP</t>
  </si>
  <si>
    <t>Schäftemacher</t>
  </si>
  <si>
    <t>Schuhzuschneider</t>
  </si>
  <si>
    <t>Schuster</t>
  </si>
  <si>
    <t>Schuhmonteur</t>
  </si>
  <si>
    <t>Schuhleistenarbeiter</t>
  </si>
  <si>
    <t>Hilfsschuhmacher</t>
  </si>
  <si>
    <t>Brandsohlenhefter</t>
  </si>
  <si>
    <t>Stiefelmacher in Werkstatt</t>
  </si>
  <si>
    <t>Kundenschuhmacher</t>
  </si>
  <si>
    <t>Werkstattschuster</t>
  </si>
  <si>
    <t>Gelenkausklopfer</t>
  </si>
  <si>
    <t>Sportschuhmacher</t>
  </si>
  <si>
    <t>Orthopädieschuhmacher</t>
  </si>
  <si>
    <t>Schuhsäumer</t>
  </si>
  <si>
    <t>Reparaturschuhmacher</t>
  </si>
  <si>
    <t>Massschuhmacher</t>
  </si>
  <si>
    <t>Schuhsohlenstanzer</t>
  </si>
  <si>
    <t>Sohlenstanzer</t>
  </si>
  <si>
    <t>Schnellsohler</t>
  </si>
  <si>
    <t>Brandsohlenschneider</t>
  </si>
  <si>
    <t>Sohlenpresser</t>
  </si>
  <si>
    <t>Schuhnagler</t>
  </si>
  <si>
    <t>Schuhkleber</t>
  </si>
  <si>
    <t>Futtersohleneinleger</t>
  </si>
  <si>
    <t>Decksohleneinleger</t>
  </si>
  <si>
    <t>Schäftekleber</t>
  </si>
  <si>
    <t>Brandsohlenbearbeiter</t>
  </si>
  <si>
    <t>Sohlenzuschneider</t>
  </si>
  <si>
    <t>Absatzzuschneider</t>
  </si>
  <si>
    <t>Schnittpolierer (Schuhindustrie)</t>
  </si>
  <si>
    <t>Sohlenzuteiler</t>
  </si>
  <si>
    <t>Schuhfütterer</t>
  </si>
  <si>
    <t>Brandsohlenfütterer</t>
  </si>
  <si>
    <t>Schuhausrüster</t>
  </si>
  <si>
    <t>Gelenkfräser</t>
  </si>
  <si>
    <t>Schnittfräser</t>
  </si>
  <si>
    <t>Absatzfräser</t>
  </si>
  <si>
    <t>Schaftfräser</t>
  </si>
  <si>
    <t>Absatzlackierer</t>
  </si>
  <si>
    <t>Holzabsatzlackierer</t>
  </si>
  <si>
    <t>Schäfteglätter</t>
  </si>
  <si>
    <t>Zuschneidermeister</t>
  </si>
  <si>
    <t>Sohlenmacher</t>
  </si>
  <si>
    <t>Sohlenstempler</t>
  </si>
  <si>
    <t>Schuhfärber</t>
  </si>
  <si>
    <t>Absatzfärber</t>
  </si>
  <si>
    <t>Absatzaufmacher</t>
  </si>
  <si>
    <t>Schäftearbeiter</t>
  </si>
  <si>
    <t>Fersenarbeiter</t>
  </si>
  <si>
    <t>Holzabsatzarbeiter</t>
  </si>
  <si>
    <t>Absatzausglaser</t>
  </si>
  <si>
    <t>Reissverschliesser</t>
  </si>
  <si>
    <t>Nahtglätter</t>
  </si>
  <si>
    <t>Absatzüberzieher</t>
  </si>
  <si>
    <t>Schuhglaser</t>
  </si>
  <si>
    <t>Ränderpolierer</t>
  </si>
  <si>
    <t>Schuhfabrikarbeiter</t>
  </si>
  <si>
    <t>Schuhmacher-Werkstattchef</t>
  </si>
  <si>
    <t>Absatzschleifer</t>
  </si>
  <si>
    <t>Schuhanzeichner</t>
  </si>
  <si>
    <t>Schäfteschneider</t>
  </si>
  <si>
    <t>Schuhreparateur</t>
  </si>
  <si>
    <t>Industrieschuhpraktiker</t>
  </si>
  <si>
    <t>Zuschneider, Schuhe</t>
  </si>
  <si>
    <t>Industrie-Schuhmacher</t>
  </si>
  <si>
    <t>Absatzhefter</t>
  </si>
  <si>
    <t>Holzschuhmacher</t>
  </si>
  <si>
    <t>Schuhstepper</t>
  </si>
  <si>
    <t>Schuhmodelleur</t>
  </si>
  <si>
    <t>Schuhentwerfer</t>
  </si>
  <si>
    <t>Schuhtechnologe</t>
  </si>
  <si>
    <t>Fleckstifter</t>
  </si>
  <si>
    <t>Kappenarbeiter</t>
  </si>
  <si>
    <t>Schuhmachermeister</t>
  </si>
  <si>
    <t>Schnittarbeiter (Schuhindustrie)</t>
  </si>
  <si>
    <t>Schuharbeiter</t>
  </si>
  <si>
    <t>Sohlengummierer</t>
  </si>
  <si>
    <t>Abglaser (Schuhindustrie)</t>
  </si>
  <si>
    <t>Risser, Schuhfabrik</t>
  </si>
  <si>
    <t>Agraffeneindrücker</t>
  </si>
  <si>
    <t>Rahmenanklopfer</t>
  </si>
  <si>
    <t>Riegelmacher</t>
  </si>
  <si>
    <t>Lederausstanzer</t>
  </si>
  <si>
    <t>Rahmenzuschneider</t>
  </si>
  <si>
    <t>Anreiber</t>
  </si>
  <si>
    <t>Stifter</t>
  </si>
  <si>
    <t>Fleckabwäger</t>
  </si>
  <si>
    <t>Riemenschneider</t>
  </si>
  <si>
    <t>Kappenmacher</t>
  </si>
  <si>
    <t>Oberlederabschneider</t>
  </si>
  <si>
    <t>Stulpenzuschneider</t>
  </si>
  <si>
    <t>Riemenzuschneider</t>
  </si>
  <si>
    <t>Struppennäher</t>
  </si>
  <si>
    <t>Randstepper</t>
  </si>
  <si>
    <t>Ausballer</t>
  </si>
  <si>
    <t>Schürfer</t>
  </si>
  <si>
    <t>Einballer</t>
  </si>
  <si>
    <t>Öseneindrücker</t>
  </si>
  <si>
    <t>Fleckenpresser</t>
  </si>
  <si>
    <t>Lederstanzer</t>
  </si>
  <si>
    <t>Schuhriemenstanzer</t>
  </si>
  <si>
    <t>Zwickermeister</t>
  </si>
  <si>
    <t>Steppmeister</t>
  </si>
  <si>
    <t>Fleckstanzer</t>
  </si>
  <si>
    <t>Finishmeister (Schuhindustrie)</t>
  </si>
  <si>
    <t>Lederstubenarbeiter</t>
  </si>
  <si>
    <t>Bodenbearbeiter (Schuhindustrie)</t>
  </si>
  <si>
    <t>Rahmenarbeiter</t>
  </si>
  <si>
    <t>Roulettierer</t>
  </si>
  <si>
    <t>Maschinenstepper</t>
  </si>
  <si>
    <t>Zungenstepper</t>
  </si>
  <si>
    <t>Riemenstepper</t>
  </si>
  <si>
    <t>Kappennäher</t>
  </si>
  <si>
    <t>Kädderhefter</t>
  </si>
  <si>
    <t>Doppler</t>
  </si>
  <si>
    <t>Stulpenstepper</t>
  </si>
  <si>
    <t>Bodenverputzer (Schuhindustrie)</t>
  </si>
  <si>
    <t>Vorholer</t>
  </si>
  <si>
    <t>Riemenglätter</t>
  </si>
  <si>
    <t>Öseneinsetzer</t>
  </si>
  <si>
    <t>Futteranstepper</t>
  </si>
  <si>
    <t>Einleister</t>
  </si>
  <si>
    <t>Ausleister</t>
  </si>
  <si>
    <t>Einstecher</t>
  </si>
  <si>
    <t>Einnäher (Schuhindustrie)</t>
  </si>
  <si>
    <t>Stiefelmacher</t>
  </si>
  <si>
    <t>Stempler</t>
  </si>
  <si>
    <t>Sohlenwalzer</t>
  </si>
  <si>
    <t>Schaftnäher</t>
  </si>
  <si>
    <t>Lederschürfer</t>
  </si>
  <si>
    <t>Sohlenglätter</t>
  </si>
  <si>
    <t>Nachklopfer</t>
  </si>
  <si>
    <t>Oberlederabreiber</t>
  </si>
  <si>
    <t>Perforierer (in Schuhindustrie)</t>
  </si>
  <si>
    <t>Vorrichter (in Schuhindustrie)</t>
  </si>
  <si>
    <t>Absatzdreher</t>
  </si>
  <si>
    <t>Egalisierer (in Schuhindustrie)</t>
  </si>
  <si>
    <t>Lederschärfer (in Schuhindustrie)</t>
  </si>
  <si>
    <t>Abputzer (in Schuhindustrie)</t>
  </si>
  <si>
    <t>Maschinenzwicker</t>
  </si>
  <si>
    <t>Schuhschrauber</t>
  </si>
  <si>
    <t>Zwicker</t>
  </si>
  <si>
    <t>Schuhfachmann</t>
  </si>
  <si>
    <t>Orthopädieschuhmachermeister</t>
  </si>
  <si>
    <t>Schuhnäher</t>
  </si>
  <si>
    <t>Schuhfabrikangestellter</t>
  </si>
  <si>
    <t>Schuhfacharbeiter</t>
  </si>
  <si>
    <t>Schuhserviceangestellter</t>
  </si>
  <si>
    <t>Schuhlackierer</t>
  </si>
  <si>
    <t>Schuhkontrolleur</t>
  </si>
  <si>
    <t>Skischuhmonteur</t>
  </si>
  <si>
    <t>Schlittschuhmacher</t>
  </si>
  <si>
    <t>Militärschuhmacher</t>
  </si>
  <si>
    <t>Sohlenkleber</t>
  </si>
  <si>
    <t>Schuhmaschinenbediener</t>
  </si>
  <si>
    <t>Orthopädieschuhmachermeister, dipl. HFP</t>
  </si>
  <si>
    <t>Orthopädieschuhmacher EFZ</t>
  </si>
  <si>
    <t>Schuhmacher EFZ</t>
  </si>
  <si>
    <t>Schuhreparateur EBA</t>
  </si>
  <si>
    <t>Autopolsterer</t>
  </si>
  <si>
    <t>Carrosseriesattler</t>
  </si>
  <si>
    <t>Autosattler</t>
  </si>
  <si>
    <t>Carrosseriesattlermeister HFP</t>
  </si>
  <si>
    <t>Flugzeugsattler</t>
  </si>
  <si>
    <t>Karosseriepolsterer</t>
  </si>
  <si>
    <t>Sattler-Tapezierer</t>
  </si>
  <si>
    <t>Sattler</t>
  </si>
  <si>
    <t>Militärsattler</t>
  </si>
  <si>
    <t>Reiseartikelsattlermeister HFP</t>
  </si>
  <si>
    <t>Betriebssattler</t>
  </si>
  <si>
    <t>Pferdegeschirrmacher</t>
  </si>
  <si>
    <t>Wagensattler</t>
  </si>
  <si>
    <t>Reiseartikelsattler</t>
  </si>
  <si>
    <t>Wagenpolsterer</t>
  </si>
  <si>
    <t>Waggonsattler</t>
  </si>
  <si>
    <t>Mappensattler</t>
  </si>
  <si>
    <t>Sattlergehilfe</t>
  </si>
  <si>
    <t>Fahrzeugpolsterer</t>
  </si>
  <si>
    <t>Sattlerpraktiker</t>
  </si>
  <si>
    <t>Industriesattler</t>
  </si>
  <si>
    <t>Karosseriesattler</t>
  </si>
  <si>
    <t>Fahrzeugsattler</t>
  </si>
  <si>
    <t>Polstermeister HFP</t>
  </si>
  <si>
    <t>Polsterer</t>
  </si>
  <si>
    <t>Kummetsattler</t>
  </si>
  <si>
    <t>Sattler, dipl. HFP</t>
  </si>
  <si>
    <t>Sattler-Tapezierermeister HFP</t>
  </si>
  <si>
    <t>Polsterer-Dekorateur</t>
  </si>
  <si>
    <t>Polsterer-Tapezierer</t>
  </si>
  <si>
    <t>Stuhlpolsterer</t>
  </si>
  <si>
    <t>Möbelpolsterer</t>
  </si>
  <si>
    <t>Ledermöbelpolsterer</t>
  </si>
  <si>
    <t>Kunstlederpolsterer</t>
  </si>
  <si>
    <t>Möbeltapezierer</t>
  </si>
  <si>
    <t>Tapezierer-Polsterer</t>
  </si>
  <si>
    <t>Koffermacher</t>
  </si>
  <si>
    <t>Polstereiarbeiter</t>
  </si>
  <si>
    <t>Stoffspanner</t>
  </si>
  <si>
    <t>Sattlermeister</t>
  </si>
  <si>
    <t>Haussattler</t>
  </si>
  <si>
    <t>Grobsattler</t>
  </si>
  <si>
    <t>Zeltsattler</t>
  </si>
  <si>
    <t>Riemensattler</t>
  </si>
  <si>
    <t>Taschensattler</t>
  </si>
  <si>
    <t>Polsternäher</t>
  </si>
  <si>
    <t>Karosseriesattlermeister HFP</t>
  </si>
  <si>
    <t>Carrosseriesattlermeister</t>
  </si>
  <si>
    <t>Reiseartikelsattlermeister</t>
  </si>
  <si>
    <t>Polstermeister</t>
  </si>
  <si>
    <t>Sattler-Tapezierermeister</t>
  </si>
  <si>
    <t>Karosseriesattlermeister</t>
  </si>
  <si>
    <t>Reitsportsattler</t>
  </si>
  <si>
    <t>Fachpolsterer, eidg. FA</t>
  </si>
  <si>
    <t>Fachpolsterer</t>
  </si>
  <si>
    <t>Glockensattler</t>
  </si>
  <si>
    <t>Bootsattler</t>
  </si>
  <si>
    <t>Sattler-Polsterer</t>
  </si>
  <si>
    <t>Sattlereiangestellter</t>
  </si>
  <si>
    <t>Sportsattler</t>
  </si>
  <si>
    <t>Turngerätesattler</t>
  </si>
  <si>
    <t>Industriepolsterer</t>
  </si>
  <si>
    <t>Industriepolsterer, eidg. FA</t>
  </si>
  <si>
    <t>Industriepolstermeister HFP</t>
  </si>
  <si>
    <t>Industriepolsterer (Polstermöbel)</t>
  </si>
  <si>
    <t>Fachmann Leder und Textil EFZ</t>
  </si>
  <si>
    <t>Fachmann Leder und Textil EFZ, Pferdesport</t>
  </si>
  <si>
    <t>Fachmann Leder und Textil EFZ, Fahrzeuge und Technik</t>
  </si>
  <si>
    <t>Fachmann Leder und Textil EFZ, Feinlederwaren</t>
  </si>
  <si>
    <t>Industriepolsterer EFZ</t>
  </si>
  <si>
    <t>Meister Leder und Textil HFP</t>
  </si>
  <si>
    <t>Meister Leder und Textil HFP, Pferdesport</t>
  </si>
  <si>
    <t>Meister Leder und Textil HFP, Fahrzeuge und Technik</t>
  </si>
  <si>
    <t>Meister Leder und Textil HFP, Feinlederwaren</t>
  </si>
  <si>
    <t>Beschläger</t>
  </si>
  <si>
    <t>Ledergürtelmacher</t>
  </si>
  <si>
    <t>Lederwarenarbeiter</t>
  </si>
  <si>
    <t>Galanterietäschner</t>
  </si>
  <si>
    <t>Feintäschner</t>
  </si>
  <si>
    <t>Lederetuismacher</t>
  </si>
  <si>
    <t>Lederfutteralmacher</t>
  </si>
  <si>
    <t>Brieftaschenmacher</t>
  </si>
  <si>
    <t>Etuismacher</t>
  </si>
  <si>
    <t>Futteralmacher</t>
  </si>
  <si>
    <t>Gürtelmacher</t>
  </si>
  <si>
    <t>Portefeuiller</t>
  </si>
  <si>
    <t>Portemonnaiemacher</t>
  </si>
  <si>
    <t>Handtaschenmacher</t>
  </si>
  <si>
    <t>Lederwarenhandwerker</t>
  </si>
  <si>
    <t>Lederhandschuhmacher</t>
  </si>
  <si>
    <t>Glacéhandschuhmacher</t>
  </si>
  <si>
    <t>Lederwarennäher</t>
  </si>
  <si>
    <t>Lederarmbandschneider</t>
  </si>
  <si>
    <t>Kunststoffhandtaschenmacher</t>
  </si>
  <si>
    <t>Ledernagler</t>
  </si>
  <si>
    <t>Riemenmacher</t>
  </si>
  <si>
    <t>Peitschenmacher</t>
  </si>
  <si>
    <t>Taschner</t>
  </si>
  <si>
    <t>Bordürenstepper</t>
  </si>
  <si>
    <t>Lederziseleur</t>
  </si>
  <si>
    <t>Lederbemaler</t>
  </si>
  <si>
    <t>Kunstlederarbeiter</t>
  </si>
  <si>
    <t>Ledergraveur</t>
  </si>
  <si>
    <t>Lederkleber</t>
  </si>
  <si>
    <t>Lederflechter</t>
  </si>
  <si>
    <t>Ledervergolder</t>
  </si>
  <si>
    <t>Darmspalter</t>
  </si>
  <si>
    <t>Katgutmacher</t>
  </si>
  <si>
    <t>Lederpresser</t>
  </si>
  <si>
    <t>Pickermacher (in Lederwarenfabrik)</t>
  </si>
  <si>
    <t>Lederwarenstepper</t>
  </si>
  <si>
    <t>Ledernieter</t>
  </si>
  <si>
    <t>Ledergalanterist</t>
  </si>
  <si>
    <t>Saitenschleimer</t>
  </si>
  <si>
    <t>Plastikledernäher</t>
  </si>
  <si>
    <t>Lederplastiker</t>
  </si>
  <si>
    <t>Lederbekleidungshersteller</t>
  </si>
  <si>
    <t>Lederfachmann</t>
  </si>
  <si>
    <t>Ledernäher</t>
  </si>
  <si>
    <t>Kürschner</t>
  </si>
  <si>
    <t>Pelzverarbeiter</t>
  </si>
  <si>
    <t>Modellkürschner</t>
  </si>
  <si>
    <t>Fellnäher</t>
  </si>
  <si>
    <t>Kürschnermeister HFP</t>
  </si>
  <si>
    <t>Pelzkappenmacher</t>
  </si>
  <si>
    <t>Pelzhutmacher</t>
  </si>
  <si>
    <t>Pelzzuschneider</t>
  </si>
  <si>
    <t>Pelznäher</t>
  </si>
  <si>
    <t>Kürschnereinäher</t>
  </si>
  <si>
    <t>Fellteppichnäher</t>
  </si>
  <si>
    <t>Langpelzarbeiter</t>
  </si>
  <si>
    <t>Klauennäher</t>
  </si>
  <si>
    <t>Aufspanner (Kürschner)</t>
  </si>
  <si>
    <t>Nadelkürschner</t>
  </si>
  <si>
    <t>Kürschnermeister</t>
  </si>
  <si>
    <t>Bekleidungsgestalter, Kürschnerei</t>
  </si>
  <si>
    <t>Bekleidungsgestalter, Pelznähen</t>
  </si>
  <si>
    <t>Pelzfachmann</t>
  </si>
  <si>
    <t>Maurer</t>
  </si>
  <si>
    <t>Ziegelmaurer</t>
  </si>
  <si>
    <t>Maurermeister HFP</t>
  </si>
  <si>
    <t>Baufacharbeiter (Maurer)</t>
  </si>
  <si>
    <t>Hilfsmaurer</t>
  </si>
  <si>
    <t>Maurer-Fuger</t>
  </si>
  <si>
    <t>Betriebsmaurer</t>
  </si>
  <si>
    <t>Fabrikmaurer</t>
  </si>
  <si>
    <t>Tiefbaumaurer</t>
  </si>
  <si>
    <t>Baumaurer</t>
  </si>
  <si>
    <t>Fassadenmaurer</t>
  </si>
  <si>
    <t>Rohbaumaurer</t>
  </si>
  <si>
    <t>Bruchsteinmaurer</t>
  </si>
  <si>
    <t>Natursteinmaurer</t>
  </si>
  <si>
    <t>Betonmaurer</t>
  </si>
  <si>
    <t>Putzmaurer</t>
  </si>
  <si>
    <t>Modellmaurer</t>
  </si>
  <si>
    <t>Gipsmaurer</t>
  </si>
  <si>
    <t>Reparaturmaurer</t>
  </si>
  <si>
    <t>Spezialmaurer</t>
  </si>
  <si>
    <t>Maurer-Akkordant</t>
  </si>
  <si>
    <t>Kundenmaurer</t>
  </si>
  <si>
    <t>Baufacharbeiter-Maurer</t>
  </si>
  <si>
    <t>Maurervorarbeiter</t>
  </si>
  <si>
    <t>Feuerfestmaurer</t>
  </si>
  <si>
    <t>Baugruppenchef</t>
  </si>
  <si>
    <t>Maurerpolier</t>
  </si>
  <si>
    <t>Verputzmaurer</t>
  </si>
  <si>
    <t>Maurer-Vorarbeiter</t>
  </si>
  <si>
    <t>Maurer, Hochbau</t>
  </si>
  <si>
    <t>Maurer, Tiefbau</t>
  </si>
  <si>
    <t>Maurermeister</t>
  </si>
  <si>
    <t>Bauwerktrenner</t>
  </si>
  <si>
    <t>Rundmaurer</t>
  </si>
  <si>
    <t>Kunstmaurer</t>
  </si>
  <si>
    <t>Gewölbemaurer</t>
  </si>
  <si>
    <t>Treppenmaurer</t>
  </si>
  <si>
    <t>Montagemaurer</t>
  </si>
  <si>
    <t>Baupraktiker EBA</t>
  </si>
  <si>
    <t>Bauwerktrenner EFZ</t>
  </si>
  <si>
    <t>Maurer EFZ</t>
  </si>
  <si>
    <t>Bauwerktrenn-Polier, eidg. FA</t>
  </si>
  <si>
    <t>Trockenmaurer</t>
  </si>
  <si>
    <t>Verblendmaurer</t>
  </si>
  <si>
    <t>Handwerker in der Denkmalpflege, eidg. FA, Mauerwerk/Verputz</t>
  </si>
  <si>
    <t>Eisenleger</t>
  </si>
  <si>
    <t>Einschaler</t>
  </si>
  <si>
    <t>Betonbauer</t>
  </si>
  <si>
    <t>Auszementierer</t>
  </si>
  <si>
    <t>Schalungspolier</t>
  </si>
  <si>
    <t>Zementierer</t>
  </si>
  <si>
    <t>Ausschaler</t>
  </si>
  <si>
    <t>Betonstampfer</t>
  </si>
  <si>
    <t>Betonelementmonteur</t>
  </si>
  <si>
    <t>Armierbetonarbeiter</t>
  </si>
  <si>
    <t>Betonmacher</t>
  </si>
  <si>
    <t>Spritzbetonierer</t>
  </si>
  <si>
    <t>Betonabzieher</t>
  </si>
  <si>
    <t>Betonverschaler</t>
  </si>
  <si>
    <t>Elementbauer</t>
  </si>
  <si>
    <t>Betonelementebauer</t>
  </si>
  <si>
    <t>Armierer</t>
  </si>
  <si>
    <t>Schaler</t>
  </si>
  <si>
    <t>Betonierer</t>
  </si>
  <si>
    <t>Eisenbetonpolier</t>
  </si>
  <si>
    <t>Betonsanierer</t>
  </si>
  <si>
    <t>Betonfräser</t>
  </si>
  <si>
    <t>Betonmischer</t>
  </si>
  <si>
    <t>Eisenbinder</t>
  </si>
  <si>
    <t>Betonarbeiter</t>
  </si>
  <si>
    <t>Betonhilfsarbeiter</t>
  </si>
  <si>
    <t>Schalungssetzer</t>
  </si>
  <si>
    <t>Betonprüfer, eidg. FA</t>
  </si>
  <si>
    <t>Betontrennfachmann, eidg. FA</t>
  </si>
  <si>
    <t>Betonprüfer</t>
  </si>
  <si>
    <t>Betontrennfachmann</t>
  </si>
  <si>
    <t>Baustoffprüfer, eidg. FA</t>
  </si>
  <si>
    <t>Baustoffprüfer</t>
  </si>
  <si>
    <t>Betonfachmann</t>
  </si>
  <si>
    <t>Eisenlegerpolier</t>
  </si>
  <si>
    <t>Guniteur</t>
  </si>
  <si>
    <t>Beton- und Stahlbauer</t>
  </si>
  <si>
    <t>Stahlbetonbauer</t>
  </si>
  <si>
    <t>Betonbauvorarbeiter</t>
  </si>
  <si>
    <t>Betonfacharbeiter</t>
  </si>
  <si>
    <t>Betonpolier</t>
  </si>
  <si>
    <t>Schalungsmonteur</t>
  </si>
  <si>
    <t>Schalungskoordinator</t>
  </si>
  <si>
    <t>Baufacharbeiter (Betonierer)</t>
  </si>
  <si>
    <t>Zimmerer</t>
  </si>
  <si>
    <t>Zimmermann-Schreiner</t>
  </si>
  <si>
    <t>Zimmermann</t>
  </si>
  <si>
    <t>Bauzimmermann</t>
  </si>
  <si>
    <t>Zimmergeselle</t>
  </si>
  <si>
    <t>Verschalungszimmermann</t>
  </si>
  <si>
    <t>Zimmerpolier, eidg. FA</t>
  </si>
  <si>
    <t>Chaletbauzimmermann</t>
  </si>
  <si>
    <t>Brückenbauzimmermann</t>
  </si>
  <si>
    <t>Betriebszimmermann</t>
  </si>
  <si>
    <t>Bühnenzimmermann</t>
  </si>
  <si>
    <t>Hochbauzimmermann</t>
  </si>
  <si>
    <t>Mühlenbauzimmermann</t>
  </si>
  <si>
    <t>Treppenbauer</t>
  </si>
  <si>
    <t>Zimmermeister HFP</t>
  </si>
  <si>
    <t>Schiffszimmermann</t>
  </si>
  <si>
    <t>Bootszimmermann</t>
  </si>
  <si>
    <t>Werftzimmermann</t>
  </si>
  <si>
    <t>Zimmereiarbeiter</t>
  </si>
  <si>
    <t>Hilfszimmermann</t>
  </si>
  <si>
    <t>Holzbauarbeiter</t>
  </si>
  <si>
    <t>Schiffszimmermeister</t>
  </si>
  <si>
    <t>Verzapfer</t>
  </si>
  <si>
    <t>Bundpolier (Zimmermann)</t>
  </si>
  <si>
    <t>Fabrikzimmermann</t>
  </si>
  <si>
    <t>Zimmerpolier</t>
  </si>
  <si>
    <t>Zimmermeister</t>
  </si>
  <si>
    <t>Zimmermann-Vorarbeiter</t>
  </si>
  <si>
    <t>Treppenbauzimmermann</t>
  </si>
  <si>
    <t>Zimmermann, Holz- und Innenausbau</t>
  </si>
  <si>
    <t>Zimmereileiter</t>
  </si>
  <si>
    <t>Baufacharbeiter (Zimmerei)</t>
  </si>
  <si>
    <t>Holzbau-Polier, eidg. FA</t>
  </si>
  <si>
    <t>Holzbaumeister, dipl. HFP</t>
  </si>
  <si>
    <t>Zimmermann EFZ</t>
  </si>
  <si>
    <t>Handwerker in der Denkmalpflege, eidg. FA, Holzbau</t>
  </si>
  <si>
    <t>Belagsarbeiter</t>
  </si>
  <si>
    <t>Strassenbaupolier, eidg. FA</t>
  </si>
  <si>
    <t>Strassenteerer</t>
  </si>
  <si>
    <t>Bitumenmischer</t>
  </si>
  <si>
    <t>Strassenbauarbeiter</t>
  </si>
  <si>
    <t>Strassenbelagsarbeiter</t>
  </si>
  <si>
    <t>Teerspritzer</t>
  </si>
  <si>
    <t>Strassenbaumaurer</t>
  </si>
  <si>
    <t>Betonstrassenarbeiter</t>
  </si>
  <si>
    <t>Strassenbauer</t>
  </si>
  <si>
    <t>Strassenmarkierer</t>
  </si>
  <si>
    <t>Asphalteur</t>
  </si>
  <si>
    <t>Belagsmaschinenführer</t>
  </si>
  <si>
    <t>Teerer</t>
  </si>
  <si>
    <t>Asphaltplanierer</t>
  </si>
  <si>
    <t>Asphaltkocher</t>
  </si>
  <si>
    <t>Wegbauarbeiter</t>
  </si>
  <si>
    <t>Strassenbauvorarbeiter</t>
  </si>
  <si>
    <t>Asphaltstrassenarbeiter</t>
  </si>
  <si>
    <t>Strassenbaufacharbeiter</t>
  </si>
  <si>
    <t>Strassenbelagsisolierer</t>
  </si>
  <si>
    <t>Bitumenarbeiter</t>
  </si>
  <si>
    <t>Leitplankenmonteur</t>
  </si>
  <si>
    <t>Wegmacher</t>
  </si>
  <si>
    <t>Wegmachervorarbeiter</t>
  </si>
  <si>
    <t>Teerkocher</t>
  </si>
  <si>
    <t>Strassenwärter</t>
  </si>
  <si>
    <t>Wegarbeiter</t>
  </si>
  <si>
    <t>Wegmeister</t>
  </si>
  <si>
    <t>Strassenmeister</t>
  </si>
  <si>
    <t>Kantonaler Strassenwärter</t>
  </si>
  <si>
    <t>Strassenarbeiter</t>
  </si>
  <si>
    <t>Gussasphalteur</t>
  </si>
  <si>
    <t>Strassenbaupolier</t>
  </si>
  <si>
    <t>Kantonier</t>
  </si>
  <si>
    <t>Staatswegmacher</t>
  </si>
  <si>
    <t>Strassenunterhaltsarbeiter</t>
  </si>
  <si>
    <t>Asphaltmischer</t>
  </si>
  <si>
    <t>Asphaltmischmeister</t>
  </si>
  <si>
    <t>Strassenbauer EFZ</t>
  </si>
  <si>
    <t>Strassenbaupraktiker EBA</t>
  </si>
  <si>
    <t>Brückenmeister</t>
  </si>
  <si>
    <t>Strassenunterhalts-Polier, eidg. FA</t>
  </si>
  <si>
    <t>Pflasterleger</t>
  </si>
  <si>
    <t>Pflästerer</t>
  </si>
  <si>
    <t>Pflastersetzer</t>
  </si>
  <si>
    <t>Pflästerermeister HFP</t>
  </si>
  <si>
    <t>Hilfspflästerer</t>
  </si>
  <si>
    <t>Randsteinsetzer</t>
  </si>
  <si>
    <t>Steinsetzer</t>
  </si>
  <si>
    <t>Strassenpflästerer</t>
  </si>
  <si>
    <t>Pflästererpolier</t>
  </si>
  <si>
    <t>Pflastermacher</t>
  </si>
  <si>
    <t>Mosaikpflästerer</t>
  </si>
  <si>
    <t>Holzpflästerer</t>
  </si>
  <si>
    <t>Kleinpflasterleger</t>
  </si>
  <si>
    <t>Pflästereihandlanger</t>
  </si>
  <si>
    <t>Pflästerermeister</t>
  </si>
  <si>
    <t>Natursteinpflästerer</t>
  </si>
  <si>
    <t>Pflästerer EFZ</t>
  </si>
  <si>
    <t>Pflästerer-Polier, eidg. FA</t>
  </si>
  <si>
    <t>Steinsetzer EBA</t>
  </si>
  <si>
    <t>Handwerker in der Denkmalpflege, eidg. FA, Pflästerung und Trockenmauerwerk</t>
  </si>
  <si>
    <t>Mineur</t>
  </si>
  <si>
    <t>Sprengfachmann, eidg. FA</t>
  </si>
  <si>
    <t>Steinbohrer</t>
  </si>
  <si>
    <t>Drehtiefbohrer</t>
  </si>
  <si>
    <t>Bohrmeister, eidg. FA</t>
  </si>
  <si>
    <t>Bohrturmmann</t>
  </si>
  <si>
    <t>Mineurhelfer</t>
  </si>
  <si>
    <t>Bohrgehilfe</t>
  </si>
  <si>
    <t>Sprengmeister</t>
  </si>
  <si>
    <t>Tiefbohrer</t>
  </si>
  <si>
    <t>Schussmann</t>
  </si>
  <si>
    <t>Schiessmeister</t>
  </si>
  <si>
    <t>Bohrmeister</t>
  </si>
  <si>
    <t>Tunnelbaumineur</t>
  </si>
  <si>
    <t>Bohrturmarbeiter</t>
  </si>
  <si>
    <t>Baumineur</t>
  </si>
  <si>
    <t>Schlagtiefbohrer</t>
  </si>
  <si>
    <t>Bohrarbeiter</t>
  </si>
  <si>
    <t>Tunnelbauer</t>
  </si>
  <si>
    <t>Mineurarbeiter</t>
  </si>
  <si>
    <t>Stollenmineur</t>
  </si>
  <si>
    <t>Stollentreiber</t>
  </si>
  <si>
    <t>Sprengfachmann</t>
  </si>
  <si>
    <t>Tunnelarbeiter</t>
  </si>
  <si>
    <t>Sprengberater</t>
  </si>
  <si>
    <t>Tunnelbaupolier</t>
  </si>
  <si>
    <t>Tunnelbauhelfer</t>
  </si>
  <si>
    <t>Mineur-Vorarbeiter</t>
  </si>
  <si>
    <t>Chefmineur</t>
  </si>
  <si>
    <t>Stollenarbeiter (Tunnelbau)</t>
  </si>
  <si>
    <t>Lawinensprengmeister</t>
  </si>
  <si>
    <t>Kernbohrer (Tunnelbau)</t>
  </si>
  <si>
    <t>Baugerüster</t>
  </si>
  <si>
    <t>Grundbauer</t>
  </si>
  <si>
    <t>Gerüstbauer</t>
  </si>
  <si>
    <t>Bauamtsarbeiter</t>
  </si>
  <si>
    <t>Brunnenbauer</t>
  </si>
  <si>
    <t>Baupolier, eidg. FA</t>
  </si>
  <si>
    <t>Brunnengräber</t>
  </si>
  <si>
    <t>Pfahlrammer</t>
  </si>
  <si>
    <t>Hochbaumeister</t>
  </si>
  <si>
    <t>Bauhofverwalter</t>
  </si>
  <si>
    <t>Tiefbaumeister</t>
  </si>
  <si>
    <t>Kabelleger</t>
  </si>
  <si>
    <t>Rohrleger</t>
  </si>
  <si>
    <t>Drainagearbeiter</t>
  </si>
  <si>
    <t>Gerüstpolier</t>
  </si>
  <si>
    <t>Drainierer</t>
  </si>
  <si>
    <t>Tiefbauakkordant</t>
  </si>
  <si>
    <t>Fassadenmonteur</t>
  </si>
  <si>
    <t>Hoch- und Tiefbauassistent</t>
  </si>
  <si>
    <t>Baupraktiker</t>
  </si>
  <si>
    <t>Fassadenbaumonteur</t>
  </si>
  <si>
    <t>Vorarbeiter Tiefbau</t>
  </si>
  <si>
    <t>Vorarbeiter Gerüstbau</t>
  </si>
  <si>
    <t>Steintreppenmonteur</t>
  </si>
  <si>
    <t>Abbruchunternehmer</t>
  </si>
  <si>
    <t>Gerüstmonteur</t>
  </si>
  <si>
    <t>Baumeister, dipl. HFP</t>
  </si>
  <si>
    <t>Metallgerüstbauer</t>
  </si>
  <si>
    <t>Drainagemeister</t>
  </si>
  <si>
    <t>Bauvorarbeiter</t>
  </si>
  <si>
    <t>Hochbaupolier</t>
  </si>
  <si>
    <t>Planierer</t>
  </si>
  <si>
    <t>Schachtgräber</t>
  </si>
  <si>
    <t>Bauamtsvorarbeiter</t>
  </si>
  <si>
    <t>Felsarbeiter</t>
  </si>
  <si>
    <t>Betriebsleiter Baugewerbe</t>
  </si>
  <si>
    <t>Abbrucharbeiter</t>
  </si>
  <si>
    <t>Bauhandlanger</t>
  </si>
  <si>
    <t>Bauhilfsarbeiter</t>
  </si>
  <si>
    <t>Aufräumarbeiter</t>
  </si>
  <si>
    <t>Erdarbeiter</t>
  </si>
  <si>
    <t>Gerüsthandlanger</t>
  </si>
  <si>
    <t>Lawinenschutzbauarbeiter</t>
  </si>
  <si>
    <t>Maurerhandlanger</t>
  </si>
  <si>
    <t>Planierungsarbeiter</t>
  </si>
  <si>
    <t>Tiefbauarbeiter</t>
  </si>
  <si>
    <t>Wasserbauarbeiter</t>
  </si>
  <si>
    <t>Pressluftbohrer</t>
  </si>
  <si>
    <t>Bauarbeiter</t>
  </si>
  <si>
    <t>Maurerarbeiter</t>
  </si>
  <si>
    <t>Baustellenarbeiter</t>
  </si>
  <si>
    <t>Abspitzer</t>
  </si>
  <si>
    <t>Bauexperte</t>
  </si>
  <si>
    <t>Bautechnischer Berater</t>
  </si>
  <si>
    <t>Bauberater</t>
  </si>
  <si>
    <t>Baukonstrukteur</t>
  </si>
  <si>
    <t>Baubiologe</t>
  </si>
  <si>
    <t>Baukonsulent</t>
  </si>
  <si>
    <t>Fassadenbauer</t>
  </si>
  <si>
    <t>Bausachverständiger</t>
  </si>
  <si>
    <t>Gebäuderestaurator</t>
  </si>
  <si>
    <t>Baumeister</t>
  </si>
  <si>
    <t>Baustellenassistent</t>
  </si>
  <si>
    <t>Tiefbaupolier</t>
  </si>
  <si>
    <t>Bleirohrleger</t>
  </si>
  <si>
    <t>Kanalrohrleger</t>
  </si>
  <si>
    <t>Gasrohrleger</t>
  </si>
  <si>
    <t>Mörtelmacher</t>
  </si>
  <si>
    <t>Flussbauarbeiter</t>
  </si>
  <si>
    <t>Meliorationsarbeiter</t>
  </si>
  <si>
    <t>Wildbacharbeiter</t>
  </si>
  <si>
    <t>Spezialbaufacharbeiter</t>
  </si>
  <si>
    <t>Gerüstkontrolleur</t>
  </si>
  <si>
    <t>Caissonarbeiter</t>
  </si>
  <si>
    <t>Wuhrarbeiter</t>
  </si>
  <si>
    <t>Quellenarbeiter</t>
  </si>
  <si>
    <t>Spriesser</t>
  </si>
  <si>
    <t>Pfahlleger</t>
  </si>
  <si>
    <t>Pulverbeschichter (Bau)</t>
  </si>
  <si>
    <t>Grundbauer, Baugrundaufschlüsse</t>
  </si>
  <si>
    <t>Grundbauer, Pfahlgründungen</t>
  </si>
  <si>
    <t>Grundbaupolier, eidg. FA</t>
  </si>
  <si>
    <t>Baupolier</t>
  </si>
  <si>
    <t>Grundbaupolier</t>
  </si>
  <si>
    <t>Tennisplatzbauer</t>
  </si>
  <si>
    <t>Hoch- und Tiefbaupolier</t>
  </si>
  <si>
    <t>Baufachmann</t>
  </si>
  <si>
    <t>Polier</t>
  </si>
  <si>
    <t>Verkehrswegbauer</t>
  </si>
  <si>
    <t>Baupolier (Hochbau), eidg. FA</t>
  </si>
  <si>
    <t>Baupolier (Tiefbau), eidg. FA</t>
  </si>
  <si>
    <t>Baubiologe, Bauökologe (Planung), eidg. FA</t>
  </si>
  <si>
    <t>Baubiologe, Bauökologe (Handwerk), eidg. FA</t>
  </si>
  <si>
    <t>Baubiologe, Bauökologe (Verkauf, Handel), eidg. FA</t>
  </si>
  <si>
    <t>Baubiologe, Bauökologe, dipl. HFP</t>
  </si>
  <si>
    <t>Baupolier, Hochbau</t>
  </si>
  <si>
    <t>Baupolier, Tiefbau</t>
  </si>
  <si>
    <t>Baubiologe, Bauökologe</t>
  </si>
  <si>
    <t>Baubiologe, Bauökologe, Planung</t>
  </si>
  <si>
    <t>Baubiologe, Bauökologe, Handwerk</t>
  </si>
  <si>
    <t>Baubiologe, Bauökologe, Verkauf und Handel</t>
  </si>
  <si>
    <t>Trockenbauspezialist</t>
  </si>
  <si>
    <t>Bemusterungsfachmann (Baubranche)</t>
  </si>
  <si>
    <t>Zierbrunnenbauer</t>
  </si>
  <si>
    <t>Bautenschutz-Fachmann, eidg. FA</t>
  </si>
  <si>
    <t>Rückbauarbeiter</t>
  </si>
  <si>
    <t>Baufacharbeiter</t>
  </si>
  <si>
    <t>Baufacharbeiter (Hochbau)</t>
  </si>
  <si>
    <t>Baufacharbeiter (Tiefbau)</t>
  </si>
  <si>
    <t>Polybauer EFZ, Gerüstbau</t>
  </si>
  <si>
    <t>Polybaupraktiker EBA, Gerüstbau</t>
  </si>
  <si>
    <t>Bau-Polier, eidg. FA</t>
  </si>
  <si>
    <t>Baubetriebsmanager HF</t>
  </si>
  <si>
    <t>Grundbau-Polier, eidg. FA</t>
  </si>
  <si>
    <t>Grundbauer EFZ</t>
  </si>
  <si>
    <t>Grundbaupraktiker EBA</t>
  </si>
  <si>
    <t>Baubiologe, eidg. FA</t>
  </si>
  <si>
    <t>Höhenarbeiter</t>
  </si>
  <si>
    <t>Industriekletterer</t>
  </si>
  <si>
    <t>Flurwart (Instandhaltung Entwässerungsanlagen)</t>
  </si>
  <si>
    <t>Feng Shui-Berater (Bauplanung)</t>
  </si>
  <si>
    <t>Fertighausmonteur</t>
  </si>
  <si>
    <t>Baurevisor</t>
  </si>
  <si>
    <t>Kernbohrer (Bau)</t>
  </si>
  <si>
    <t>Entwässerungstechnologe EFZ</t>
  </si>
  <si>
    <t>Entwässerungspraktiker EBA</t>
  </si>
  <si>
    <t>Linoleumleger</t>
  </si>
  <si>
    <t>Unterlags- und Industriebodenleger</t>
  </si>
  <si>
    <t>Bodenleger</t>
  </si>
  <si>
    <t>Teppich- und Bodenbelagsberater</t>
  </si>
  <si>
    <t>Parkettleger</t>
  </si>
  <si>
    <t>Steinholzleger</t>
  </si>
  <si>
    <t>Gummibodenleger</t>
  </si>
  <si>
    <t>Kunstharzplattenleger</t>
  </si>
  <si>
    <t>Spannteppichleger</t>
  </si>
  <si>
    <t>Korkbodenleger</t>
  </si>
  <si>
    <t>Kunststoffbodenleger</t>
  </si>
  <si>
    <t>Teppichleger</t>
  </si>
  <si>
    <t>Tapezierer-Bodenleger</t>
  </si>
  <si>
    <t>Kunstparkettleger</t>
  </si>
  <si>
    <t>Tapezierer-Teppichleger</t>
  </si>
  <si>
    <t>Parkettmosaikleger</t>
  </si>
  <si>
    <t>Chefleger VSLT</t>
  </si>
  <si>
    <t>Hilfsbodenleger</t>
  </si>
  <si>
    <t>Bodenlegermeister HFP</t>
  </si>
  <si>
    <t>Parkettarbeiter</t>
  </si>
  <si>
    <t>Parkettmaschinist</t>
  </si>
  <si>
    <t>Plattenleger</t>
  </si>
  <si>
    <t>Linoleumsetzer</t>
  </si>
  <si>
    <t>Hilfsplattenleger</t>
  </si>
  <si>
    <t>Plattensetzer</t>
  </si>
  <si>
    <t>Mosaiker</t>
  </si>
  <si>
    <t>Glasmosaikleger</t>
  </si>
  <si>
    <t>Parkettbodenleger</t>
  </si>
  <si>
    <t>Fachmann für Teppiche, Boden- und Wandbeläge, eidg. FA</t>
  </si>
  <si>
    <t>Tapezierer-Bodenlegermeister HFP</t>
  </si>
  <si>
    <t>Plattenlegermeister HFP</t>
  </si>
  <si>
    <t>Mosaikplattenleger</t>
  </si>
  <si>
    <t>Holzbodenleger</t>
  </si>
  <si>
    <t>Tapezierermeister-Bodenleger, dipl. HFP</t>
  </si>
  <si>
    <t>Terrazzoarbeiter</t>
  </si>
  <si>
    <t>Fliesenleger</t>
  </si>
  <si>
    <t>Bordsteinsetzer</t>
  </si>
  <si>
    <t>Marmorversetzer</t>
  </si>
  <si>
    <t>Bodenpresser</t>
  </si>
  <si>
    <t>Chefbodenleger, eidg. FA</t>
  </si>
  <si>
    <t>Bodenlegermeister</t>
  </si>
  <si>
    <t>Fachmann für Teppiche, Boden- und Wandbeläge</t>
  </si>
  <si>
    <t>Tapezierer-Bodenlegermeister</t>
  </si>
  <si>
    <t>Plattenlegermeister</t>
  </si>
  <si>
    <t>Tapezierermeister-Bodenleger</t>
  </si>
  <si>
    <t>Chefbodenleger</t>
  </si>
  <si>
    <t>Branchenspezialist für Teppiche, Boden- und Wandbeläge, eidg. FA</t>
  </si>
  <si>
    <t>Fussbodenleger</t>
  </si>
  <si>
    <t>Unterlagsbodenleger</t>
  </si>
  <si>
    <t>Industrie- und Unterlagsbodenbauer</t>
  </si>
  <si>
    <t>Plattenlegerchef, eidg. FA</t>
  </si>
  <si>
    <t>Plattenlegerchef</t>
  </si>
  <si>
    <t>Bodenversiegler</t>
  </si>
  <si>
    <t>Parkett- und Bodenleger</t>
  </si>
  <si>
    <t>Parkettier</t>
  </si>
  <si>
    <t>Bodenleger, textile und elastische Beläge</t>
  </si>
  <si>
    <t>Bodenleger, Parkett</t>
  </si>
  <si>
    <t>Baufacharbeiter (Plattenleger)</t>
  </si>
  <si>
    <t>Boden-Parkettleger EFZ</t>
  </si>
  <si>
    <t>Boden-Parkettleger EFZ, textile und elastische Beläge</t>
  </si>
  <si>
    <t>Boden-Parkettleger EFZ, Parkett</t>
  </si>
  <si>
    <t>Industrie- und Unterlagsbodenbau-Polier, eidg. FA</t>
  </si>
  <si>
    <t>Industrie- und Unterlagsbodenbauer EFZ</t>
  </si>
  <si>
    <t>Industrie- und Unterlagsbodenbaupraktiker EBA</t>
  </si>
  <si>
    <t>Plattenleger EFZ</t>
  </si>
  <si>
    <t>Plattenlegerpraktiker EBA</t>
  </si>
  <si>
    <t>Bodenberater</t>
  </si>
  <si>
    <t>Bodenbelagsberater, eidg. FA</t>
  </si>
  <si>
    <t>Bodenlegermeister HFP, Verlegung</t>
  </si>
  <si>
    <t>Bodenlegermeister HFP, Beratung</t>
  </si>
  <si>
    <t>Dachdecker</t>
  </si>
  <si>
    <t>Dachdeckerpolier, eidg. FA</t>
  </si>
  <si>
    <t>Eternitdecker</t>
  </si>
  <si>
    <t>Schieferdecker</t>
  </si>
  <si>
    <t>Schindeldecker</t>
  </si>
  <si>
    <t>Strohdachdecker</t>
  </si>
  <si>
    <t>Ziegeldecker</t>
  </si>
  <si>
    <t>Blechdachdecker</t>
  </si>
  <si>
    <t>Kupferdachdecker</t>
  </si>
  <si>
    <t>Metalldachdecker</t>
  </si>
  <si>
    <t>Dachdecker-Spengler</t>
  </si>
  <si>
    <t>Hilfsdachdecker</t>
  </si>
  <si>
    <t>Bedachungsarbeiter</t>
  </si>
  <si>
    <t>Dachdeckergehilfe</t>
  </si>
  <si>
    <t>Pappdachdecker</t>
  </si>
  <si>
    <t>Dachdeckermeister HFP</t>
  </si>
  <si>
    <t>Dachdeckermeister</t>
  </si>
  <si>
    <t>Dachdeckerpolier</t>
  </si>
  <si>
    <t>Flachdachspezialist</t>
  </si>
  <si>
    <t>Dachdeckervorarbeiter</t>
  </si>
  <si>
    <t>Flachdachmonteur</t>
  </si>
  <si>
    <t>Dachsanierer</t>
  </si>
  <si>
    <t>Flachdachbauer</t>
  </si>
  <si>
    <t>Polybauer EFZ, Dachdecken</t>
  </si>
  <si>
    <t>Polybaupraktiker EBA, Dachdecken</t>
  </si>
  <si>
    <t>Polybau-Polier, eidg. FA, Steildach</t>
  </si>
  <si>
    <t>Polybau-Polier, eidg. FA, Flachdach</t>
  </si>
  <si>
    <t>Hilfsgipser</t>
  </si>
  <si>
    <t>Hilfsstuckateur</t>
  </si>
  <si>
    <t>Verputzer</t>
  </si>
  <si>
    <t>Deckenputzer</t>
  </si>
  <si>
    <t>Gipserhandlanger</t>
  </si>
  <si>
    <t>Gipsstuckateur</t>
  </si>
  <si>
    <t>Verzierungsstuckateur</t>
  </si>
  <si>
    <t>Kunstputzer</t>
  </si>
  <si>
    <t>Aussenstuckateur</t>
  </si>
  <si>
    <t>Innenstuckateur</t>
  </si>
  <si>
    <t>Ornamentstuckateur</t>
  </si>
  <si>
    <t>Raufaserstuckateur</t>
  </si>
  <si>
    <t>Baustuckateur</t>
  </si>
  <si>
    <t>Verputzstuckateur</t>
  </si>
  <si>
    <t>Marmorstuckateur</t>
  </si>
  <si>
    <t>Fassadenrenovierer</t>
  </si>
  <si>
    <t>Stuckateur</t>
  </si>
  <si>
    <t>Gipser</t>
  </si>
  <si>
    <t>Gipsermeister HFP</t>
  </si>
  <si>
    <t>Gipser und Maler</t>
  </si>
  <si>
    <t>Gipserpolier</t>
  </si>
  <si>
    <t>Gipser- und Malermeister</t>
  </si>
  <si>
    <t>Stuckner</t>
  </si>
  <si>
    <t>Weissbinder</t>
  </si>
  <si>
    <t>Gipsermeister</t>
  </si>
  <si>
    <t>Grundeur</t>
  </si>
  <si>
    <t>Stuckmarmorist</t>
  </si>
  <si>
    <t>Fassadenverputzer</t>
  </si>
  <si>
    <t>Fassadensanierer</t>
  </si>
  <si>
    <t>Kundengipser</t>
  </si>
  <si>
    <t>Baufacharbeiter (Verputzer)</t>
  </si>
  <si>
    <t>Polier Stuckateur-Trockenbauer, eidg. FA</t>
  </si>
  <si>
    <t>Stuckateurmeister HFP</t>
  </si>
  <si>
    <t>Trockenbaumonteur</t>
  </si>
  <si>
    <t>Gipser-Vorarbeiter</t>
  </si>
  <si>
    <t>Gipser-Trockenbauer EFZ</t>
  </si>
  <si>
    <t>Gipserpraktiker EBA</t>
  </si>
  <si>
    <t>Handwerker in der Denkmalpflege, eidg. FA, Stuck</t>
  </si>
  <si>
    <t>Baumaler</t>
  </si>
  <si>
    <t>Anstreicher</t>
  </si>
  <si>
    <t>Malerpolier, eidg. FA</t>
  </si>
  <si>
    <t>Maler</t>
  </si>
  <si>
    <t>Malermeister HFP</t>
  </si>
  <si>
    <t>Hausmaler</t>
  </si>
  <si>
    <t>Bautapezierer</t>
  </si>
  <si>
    <t>Hilfsmaler</t>
  </si>
  <si>
    <t>Farbhandlanger</t>
  </si>
  <si>
    <t>Malerhandlanger</t>
  </si>
  <si>
    <t>Malerarbeiter</t>
  </si>
  <si>
    <t>Maler-Schablonierer</t>
  </si>
  <si>
    <t>Hotelmaler</t>
  </si>
  <si>
    <t>Fassadenmaler</t>
  </si>
  <si>
    <t>Fabrikmaler</t>
  </si>
  <si>
    <t>Deckenmaler</t>
  </si>
  <si>
    <t>Plastikmaler</t>
  </si>
  <si>
    <t>Betriebsmaler</t>
  </si>
  <si>
    <t>Maler-Fachberater</t>
  </si>
  <si>
    <t>Inhaber eines Malergeschäfts</t>
  </si>
  <si>
    <t>Malereiunternehmer</t>
  </si>
  <si>
    <t>Malereiarbeiter</t>
  </si>
  <si>
    <t>Malervorarbeiter</t>
  </si>
  <si>
    <t>Malergehilfe</t>
  </si>
  <si>
    <t>Flachmaler</t>
  </si>
  <si>
    <t>Grundierer</t>
  </si>
  <si>
    <t>Tapezierermeister</t>
  </si>
  <si>
    <t>Abtöner</t>
  </si>
  <si>
    <t>Farbmischer (Malerei)</t>
  </si>
  <si>
    <t>Tapetenaufkleber</t>
  </si>
  <si>
    <t>Hilfstapezierer</t>
  </si>
  <si>
    <t>Baulackierer</t>
  </si>
  <si>
    <t>Weisslackierer</t>
  </si>
  <si>
    <t>Maler-Tapezierer</t>
  </si>
  <si>
    <t>Maler-Vorarbeiter</t>
  </si>
  <si>
    <t>Ablauger</t>
  </si>
  <si>
    <t>Tapezierer</t>
  </si>
  <si>
    <t>Bahndepotmaler</t>
  </si>
  <si>
    <t>Eisenkonstruktionsmaler</t>
  </si>
  <si>
    <t>Deckenweissler</t>
  </si>
  <si>
    <t>Farbküchenarbeiter (Malerei)</t>
  </si>
  <si>
    <t>Industriemaler</t>
  </si>
  <si>
    <t>Malermeister</t>
  </si>
  <si>
    <t>Malerpolier</t>
  </si>
  <si>
    <t>Kundenmaler</t>
  </si>
  <si>
    <t>Projektleiter Farbe, eidg. FA</t>
  </si>
  <si>
    <t>Projektleiter Farbe, eidg. FA, Dekoration und Gestaltung</t>
  </si>
  <si>
    <t>Projektleiter Farbe, eidg. FA, Betriebsleitung</t>
  </si>
  <si>
    <t>Renovationsmaler</t>
  </si>
  <si>
    <t>Biomaler</t>
  </si>
  <si>
    <t>Korrosionsschutzmaler</t>
  </si>
  <si>
    <t>Kirchenmaler</t>
  </si>
  <si>
    <t>Maler EFZ</t>
  </si>
  <si>
    <t>Malerpraktiker EFZ</t>
  </si>
  <si>
    <t>Handwerker in der Denkmalpflege, eidg. FA, Malerei</t>
  </si>
  <si>
    <t>Heizungsplaner</t>
  </si>
  <si>
    <t>Ventilationstechniker</t>
  </si>
  <si>
    <t>Wärmetechniker</t>
  </si>
  <si>
    <t>Heizungstechniker</t>
  </si>
  <si>
    <t>Lüftungsplaner</t>
  </si>
  <si>
    <t>Lüftungstechniker</t>
  </si>
  <si>
    <t>Feuerungstechniker</t>
  </si>
  <si>
    <t>Zentralheizungstechniker</t>
  </si>
  <si>
    <t>Lüftungsmonteur</t>
  </si>
  <si>
    <t>Ölfeuerungsmonteur</t>
  </si>
  <si>
    <t>Heizungsmonteur</t>
  </si>
  <si>
    <t>Heizungschefmonteur</t>
  </si>
  <si>
    <t>Feuerungsfachmann, eidg. FA</t>
  </si>
  <si>
    <t>Heizungsfachmann</t>
  </si>
  <si>
    <t>Zentralheizungsinstallateur</t>
  </si>
  <si>
    <t>Heizungsinstallateur</t>
  </si>
  <si>
    <t>Ventilationsmonteur</t>
  </si>
  <si>
    <t>Lüftungsanlageninstallateur</t>
  </si>
  <si>
    <t>Zentralheizungsmonteur</t>
  </si>
  <si>
    <t>Zentralheizungsreparateur</t>
  </si>
  <si>
    <t>Öltankmonteur</t>
  </si>
  <si>
    <t>Fernheizungsmonteur</t>
  </si>
  <si>
    <t>Zentralheizungsbauer</t>
  </si>
  <si>
    <t>Blockheizkraftwerkbauer</t>
  </si>
  <si>
    <t>Kälteinstallateur</t>
  </si>
  <si>
    <t>Ölfeuerungsfachmann</t>
  </si>
  <si>
    <t>Feuerungsmonteur</t>
  </si>
  <si>
    <t>Heizungsreparateur</t>
  </si>
  <si>
    <t>Heizungs- und Sanitärinstallateur</t>
  </si>
  <si>
    <t>Brennerreparateur</t>
  </si>
  <si>
    <t>Brennermonteur</t>
  </si>
  <si>
    <t>Holzschnitzelfeuerungsmonteur</t>
  </si>
  <si>
    <t>Kältemonteur</t>
  </si>
  <si>
    <t>Heizungsinstallateur, dipl. HFP</t>
  </si>
  <si>
    <t>Klimaanlagenmonteur</t>
  </si>
  <si>
    <t>Klimaanlageninstallateur</t>
  </si>
  <si>
    <t>Kühlanlagenmonteur</t>
  </si>
  <si>
    <t>Feuerungskontrolleur, eidg. FA</t>
  </si>
  <si>
    <t>Automatismenleiter (Wärmetechnik)</t>
  </si>
  <si>
    <t>Ölheizungsmonteur</t>
  </si>
  <si>
    <t>Haustechnikinstallateur (Heizung)</t>
  </si>
  <si>
    <t>Lüftungsanlagenbauer</t>
  </si>
  <si>
    <t>Fachmann für Wärme- und Feuerungstechnik, dipl. HFP</t>
  </si>
  <si>
    <t>Heizungsplaner, dipl. HFP</t>
  </si>
  <si>
    <t>Techniker TS, Heizung</t>
  </si>
  <si>
    <t>Feuerungsfachmann</t>
  </si>
  <si>
    <t>Feuerungskontrolleur</t>
  </si>
  <si>
    <t>Fachmann für Wärme- und Feuerungstechnik</t>
  </si>
  <si>
    <t>Techniker, Heizung</t>
  </si>
  <si>
    <t>Haustechnikinstallateur, dipl. HFP (Heizung)</t>
  </si>
  <si>
    <t>Haustechnikplaner, dipl. HFP (Heizung)</t>
  </si>
  <si>
    <t>Heizungsbauer</t>
  </si>
  <si>
    <t>Kältefachmann</t>
  </si>
  <si>
    <t>Chefmonteur Heizung, eidg. FA</t>
  </si>
  <si>
    <t>Feuerungsfachmann (Oel), eidg. FA</t>
  </si>
  <si>
    <t>Feuerungsfachmann (Gas), eidg. FA</t>
  </si>
  <si>
    <t>Chefmonteur Heizung</t>
  </si>
  <si>
    <t>Feuerungsfachmann, Oel</t>
  </si>
  <si>
    <t>Feuerungsfachmann, Gas</t>
  </si>
  <si>
    <t>Heizungs-, Lüftungs- und Klimaplaner</t>
  </si>
  <si>
    <t>Feuerungsfachmann, eidg. FA, Oel</t>
  </si>
  <si>
    <t>Feuerungsfachmann, eidg. FA, Gas</t>
  </si>
  <si>
    <t>Feuerungsfachmann, eidg. FA, Holz</t>
  </si>
  <si>
    <t>Chefmonteur Kälte, eidg. FA</t>
  </si>
  <si>
    <t>Heizungsinstallateur EFZ</t>
  </si>
  <si>
    <t>Heizungsmeister HFP</t>
  </si>
  <si>
    <t>Kältemontage-Praktiker EBA</t>
  </si>
  <si>
    <t>Lüftungsanlagenbauer EFZ</t>
  </si>
  <si>
    <t>Wärmefachmann, eidg. FA</t>
  </si>
  <si>
    <t>Kältesystem-Monteur EFZ</t>
  </si>
  <si>
    <t>Kälteanlagenmonteur</t>
  </si>
  <si>
    <t>Bodenheizungsfachmann</t>
  </si>
  <si>
    <t>Gasheizungsmonteur</t>
  </si>
  <si>
    <t>Solarheizungsspezialist</t>
  </si>
  <si>
    <t>Elektroheizungsmonteur</t>
  </si>
  <si>
    <t>Heizungsberater</t>
  </si>
  <si>
    <t>Heizungskontrolleur</t>
  </si>
  <si>
    <t>Chefmonteur Lüftung, eidg. FA</t>
  </si>
  <si>
    <t>Fachmann für Wärmesysteme, eidg. FA</t>
  </si>
  <si>
    <t>Fachmann für Wärmesysteme, eidg. FA, Feuerungstechnik Öl und Gas</t>
  </si>
  <si>
    <t>Fachmann für Wärmesysteme, eidg. FA, Feuerungstechnik Holz</t>
  </si>
  <si>
    <t>Fachmann für Wärmesysteme, eidg. FA, Wärmepumpen</t>
  </si>
  <si>
    <t>Montagespengler</t>
  </si>
  <si>
    <t>Spengler</t>
  </si>
  <si>
    <t>Spenglergehilfe</t>
  </si>
  <si>
    <t>Bauspengler-Installateur für Gas und Wasser</t>
  </si>
  <si>
    <t>Spengler-Sanitärinstallateur</t>
  </si>
  <si>
    <t>Spenglermeister HFP</t>
  </si>
  <si>
    <t>Hilfsspengler</t>
  </si>
  <si>
    <t>Blitzableiterbauer</t>
  </si>
  <si>
    <t>Lüftungsspengler</t>
  </si>
  <si>
    <t>Ventilationsspengler</t>
  </si>
  <si>
    <t>Zierspengler</t>
  </si>
  <si>
    <t>Blitzableitermonteur</t>
  </si>
  <si>
    <t>Rohrspengler</t>
  </si>
  <si>
    <t>Aluminiumspengler</t>
  </si>
  <si>
    <t>Spengler-Vorarbeiter</t>
  </si>
  <si>
    <t>Bauspengler</t>
  </si>
  <si>
    <t>Bauspengler-Installateur</t>
  </si>
  <si>
    <t>Bauspengler-Hilfsarbeiter</t>
  </si>
  <si>
    <t>Blitzschutzarbeiter</t>
  </si>
  <si>
    <t>Spengler-Polier, eidg. FA</t>
  </si>
  <si>
    <t>Spenglermeister</t>
  </si>
  <si>
    <t>Spengler-Polier</t>
  </si>
  <si>
    <t>Spengler-Installateur</t>
  </si>
  <si>
    <t>Spengler EFZ</t>
  </si>
  <si>
    <t>Spenglerpolier, eidg. FA</t>
  </si>
  <si>
    <t>Schallisolierer</t>
  </si>
  <si>
    <t>Bauisoleur</t>
  </si>
  <si>
    <t>Isoleur, dipl. HFP</t>
  </si>
  <si>
    <t>Isoleur</t>
  </si>
  <si>
    <t>Isolierhelfer</t>
  </si>
  <si>
    <t>Feuchtigkeitsisolierer</t>
  </si>
  <si>
    <t>Lärmisolierer</t>
  </si>
  <si>
    <t>Kälteisolierer</t>
  </si>
  <si>
    <t>Apparateisolierer</t>
  </si>
  <si>
    <t>Kühlanlagenisolierer</t>
  </si>
  <si>
    <t>Gebäudeisolierer</t>
  </si>
  <si>
    <t>Kesselisolierer</t>
  </si>
  <si>
    <t>Kaminabdichter</t>
  </si>
  <si>
    <t>Klimaanlagenisolierer</t>
  </si>
  <si>
    <t>Leitungsisolierer</t>
  </si>
  <si>
    <t>Deckenisolierer</t>
  </si>
  <si>
    <t>Rohrisolierer</t>
  </si>
  <si>
    <t>Korkisolierer</t>
  </si>
  <si>
    <t>Wärmeisolierer</t>
  </si>
  <si>
    <t>Isolierarbeiter</t>
  </si>
  <si>
    <t>Abdichtungsfachmann</t>
  </si>
  <si>
    <t>Fassadenisolierer</t>
  </si>
  <si>
    <t>Dachisoleur</t>
  </si>
  <si>
    <t>Isoliererleiter</t>
  </si>
  <si>
    <t>Fensterisolierer</t>
  </si>
  <si>
    <t>Fugenabdichter</t>
  </si>
  <si>
    <t>Bauabdichter</t>
  </si>
  <si>
    <t>Bauisolationsmonteur</t>
  </si>
  <si>
    <t>Isolierspengler</t>
  </si>
  <si>
    <t>Asphaltfuger</t>
  </si>
  <si>
    <t>Asphaltspachtler</t>
  </si>
  <si>
    <t>Ausfuger</t>
  </si>
  <si>
    <t>Brandschutzisolierer</t>
  </si>
  <si>
    <t>Isolierungsmonteur</t>
  </si>
  <si>
    <t>Fugenspezialist</t>
  </si>
  <si>
    <t>Fugenmonteur</t>
  </si>
  <si>
    <t>Fugenpflästerer</t>
  </si>
  <si>
    <t>Asphaltarbeiter</t>
  </si>
  <si>
    <t>Asphaltabdecker</t>
  </si>
  <si>
    <t>Abdichter</t>
  </si>
  <si>
    <t>Flachdachisoleur</t>
  </si>
  <si>
    <t>Bodenisolierer</t>
  </si>
  <si>
    <t>Isolationstechniker</t>
  </si>
  <si>
    <t>Dämmungstechniker</t>
  </si>
  <si>
    <t>Isolierspengler-Meister HFP</t>
  </si>
  <si>
    <t>Polybauer EFZ, Abdichten</t>
  </si>
  <si>
    <t>Polybaupraktiker EBA, Abdichten</t>
  </si>
  <si>
    <t>Chefisoleur</t>
  </si>
  <si>
    <t>Fugenisoleur</t>
  </si>
  <si>
    <t>Hilfsisoleur</t>
  </si>
  <si>
    <t>Isolierer</t>
  </si>
  <si>
    <t>Isolierspengler EFZ</t>
  </si>
  <si>
    <t>Ofensetzer</t>
  </si>
  <si>
    <t>Hafner</t>
  </si>
  <si>
    <t>Hafner-Plattenleger</t>
  </si>
  <si>
    <t>Hafnermeister HFP</t>
  </si>
  <si>
    <t>Herdsetzer</t>
  </si>
  <si>
    <t>Ofenmonteur</t>
  </si>
  <si>
    <t>Kachelofenbauer</t>
  </si>
  <si>
    <t>Kaminmaurer</t>
  </si>
  <si>
    <t>Ofenbauer</t>
  </si>
  <si>
    <t>Cheminéebauer</t>
  </si>
  <si>
    <t>Ofenreparateur</t>
  </si>
  <si>
    <t>Einsetzer in Hafnerei</t>
  </si>
  <si>
    <t>Kaminbauer</t>
  </si>
  <si>
    <t>Kaminmonteur</t>
  </si>
  <si>
    <t>Backofenmaurer</t>
  </si>
  <si>
    <t>Ofenmaurer</t>
  </si>
  <si>
    <t>Hafnermeister</t>
  </si>
  <si>
    <t>Ofenbauer EFZ</t>
  </si>
  <si>
    <t>Ofenbauer-Meister HFP</t>
  </si>
  <si>
    <t>Glasbauexperte, dipl. HFP</t>
  </si>
  <si>
    <t>Glaser-Einrahmer</t>
  </si>
  <si>
    <t>Glaser-Fensterschreiner</t>
  </si>
  <si>
    <t>Spiegelmacher</t>
  </si>
  <si>
    <t>Glasermeister</t>
  </si>
  <si>
    <t>Glaser</t>
  </si>
  <si>
    <t>Glasdachsetzer</t>
  </si>
  <si>
    <t>Blankglaser</t>
  </si>
  <si>
    <t>Schaufensterglaser</t>
  </si>
  <si>
    <t>Dachglaser</t>
  </si>
  <si>
    <t>Bauglaser</t>
  </si>
  <si>
    <t>Autoglaser</t>
  </si>
  <si>
    <t>Messingglaser</t>
  </si>
  <si>
    <t>Metallglaser</t>
  </si>
  <si>
    <t>Bleiglaser</t>
  </si>
  <si>
    <t>Glaszuschneider</t>
  </si>
  <si>
    <t>Reparaturglaser</t>
  </si>
  <si>
    <t>Glaser-Spiegelmacher</t>
  </si>
  <si>
    <t>Hilfsglaser</t>
  </si>
  <si>
    <t>Fensterglaser</t>
  </si>
  <si>
    <t>Hilfsfensterbauer</t>
  </si>
  <si>
    <t>Glasbaumonteur</t>
  </si>
  <si>
    <t>Aquarienbauer</t>
  </si>
  <si>
    <t>Spiegelhersteller</t>
  </si>
  <si>
    <t>Verglaser</t>
  </si>
  <si>
    <t>Verbleiglaser</t>
  </si>
  <si>
    <t>Glasschneider</t>
  </si>
  <si>
    <t>Spiegelmonteur</t>
  </si>
  <si>
    <t>Rahmenglaser</t>
  </si>
  <si>
    <t>Glasbauexperte</t>
  </si>
  <si>
    <t>Glaser-Vorarbeiter, eidg. FA</t>
  </si>
  <si>
    <t>Glaser EFZ</t>
  </si>
  <si>
    <t>Glasmonteur</t>
  </si>
  <si>
    <t>Balkonverglaser</t>
  </si>
  <si>
    <t>Glasermeister HFP</t>
  </si>
  <si>
    <t>Projektleiter Glas, eidg. FA</t>
  </si>
  <si>
    <t>Werkstatt- und Montageleiter Glas, eidg. FA</t>
  </si>
  <si>
    <t>Beleuchtungsinstallateur</t>
  </si>
  <si>
    <t>Elektro-Installateur, dipl. HFP</t>
  </si>
  <si>
    <t>Elektrofachmonteur</t>
  </si>
  <si>
    <t>Liftmonteur</t>
  </si>
  <si>
    <t>Lichtinstallateur</t>
  </si>
  <si>
    <t>Reklameninstallateur</t>
  </si>
  <si>
    <t>Starkstrominstallateur</t>
  </si>
  <si>
    <t>Neonanlagemonteur</t>
  </si>
  <si>
    <t>Zählermonteur</t>
  </si>
  <si>
    <t>Ortsmonteur (Elektromonteur)</t>
  </si>
  <si>
    <t>Hausleitungsmonteur</t>
  </si>
  <si>
    <t>Elektromaschinenmonteur</t>
  </si>
  <si>
    <t>Schaltuhrenmonteur</t>
  </si>
  <si>
    <t>Stellwerkmonteur</t>
  </si>
  <si>
    <t>Schalttafelmonteur</t>
  </si>
  <si>
    <t>Transformatorenmonteur</t>
  </si>
  <si>
    <t>Starkstrommonteur</t>
  </si>
  <si>
    <t>Werkstättenelektromonteur</t>
  </si>
  <si>
    <t>Liftrevisor</t>
  </si>
  <si>
    <t>Schaltanlagenmonteur</t>
  </si>
  <si>
    <t>Bauelektriker</t>
  </si>
  <si>
    <t>Schalttafelbauer</t>
  </si>
  <si>
    <t>Schaltanlagenmonteurmeister</t>
  </si>
  <si>
    <t>Hilfselektriker</t>
  </si>
  <si>
    <t>Elektrikergehilfe</t>
  </si>
  <si>
    <t>Chefelektriker</t>
  </si>
  <si>
    <t>Betriebselektriker</t>
  </si>
  <si>
    <t>Fabrikelektriker</t>
  </si>
  <si>
    <t>Elektrokontrolleur</t>
  </si>
  <si>
    <t>Elektro-Kontrolleur, eidg. FA</t>
  </si>
  <si>
    <t>Meister für Schaltanlagen HFP</t>
  </si>
  <si>
    <t>Elektriker</t>
  </si>
  <si>
    <t>Elektromonteur</t>
  </si>
  <si>
    <t>Elektrohilfsmonteur</t>
  </si>
  <si>
    <t>Verteilermonteur</t>
  </si>
  <si>
    <t>Prüffeldanlagemonteur</t>
  </si>
  <si>
    <t>Elektrochefmonteur</t>
  </si>
  <si>
    <t>Elektroanlagenbauleiter</t>
  </si>
  <si>
    <t>Elektromonteurgehilfe</t>
  </si>
  <si>
    <t>Betriebselektromonteur</t>
  </si>
  <si>
    <t>Elektroinstallateur</t>
  </si>
  <si>
    <t>Vorarbeiter Elektromontage</t>
  </si>
  <si>
    <t>Installationskontrolleur, Elektro</t>
  </si>
  <si>
    <t>Aufzugskontrolleur</t>
  </si>
  <si>
    <t>Aufzugsreparateur</t>
  </si>
  <si>
    <t>Elektroröhrenmontierer</t>
  </si>
  <si>
    <t>Betriebsstromer</t>
  </si>
  <si>
    <t>Hochspannungsmonteur</t>
  </si>
  <si>
    <t>Platzmonteur (Elektromonteur)</t>
  </si>
  <si>
    <t>Aufzugsmonteur</t>
  </si>
  <si>
    <t>Hausinstallateur</t>
  </si>
  <si>
    <t>Elektrochefinstallateur</t>
  </si>
  <si>
    <t>Kreismonteur (Elektromonteur)</t>
  </si>
  <si>
    <t>Schwachstrominstallateur</t>
  </si>
  <si>
    <t>Montage-Elektriker</t>
  </si>
  <si>
    <t>Elektro-Kontrolleur/Chefmonteur, eidg. FA</t>
  </si>
  <si>
    <t>Projektleiter in Schaltanlagenbau, eidg. FA</t>
  </si>
  <si>
    <t>Meister für Schaltanlagen</t>
  </si>
  <si>
    <t>Elektro-Kontrolleur/Chefmonteur</t>
  </si>
  <si>
    <t>Projektleiter in Schaltanlagenbau</t>
  </si>
  <si>
    <t>Maschinenelektriker</t>
  </si>
  <si>
    <t>Starkstromelektriker</t>
  </si>
  <si>
    <t>Elektroinstallateur, dipl. HFP</t>
  </si>
  <si>
    <t>Elektroinstallateur EFZ</t>
  </si>
  <si>
    <t>Montage-Elektriker EFZ</t>
  </si>
  <si>
    <t>Projekt- und Werkstattleiter im Schaltanlagenbau, eidg. FA</t>
  </si>
  <si>
    <t>Solarinstallateur</t>
  </si>
  <si>
    <t>Meister für Schaltanlagen und Automatik HFP</t>
  </si>
  <si>
    <t>Projektleiter Solarmontage, eidg. FA</t>
  </si>
  <si>
    <t>Sanitäranlagenmonteur</t>
  </si>
  <si>
    <t>Klempner</t>
  </si>
  <si>
    <t>Gas- und Wasserinstallateur</t>
  </si>
  <si>
    <t>Sanitärinstallateur</t>
  </si>
  <si>
    <t>Sanitärplaner, dipl. HFP</t>
  </si>
  <si>
    <t>Abwasserinstallateur</t>
  </si>
  <si>
    <t>Sanitäranlageninstallateur</t>
  </si>
  <si>
    <t>Wasserleitungsinstallateur</t>
  </si>
  <si>
    <t>Gasleitungsinstallateur</t>
  </si>
  <si>
    <t>Wassermonteur</t>
  </si>
  <si>
    <t>Gasinstallateur</t>
  </si>
  <si>
    <t>Installateur für Gas und Wasser</t>
  </si>
  <si>
    <t>Spülmaschinenmonteur</t>
  </si>
  <si>
    <t>Rohrmonteur</t>
  </si>
  <si>
    <t>Sanitärmonteur</t>
  </si>
  <si>
    <t>Wasserinstallateur</t>
  </si>
  <si>
    <t>Rohrlegemonteur</t>
  </si>
  <si>
    <t>Sanitärreparateur</t>
  </si>
  <si>
    <t>Sanitärleiter</t>
  </si>
  <si>
    <t>Sanitärinstallationsarbeiter</t>
  </si>
  <si>
    <t>Wasser- und Gasangestellter</t>
  </si>
  <si>
    <t>Sanitärchefinstallateur</t>
  </si>
  <si>
    <t>Sanitärvorarbeiter</t>
  </si>
  <si>
    <t>Sanitärinstallateur, dipl. HFP</t>
  </si>
  <si>
    <t>Sanitärtechniker</t>
  </si>
  <si>
    <t>Sanitärinstallationstechniker</t>
  </si>
  <si>
    <t>Bauklempner</t>
  </si>
  <si>
    <t>Sanitärberater</t>
  </si>
  <si>
    <t>Rohrnetzmeister</t>
  </si>
  <si>
    <t>Entkalker</t>
  </si>
  <si>
    <t>Bauflaschner</t>
  </si>
  <si>
    <t>Flaschner</t>
  </si>
  <si>
    <t>Wasseranlagemonteur</t>
  </si>
  <si>
    <t>Rohrleitungsmonteur</t>
  </si>
  <si>
    <t>Haustechnikinstallateur (Sanitär)</t>
  </si>
  <si>
    <t>Sanitärplaner</t>
  </si>
  <si>
    <t>Haustechnikplaner, dipl. HFP (Sanitär)</t>
  </si>
  <si>
    <t>Haustechnikinstallateur, dipl. HFP (Sanitär)</t>
  </si>
  <si>
    <t>Sprinklermonteur</t>
  </si>
  <si>
    <t>Chefmonteur Sanitär, eidg. FA</t>
  </si>
  <si>
    <t>Chefmonteur Sanitär</t>
  </si>
  <si>
    <t>Badewannenreparateur</t>
  </si>
  <si>
    <t>Badewannenmonteur</t>
  </si>
  <si>
    <t>Sanitärinstallateur EFZ</t>
  </si>
  <si>
    <t>Sanitärmeister, dipl. HFP</t>
  </si>
  <si>
    <t>Bauhandwerker</t>
  </si>
  <si>
    <t>Haustechniker</t>
  </si>
  <si>
    <t>Storenmonteur</t>
  </si>
  <si>
    <t>Storen- und Rollladenmonteur</t>
  </si>
  <si>
    <t>Einbaumonteur</t>
  </si>
  <si>
    <t>Bauaustrockner</t>
  </si>
  <si>
    <t>Asbestsanierer</t>
  </si>
  <si>
    <t>Deckenmonteur</t>
  </si>
  <si>
    <t>Korrosionsschutzarbeiter</t>
  </si>
  <si>
    <t>Korrosionsschutzfachmann</t>
  </si>
  <si>
    <t>Zaunmonteur</t>
  </si>
  <si>
    <t>Rollladenmonteur</t>
  </si>
  <si>
    <t>Fenstermonteur</t>
  </si>
  <si>
    <t>Beschallungsanlageninstallateur</t>
  </si>
  <si>
    <t>Deckenmacher</t>
  </si>
  <si>
    <t>Briefkastenmonteur</t>
  </si>
  <si>
    <t>Fenster- und Türenbauer, Aluminium/Kunststoff</t>
  </si>
  <si>
    <t>Treibhauskonstrukteur</t>
  </si>
  <si>
    <t>Fassadenputzer</t>
  </si>
  <si>
    <t>Betriebsinstallateur</t>
  </si>
  <si>
    <t>Installateurvorarbeiter</t>
  </si>
  <si>
    <t>Installateur</t>
  </si>
  <si>
    <t>Installationschef</t>
  </si>
  <si>
    <t>Installateurgehilfe</t>
  </si>
  <si>
    <t>Storenmacher</t>
  </si>
  <si>
    <t>Rollladenreparateur</t>
  </si>
  <si>
    <t>Fassadenspezialist</t>
  </si>
  <si>
    <t>Installationsanlageprüfer</t>
  </si>
  <si>
    <t>Deckenmonteur, eidg. FA</t>
  </si>
  <si>
    <t>Harzausrüster</t>
  </si>
  <si>
    <t>Deckenverkleider</t>
  </si>
  <si>
    <t>Fassadenarbeiter</t>
  </si>
  <si>
    <t>Renovierer</t>
  </si>
  <si>
    <t>Trennwandmonteur</t>
  </si>
  <si>
    <t>Wintergartenbauer</t>
  </si>
  <si>
    <t>Wintergartenmonteur</t>
  </si>
  <si>
    <t>Hausinstallationskontrolleur</t>
  </si>
  <si>
    <t>Haustechnikinstallateur (ohne nähere Angaben)</t>
  </si>
  <si>
    <t>Altbaurenovierer</t>
  </si>
  <si>
    <t>Altbausanierer</t>
  </si>
  <si>
    <t>Wasserschadensanierer</t>
  </si>
  <si>
    <t>Fassadenreiniger</t>
  </si>
  <si>
    <t>Hohlbodenmonteur</t>
  </si>
  <si>
    <t>Doppelbodenmonteur</t>
  </si>
  <si>
    <t>Haustechnikpraktiker EBA</t>
  </si>
  <si>
    <t>Baufacharbeiter (Ausbau)</t>
  </si>
  <si>
    <t>Polybauer EFZ, Fassadenbau</t>
  </si>
  <si>
    <t>Polybauer EFZ, Sonnenschutz-Systeme</t>
  </si>
  <si>
    <t>Polybaupraktiker EBA, Fassadenbau</t>
  </si>
  <si>
    <t>Polybaupraktiker EBA, Sonnenschutz-Systeme</t>
  </si>
  <si>
    <t>Polybau-Meister HFP</t>
  </si>
  <si>
    <t>Polybau-Polier, eidg. FA</t>
  </si>
  <si>
    <t>Polybau-Polier, eidg. FA, Fassade</t>
  </si>
  <si>
    <t>Polybau-Polier, eidg. FA, Administration</t>
  </si>
  <si>
    <t>Polybauer EFZ</t>
  </si>
  <si>
    <t>Polybaupraktiker EBA</t>
  </si>
  <si>
    <t>Projektleiter Gebäudetechnik, eidg. FA</t>
  </si>
  <si>
    <t>Storenbauer</t>
  </si>
  <si>
    <t>Storenfachmann</t>
  </si>
  <si>
    <t>Garagentormonteur</t>
  </si>
  <si>
    <t>Gebäudehüllenspezialist</t>
  </si>
  <si>
    <t>Bergarbeiter</t>
  </si>
  <si>
    <t>Kohlenhauer</t>
  </si>
  <si>
    <t>Bergbaumineur</t>
  </si>
  <si>
    <t>Bergmann</t>
  </si>
  <si>
    <t>Hauer-Zimmermann</t>
  </si>
  <si>
    <t>Kohlenbergwerkarbeiter</t>
  </si>
  <si>
    <t>Bergwerkarbeiter</t>
  </si>
  <si>
    <t>Eisenbergwerkarbeiter</t>
  </si>
  <si>
    <t>Stollenhauer</t>
  </si>
  <si>
    <t>Erzhauer</t>
  </si>
  <si>
    <t>Bergbaubohrer</t>
  </si>
  <si>
    <t>Bergwerker</t>
  </si>
  <si>
    <t>Brechwerkmaschinist</t>
  </si>
  <si>
    <t>Steinsprenger</t>
  </si>
  <si>
    <t>Glassandgräber</t>
  </si>
  <si>
    <t>Steinbrecher</t>
  </si>
  <si>
    <t>Brecherbediener</t>
  </si>
  <si>
    <t>Mosaiksteinmacher</t>
  </si>
  <si>
    <t>Absprenger</t>
  </si>
  <si>
    <t>Bohrspezialist</t>
  </si>
  <si>
    <t>Steinklopfer</t>
  </si>
  <si>
    <t>Handbrecher</t>
  </si>
  <si>
    <t>Schieferbrecher</t>
  </si>
  <si>
    <t>Plattenbrecher</t>
  </si>
  <si>
    <t>Handspalter</t>
  </si>
  <si>
    <t>Steinbruchleiter</t>
  </si>
  <si>
    <t>Marmorbrucharbeiter</t>
  </si>
  <si>
    <t>Steinbrucharbeiter</t>
  </si>
  <si>
    <t>Kiesarbeiter</t>
  </si>
  <si>
    <t>Sandbrecher</t>
  </si>
  <si>
    <t>Torfballenpresser</t>
  </si>
  <si>
    <t>Kiesrüster</t>
  </si>
  <si>
    <t>Torfbäcker</t>
  </si>
  <si>
    <t>Lettengräber</t>
  </si>
  <si>
    <t>Lehmgrubenarbeiter</t>
  </si>
  <si>
    <t>Sandgrubenarbeiter</t>
  </si>
  <si>
    <t>Porzellanerdegräber</t>
  </si>
  <si>
    <t>Kieswerkarbeiter</t>
  </si>
  <si>
    <t>Kiesgrubenarbeiter</t>
  </si>
  <si>
    <t>Tongräber</t>
  </si>
  <si>
    <t>Grubenschürfer</t>
  </si>
  <si>
    <t>Kiesgrubenleiter</t>
  </si>
  <si>
    <t>Brikettarbeiter</t>
  </si>
  <si>
    <t>Sandmüller</t>
  </si>
  <si>
    <t>Bergkristallsucher</t>
  </si>
  <si>
    <t>Strahler</t>
  </si>
  <si>
    <t>Salinenarbeiter</t>
  </si>
  <si>
    <t>Torfstecher</t>
  </si>
  <si>
    <t>Torfmaschinenführer</t>
  </si>
  <si>
    <t>Grubenmeister</t>
  </si>
  <si>
    <t>Förderer</t>
  </si>
  <si>
    <t>Erdölgewinner</t>
  </si>
  <si>
    <t>Steinbruchmineur</t>
  </si>
  <si>
    <t>Kiesbrecher</t>
  </si>
  <si>
    <t>Bimssteinsieber</t>
  </si>
  <si>
    <t>Rohmüller</t>
  </si>
  <si>
    <t>Gipsmüller</t>
  </si>
  <si>
    <t>Quarzwerkarbeiter</t>
  </si>
  <si>
    <t>Asphaltgrubenarbeiter</t>
  </si>
  <si>
    <t>Schottermacher</t>
  </si>
  <si>
    <t>Granithauer</t>
  </si>
  <si>
    <t>Gipsbrecher</t>
  </si>
  <si>
    <t>Grubenarbeiter</t>
  </si>
  <si>
    <t>Lösungsarbeiter</t>
  </si>
  <si>
    <t>Brikettierer</t>
  </si>
  <si>
    <t>Steinmahler</t>
  </si>
  <si>
    <t>Salzmüller</t>
  </si>
  <si>
    <t>Gipskocher</t>
  </si>
  <si>
    <t>Kalkbrenner</t>
  </si>
  <si>
    <t>Gipsbrenner</t>
  </si>
  <si>
    <t>Torfbrikettmacher</t>
  </si>
  <si>
    <t>Kiesmahler</t>
  </si>
  <si>
    <t>Wässerer</t>
  </si>
  <si>
    <t>Tonhauer</t>
  </si>
  <si>
    <t>Abteufarbeiter</t>
  </si>
  <si>
    <t>Bergbauexperte</t>
  </si>
  <si>
    <t>Kieswerkmaschinist</t>
  </si>
  <si>
    <t>Kieswerkmeister</t>
  </si>
  <si>
    <t>Bausteinhauer</t>
  </si>
  <si>
    <t>Steinrichter</t>
  </si>
  <si>
    <t>Steinmetz</t>
  </si>
  <si>
    <t>Steinmetzmeister HFP</t>
  </si>
  <si>
    <t>Steinhauer, Weichgestein</t>
  </si>
  <si>
    <t>Steinhauerpolier</t>
  </si>
  <si>
    <t>Steinmetzpolier</t>
  </si>
  <si>
    <t>Steinbossierer</t>
  </si>
  <si>
    <t>Scharrierer, Steinmetz</t>
  </si>
  <si>
    <t>Granitsteinrichter</t>
  </si>
  <si>
    <t>Kunststeinhauer</t>
  </si>
  <si>
    <t>Betonsteinmetz</t>
  </si>
  <si>
    <t>Grenzsteinhauer</t>
  </si>
  <si>
    <t>Marksteinhauer</t>
  </si>
  <si>
    <t>Plattensteinmetz</t>
  </si>
  <si>
    <t>Sandsteinhauer</t>
  </si>
  <si>
    <t>Granitsteinmetz</t>
  </si>
  <si>
    <t>Sandsteinmetz</t>
  </si>
  <si>
    <t>Maschinensteinhauer</t>
  </si>
  <si>
    <t>Schleifsteinhauer</t>
  </si>
  <si>
    <t>Kunststeinmetz</t>
  </si>
  <si>
    <t>Bordsteinhauer</t>
  </si>
  <si>
    <t>Bausteinmetz</t>
  </si>
  <si>
    <t>Bruchsteinhauer</t>
  </si>
  <si>
    <t>Massivsteinmetz</t>
  </si>
  <si>
    <t>Natursteinhauer</t>
  </si>
  <si>
    <t>Grabsteinmetz</t>
  </si>
  <si>
    <t>Steinmetzgehilfe</t>
  </si>
  <si>
    <t>Natursteinhauermeister</t>
  </si>
  <si>
    <t>Steinbearbeiter</t>
  </si>
  <si>
    <t>Steinhauer, Granit</t>
  </si>
  <si>
    <t>Steinmetz-Steinschleifer</t>
  </si>
  <si>
    <t>Grabsteinhauer</t>
  </si>
  <si>
    <t>Natursteinbearbeiter</t>
  </si>
  <si>
    <t>Pflastersteinhauer</t>
  </si>
  <si>
    <t>Marmorsteinmetz</t>
  </si>
  <si>
    <t>Pflastersteinmetz</t>
  </si>
  <si>
    <t>Steinhauer</t>
  </si>
  <si>
    <t>Steinwerker</t>
  </si>
  <si>
    <t>Steinmetzmeister</t>
  </si>
  <si>
    <t>Marmorist EFZ</t>
  </si>
  <si>
    <t>Steinmetz EFZ</t>
  </si>
  <si>
    <t>Steinwerker EFZ</t>
  </si>
  <si>
    <t>Handwerker in der Denkmalpflege, eidg. FA, Naturstein</t>
  </si>
  <si>
    <t>Steinfliesenmacher</t>
  </si>
  <si>
    <t>Steinschleifer</t>
  </si>
  <si>
    <t>Handschleifer</t>
  </si>
  <si>
    <t>Steinschleifer, Weichgestein</t>
  </si>
  <si>
    <t>Steinschleifer, Granit</t>
  </si>
  <si>
    <t>Abschleifer (Steinbearbeitung)</t>
  </si>
  <si>
    <t>Steinpolierer</t>
  </si>
  <si>
    <t>Alabasterdreher</t>
  </si>
  <si>
    <t>Schiefersteindreher</t>
  </si>
  <si>
    <t>Marmordreher</t>
  </si>
  <si>
    <t>Steindreher</t>
  </si>
  <si>
    <t>Schiefermüller</t>
  </si>
  <si>
    <t>Schleifscheibenmacher</t>
  </si>
  <si>
    <t>Steinfräser</t>
  </si>
  <si>
    <t>Alabasterschleifer</t>
  </si>
  <si>
    <t>Schieferschleifer</t>
  </si>
  <si>
    <t>Betonsteinschleifer</t>
  </si>
  <si>
    <t>Asbestzementschleifer</t>
  </si>
  <si>
    <t>Granitschleifer</t>
  </si>
  <si>
    <t>Marmorschleifer</t>
  </si>
  <si>
    <t>Kunststeinschleifer</t>
  </si>
  <si>
    <t>Natursteinschleifer</t>
  </si>
  <si>
    <t>Grabsteinschleifer</t>
  </si>
  <si>
    <t>Rundschleifer</t>
  </si>
  <si>
    <t>Schieferpolierer</t>
  </si>
  <si>
    <t>Granitpolierer</t>
  </si>
  <si>
    <t>Marmorpolierer</t>
  </si>
  <si>
    <t>Grabsteinpolierer</t>
  </si>
  <si>
    <t>Mühlsteinschleifer</t>
  </si>
  <si>
    <t>Steinhobler</t>
  </si>
  <si>
    <t>Schieferschneider</t>
  </si>
  <si>
    <t>Steinplattensäger</t>
  </si>
  <si>
    <t>Granitsäger</t>
  </si>
  <si>
    <t>Marmorsäger</t>
  </si>
  <si>
    <t>Steinsäger</t>
  </si>
  <si>
    <t>Steinplattenmacher</t>
  </si>
  <si>
    <t>Betonbohrer</t>
  </si>
  <si>
    <t>Schiefertafelmacher</t>
  </si>
  <si>
    <t>Steinätzer</t>
  </si>
  <si>
    <t>Schiefersäger</t>
  </si>
  <si>
    <t>Kalkzieher</t>
  </si>
  <si>
    <t>Marmorfräser</t>
  </si>
  <si>
    <t>Schiefergriffelmacher</t>
  </si>
  <si>
    <t>Marmorzuschneider</t>
  </si>
  <si>
    <t>Glimmerarbeiter</t>
  </si>
  <si>
    <t>Zementschleifer</t>
  </si>
  <si>
    <t>Maschinensteinschleifer</t>
  </si>
  <si>
    <t>Isolatorenschleifer</t>
  </si>
  <si>
    <t>Backsteinbrenner</t>
  </si>
  <si>
    <t>Ziegeleiarbeiter</t>
  </si>
  <si>
    <t>Ofenarbeiter</t>
  </si>
  <si>
    <t>Ziegler</t>
  </si>
  <si>
    <t>Ziegelbrenner</t>
  </si>
  <si>
    <t>Handziegler</t>
  </si>
  <si>
    <t>Ziegeleivorarbeiter</t>
  </si>
  <si>
    <t>Tonwarenbrenner</t>
  </si>
  <si>
    <t>Brenner (Ziegelei)</t>
  </si>
  <si>
    <t>Dachziegelbrenner</t>
  </si>
  <si>
    <t>Ziegelputzer</t>
  </si>
  <si>
    <t>Ziegelstocker</t>
  </si>
  <si>
    <t>Brennofenarbeiter</t>
  </si>
  <si>
    <t>Ziegelformer</t>
  </si>
  <si>
    <t>Backsteinformer</t>
  </si>
  <si>
    <t>Maschinenziegelformer</t>
  </si>
  <si>
    <t>Ziegelmacher</t>
  </si>
  <si>
    <t>Blumentopfmacher</t>
  </si>
  <si>
    <t>Dachziegelmacher</t>
  </si>
  <si>
    <t>Tonröhrenarbeiter</t>
  </si>
  <si>
    <t>Tonröhrenmacher</t>
  </si>
  <si>
    <t>Tonwarenarbeiter</t>
  </si>
  <si>
    <t>Lehmkneter</t>
  </si>
  <si>
    <t>Ziegelrüster</t>
  </si>
  <si>
    <t>Mauerziegelschläger</t>
  </si>
  <si>
    <t>Tonmüller</t>
  </si>
  <si>
    <t>Mischer in Ziegelei</t>
  </si>
  <si>
    <t>Brennmeister</t>
  </si>
  <si>
    <t>Tonbearbeiter, Töpferei</t>
  </si>
  <si>
    <t>Röhrenputzer</t>
  </si>
  <si>
    <t>Tonbearbeiter</t>
  </si>
  <si>
    <t>Einsetzer in Ziegelei</t>
  </si>
  <si>
    <t>Trocknereiarbeiter in Ziegelei</t>
  </si>
  <si>
    <t>Kunststeinmacher/-hauer</t>
  </si>
  <si>
    <t>Plattenformer</t>
  </si>
  <si>
    <t>Zementröhrenmacher</t>
  </si>
  <si>
    <t>Kunststeinmacher</t>
  </si>
  <si>
    <t>Kunststeingiesser</t>
  </si>
  <si>
    <t>Gipsgiesser</t>
  </si>
  <si>
    <t>Formstückzuschneider</t>
  </si>
  <si>
    <t>Zementsieber</t>
  </si>
  <si>
    <t>Zementbrenner</t>
  </si>
  <si>
    <t>Zementmischer</t>
  </si>
  <si>
    <t>Betonziegelformer</t>
  </si>
  <si>
    <t>Mauersteinpresser</t>
  </si>
  <si>
    <t>Steingiesser</t>
  </si>
  <si>
    <t>Betonplattengiesser</t>
  </si>
  <si>
    <t>Röhrenpresser</t>
  </si>
  <si>
    <t>Schwemmsteinmacher</t>
  </si>
  <si>
    <t>Betongusswarenmacher</t>
  </si>
  <si>
    <t>Asbestzementwarenmacher</t>
  </si>
  <si>
    <t>Kalksandsteinmacher</t>
  </si>
  <si>
    <t>Dielenmacher</t>
  </si>
  <si>
    <t>Gipsfigurenmacher</t>
  </si>
  <si>
    <t>Kaminhutmacher</t>
  </si>
  <si>
    <t>Linolitharbeiter</t>
  </si>
  <si>
    <t>Schleifsteinmacher</t>
  </si>
  <si>
    <t>Leichtbauplattenmacher</t>
  </si>
  <si>
    <t>Formsteinmacher</t>
  </si>
  <si>
    <t>Kunststeinarbeiter</t>
  </si>
  <si>
    <t>Betonsteinmacher</t>
  </si>
  <si>
    <t>Leichtsteinmacher</t>
  </si>
  <si>
    <t>Vulkansteinmacher</t>
  </si>
  <si>
    <t>Betonplattenmacher</t>
  </si>
  <si>
    <t>Eternitplattenmacher</t>
  </si>
  <si>
    <t>Gipsplattenmacher</t>
  </si>
  <si>
    <t>Röhrenmacher</t>
  </si>
  <si>
    <t>Zementarbeiter</t>
  </si>
  <si>
    <t>Stampfer</t>
  </si>
  <si>
    <t>Formfüller</t>
  </si>
  <si>
    <t>Asphaltplattenpresser</t>
  </si>
  <si>
    <t>Zementabfüller</t>
  </si>
  <si>
    <t>Brennereiarbeiter</t>
  </si>
  <si>
    <t>Ofenmaschinist</t>
  </si>
  <si>
    <t>Kalklöscher</t>
  </si>
  <si>
    <t>Gipsformengiesser</t>
  </si>
  <si>
    <t>Kollermüller</t>
  </si>
  <si>
    <t>Kohlenmüller</t>
  </si>
  <si>
    <t>Kalkmüller</t>
  </si>
  <si>
    <t>Zementmüller</t>
  </si>
  <si>
    <t>Schlammmüller</t>
  </si>
  <si>
    <t>Schlackenmüller</t>
  </si>
  <si>
    <t>Ofenbrenner</t>
  </si>
  <si>
    <t>Kugelmüller</t>
  </si>
  <si>
    <t>Schlackensteinmacher</t>
  </si>
  <si>
    <t>Zementer</t>
  </si>
  <si>
    <t>Hilfszementer</t>
  </si>
  <si>
    <t>Eisenbetonzementer</t>
  </si>
  <si>
    <t>Gipstechniker</t>
  </si>
  <si>
    <t>Aufsetzer (Gips-, Kalkwerk)</t>
  </si>
  <si>
    <t>Schlackenstampfer</t>
  </si>
  <si>
    <t>Lehmsteinmacher</t>
  </si>
  <si>
    <t>Steinbinder</t>
  </si>
  <si>
    <t>Nassmüller</t>
  </si>
  <si>
    <t>Eternitarbeiter</t>
  </si>
  <si>
    <t>Betonwerker</t>
  </si>
  <si>
    <t>Betonwerker EFZ</t>
  </si>
  <si>
    <t>Apparate-Glasbläser</t>
  </si>
  <si>
    <t>Glasmacher</t>
  </si>
  <si>
    <t>Glasbieger</t>
  </si>
  <si>
    <t>Glasröhrenzieher</t>
  </si>
  <si>
    <t>Glaszieher</t>
  </si>
  <si>
    <t>Ziehglasmaschinenarbeiter</t>
  </si>
  <si>
    <t>Maschinenhohlglasmacher</t>
  </si>
  <si>
    <t>Glasmodelleur</t>
  </si>
  <si>
    <t>Reagenzglasmacher</t>
  </si>
  <si>
    <t>Glasinstrumentenmacher</t>
  </si>
  <si>
    <t>Kunstaugenarbeiter</t>
  </si>
  <si>
    <t>Kolbenmacher</t>
  </si>
  <si>
    <t>Glaskolbenmacher</t>
  </si>
  <si>
    <t>Glashärter</t>
  </si>
  <si>
    <t>Flaschenmacher</t>
  </si>
  <si>
    <t>Kristallglasmacher</t>
  </si>
  <si>
    <t>Glasblumenmacher</t>
  </si>
  <si>
    <t>Glasarbeiter</t>
  </si>
  <si>
    <t>Glaspresser</t>
  </si>
  <si>
    <t>Gleichrichter</t>
  </si>
  <si>
    <t>Mundhohlglasbläser</t>
  </si>
  <si>
    <t>Maschinenbläser</t>
  </si>
  <si>
    <t>Ampullenbläser</t>
  </si>
  <si>
    <t>Geräteglasbläser</t>
  </si>
  <si>
    <t>Kunstaugenbläser</t>
  </si>
  <si>
    <t>Glaskolbenbläser</t>
  </si>
  <si>
    <t>Flaschenbläser</t>
  </si>
  <si>
    <t>Isolierflaschenbläser</t>
  </si>
  <si>
    <t>Zylinderglasbläser</t>
  </si>
  <si>
    <t>Glasfigurenbläser</t>
  </si>
  <si>
    <t>Christbaumschmuckbläser</t>
  </si>
  <si>
    <t>Spiegelglasbläser</t>
  </si>
  <si>
    <t>Glühkolbenbläser</t>
  </si>
  <si>
    <t>Formenbläser</t>
  </si>
  <si>
    <t>Perlenbläser</t>
  </si>
  <si>
    <t>Neonglasbläser</t>
  </si>
  <si>
    <t>Röhrenbläser</t>
  </si>
  <si>
    <t>Elektroglasröhrenbläser</t>
  </si>
  <si>
    <t>Leuchtröhrenglasbläser</t>
  </si>
  <si>
    <t>Hohlglasbläser</t>
  </si>
  <si>
    <t>Tafelglasbläser</t>
  </si>
  <si>
    <t>Quarzglasbläser</t>
  </si>
  <si>
    <t>Flachglasbläser</t>
  </si>
  <si>
    <t>Barometerbläser</t>
  </si>
  <si>
    <t>Thermometerbläser</t>
  </si>
  <si>
    <t>Nachbläser</t>
  </si>
  <si>
    <t>Kunstglasbläser</t>
  </si>
  <si>
    <t>Lampenbläser</t>
  </si>
  <si>
    <t>Medizinalglasbläser</t>
  </si>
  <si>
    <t>Glasbläser</t>
  </si>
  <si>
    <t>Glasbläsermeister</t>
  </si>
  <si>
    <t>Kunstaugenmacher</t>
  </si>
  <si>
    <t>Ampullenhersteller</t>
  </si>
  <si>
    <t>Ballonbläser (Glasindustrie)</t>
  </si>
  <si>
    <t>Pressglasmacher</t>
  </si>
  <si>
    <t>Maschinenflaschenmacher</t>
  </si>
  <si>
    <t>Becherglasmacher</t>
  </si>
  <si>
    <t>Glühlampenbläser</t>
  </si>
  <si>
    <t>Hohlglasmacher</t>
  </si>
  <si>
    <t>Glasapparatebauer</t>
  </si>
  <si>
    <t>Glasveredler</t>
  </si>
  <si>
    <t>Instrumentenoptiker</t>
  </si>
  <si>
    <t>Instrumentenoptikermeister</t>
  </si>
  <si>
    <t>Feinwerkoptiker</t>
  </si>
  <si>
    <t>Prismenschleifer</t>
  </si>
  <si>
    <t>Fabrikationsoptiker</t>
  </si>
  <si>
    <t>Präzisionsoptiker</t>
  </si>
  <si>
    <t>Linsenschleifer</t>
  </si>
  <si>
    <t>Optiklinsenschleifer</t>
  </si>
  <si>
    <t>Probeglasschleifer</t>
  </si>
  <si>
    <t>Brillenglasschleifer</t>
  </si>
  <si>
    <t>Glasoptiker</t>
  </si>
  <si>
    <t>Linsenfasser</t>
  </si>
  <si>
    <t>Optiker-Schweisser</t>
  </si>
  <si>
    <t>Optikarbeiter</t>
  </si>
  <si>
    <t>Feinoptiker</t>
  </si>
  <si>
    <t>Feinwerkoptiker EFZ</t>
  </si>
  <si>
    <t>Brillenglasfärber</t>
  </si>
  <si>
    <t>Hohlglasschleifer</t>
  </si>
  <si>
    <t>Glasfräser</t>
  </si>
  <si>
    <t>Glasschleifmaschinist</t>
  </si>
  <si>
    <t>Glaswalzenschleifer</t>
  </si>
  <si>
    <t>Glasschleifer</t>
  </si>
  <si>
    <t>Glasbohrer</t>
  </si>
  <si>
    <t>Säurepolierer</t>
  </si>
  <si>
    <t>Automatenglasschleifer</t>
  </si>
  <si>
    <t>Glasapparateschleifer</t>
  </si>
  <si>
    <t>Glaszylinderschleifer</t>
  </si>
  <si>
    <t>Spiegelschleifer</t>
  </si>
  <si>
    <t>Glaskapillarschleifer</t>
  </si>
  <si>
    <t>Glaspolierer</t>
  </si>
  <si>
    <t>Flachglasschleifer</t>
  </si>
  <si>
    <t>Uhrenglasschleifer</t>
  </si>
  <si>
    <t>Zierschleifer</t>
  </si>
  <si>
    <t>Glasüberpolierer</t>
  </si>
  <si>
    <t>Feinglasschleifer</t>
  </si>
  <si>
    <t>Facettenschleifer</t>
  </si>
  <si>
    <t>Glasätzer</t>
  </si>
  <si>
    <t>Einschmelzer in Glühkörperfabrik</t>
  </si>
  <si>
    <t>Glasgiesser</t>
  </si>
  <si>
    <t>Glasschmelzer</t>
  </si>
  <si>
    <t>Kristallschleifer</t>
  </si>
  <si>
    <t>Quecksilberbeleger</t>
  </si>
  <si>
    <t>Glasdreher</t>
  </si>
  <si>
    <t>Spiegelbeleger</t>
  </si>
  <si>
    <t>Magnesitbrenner</t>
  </si>
  <si>
    <t>Glaskontrolleur</t>
  </si>
  <si>
    <t>Glasfabrikarbeiter</t>
  </si>
  <si>
    <t>Ampullenarbeiter</t>
  </si>
  <si>
    <t>Ampullenkontrolleur</t>
  </si>
  <si>
    <t>Glasfaserverarbeiter</t>
  </si>
  <si>
    <t>Glasformer</t>
  </si>
  <si>
    <t>Glasperlenfärber</t>
  </si>
  <si>
    <t>Glaswollemacher</t>
  </si>
  <si>
    <t>Glasvergolder</t>
  </si>
  <si>
    <t>Glasknopfmacher</t>
  </si>
  <si>
    <t>Glasperlenmacher</t>
  </si>
  <si>
    <t>Gemengemischer (Glasindustrie)</t>
  </si>
  <si>
    <t>Glasmaschinist</t>
  </si>
  <si>
    <t>Glassetzer</t>
  </si>
  <si>
    <t>Glasspezialist</t>
  </si>
  <si>
    <t>Glasreiniger</t>
  </si>
  <si>
    <t>Glasoperateur</t>
  </si>
  <si>
    <t>Ofenhausarbeiter (in Glasfabrik)</t>
  </si>
  <si>
    <t>Uhrglasfabrikarbeiter</t>
  </si>
  <si>
    <t>Autoscheibentöner</t>
  </si>
  <si>
    <t>Flachglasmechaniker</t>
  </si>
  <si>
    <t>Glashüttenarbeiter</t>
  </si>
  <si>
    <t>Glaslöter</t>
  </si>
  <si>
    <t>Glasfachmann</t>
  </si>
  <si>
    <t>Glasbearbeiter</t>
  </si>
  <si>
    <t>Formeinleger</t>
  </si>
  <si>
    <t>Gemengearbeiter</t>
  </si>
  <si>
    <t>Glasurmacher</t>
  </si>
  <si>
    <t>Giessmeister (Keramik)</t>
  </si>
  <si>
    <t>Porzellanarbeiter</t>
  </si>
  <si>
    <t>Sanitärkeramiker</t>
  </si>
  <si>
    <t>Feinkeramiker</t>
  </si>
  <si>
    <t>Fliesenmacher</t>
  </si>
  <si>
    <t>Porzellanformengiesser</t>
  </si>
  <si>
    <t>Porzellangiesser</t>
  </si>
  <si>
    <t>Keramikbrenner</t>
  </si>
  <si>
    <t>Porzellanbrenner</t>
  </si>
  <si>
    <t>Entgrater (Keramik)</t>
  </si>
  <si>
    <t>Steinzeugmacher</t>
  </si>
  <si>
    <t>Steingutmacher</t>
  </si>
  <si>
    <t>Glasierer</t>
  </si>
  <si>
    <t>Porzellanglasierer</t>
  </si>
  <si>
    <t>Tonkneter</t>
  </si>
  <si>
    <t>Porzellanmodelleur</t>
  </si>
  <si>
    <t>Henkelgiesser</t>
  </si>
  <si>
    <t>Lehmformer</t>
  </si>
  <si>
    <t>Sanitärgiesser</t>
  </si>
  <si>
    <t>Baukeramikformer</t>
  </si>
  <si>
    <t>Porzellanformer</t>
  </si>
  <si>
    <t>Steinzeugformer</t>
  </si>
  <si>
    <t>Keramikarbeiter</t>
  </si>
  <si>
    <t>Keramikpolierer</t>
  </si>
  <si>
    <t>Porzellanpolierer</t>
  </si>
  <si>
    <t>Fondspritzer</t>
  </si>
  <si>
    <t>Steatitpresser</t>
  </si>
  <si>
    <t>Stäuber</t>
  </si>
  <si>
    <t>Porzellanstäuber</t>
  </si>
  <si>
    <t>Keramikstaffierer</t>
  </si>
  <si>
    <t>Isolatorendreher</t>
  </si>
  <si>
    <t>Keramikdreher</t>
  </si>
  <si>
    <t>Steingutdreher</t>
  </si>
  <si>
    <t>Porzellandreher</t>
  </si>
  <si>
    <t>Steinzeugdreher</t>
  </si>
  <si>
    <t>Glasiermeister</t>
  </si>
  <si>
    <t>Kachel- und Baukeramikformer</t>
  </si>
  <si>
    <t>Keramikmodelleur</t>
  </si>
  <si>
    <t>Industriekeramiker</t>
  </si>
  <si>
    <t>Gemengemacher</t>
  </si>
  <si>
    <t>Keramikspritzer</t>
  </si>
  <si>
    <t>Geschirrhefter</t>
  </si>
  <si>
    <t>Keramikformer</t>
  </si>
  <si>
    <t>Verschmelzer</t>
  </si>
  <si>
    <t>Abgiesser (Keramik)</t>
  </si>
  <si>
    <t>Formgiesser (Keramik)</t>
  </si>
  <si>
    <t>Schamottebrenner</t>
  </si>
  <si>
    <t>Engobierer</t>
  </si>
  <si>
    <t>Verglüher</t>
  </si>
  <si>
    <t>Kachelformer</t>
  </si>
  <si>
    <t>Steinrohrpresser</t>
  </si>
  <si>
    <t>Feuerfestarbeiter</t>
  </si>
  <si>
    <t>Steingutarbeiter</t>
  </si>
  <si>
    <t>Glättemüller</t>
  </si>
  <si>
    <t>Magnesitwarenformer</t>
  </si>
  <si>
    <t>Magnesitwarenpresser</t>
  </si>
  <si>
    <t>Quarzschmelzer</t>
  </si>
  <si>
    <t>Steinguthersteller</t>
  </si>
  <si>
    <t>Schamotterohrpresser</t>
  </si>
  <si>
    <t>Porzellandrucker</t>
  </si>
  <si>
    <t>Mischer in Töpferei</t>
  </si>
  <si>
    <t>Keramikformengiesser</t>
  </si>
  <si>
    <t>Porzellanschleifer</t>
  </si>
  <si>
    <t>Massemüller</t>
  </si>
  <si>
    <t>Tonpresser</t>
  </si>
  <si>
    <t>Ausmacher (Keramikverarbeitung)</t>
  </si>
  <si>
    <t>Lehmmüller</t>
  </si>
  <si>
    <t>Geschirremaillierer</t>
  </si>
  <si>
    <t>Keramikgiesser</t>
  </si>
  <si>
    <t>Keramikermeister</t>
  </si>
  <si>
    <t>Keramikfachmann</t>
  </si>
  <si>
    <t>Baukeramiker</t>
  </si>
  <si>
    <t>Industriekeramiker EFZ</t>
  </si>
  <si>
    <t>Metallschmelzer</t>
  </si>
  <si>
    <t>Chromschmelzer</t>
  </si>
  <si>
    <t>Erzschmelzer</t>
  </si>
  <si>
    <t>Kupolofenarbeiter</t>
  </si>
  <si>
    <t>Schmelzofenarbeiter</t>
  </si>
  <si>
    <t>Elektroofenarbeiter</t>
  </si>
  <si>
    <t>Umschmelzer</t>
  </si>
  <si>
    <t>Hochofenarbeiter</t>
  </si>
  <si>
    <t>Schmelzofenrüster</t>
  </si>
  <si>
    <t>Ofenrüster</t>
  </si>
  <si>
    <t>Eisenzusammenschmelzer</t>
  </si>
  <si>
    <t>Schmelzer</t>
  </si>
  <si>
    <t>Abstecher</t>
  </si>
  <si>
    <t>Edelmetallschmelzer</t>
  </si>
  <si>
    <t>Beschicker, Giesserei</t>
  </si>
  <si>
    <t>Einrichter, Giesserei</t>
  </si>
  <si>
    <t>Ofenfüller</t>
  </si>
  <si>
    <t>Ofenarbeiter (Metallschmelzer)</t>
  </si>
  <si>
    <t>Gichter</t>
  </si>
  <si>
    <t>Aluminiumschmelzer</t>
  </si>
  <si>
    <t>Schmelzmeister (Metallbranche)</t>
  </si>
  <si>
    <t>Metallgiesser</t>
  </si>
  <si>
    <t>Giessereitechnologe</t>
  </si>
  <si>
    <t>Zinngiesser</t>
  </si>
  <si>
    <t>Giessereitechnologe, Eisenguss</t>
  </si>
  <si>
    <t>Giessereitechnologe, Stahlguss</t>
  </si>
  <si>
    <t>Giessereigehilfe</t>
  </si>
  <si>
    <t>Bleigiesser</t>
  </si>
  <si>
    <t>Giessermeister in Metallgiesserei</t>
  </si>
  <si>
    <t>Ausgiesser</t>
  </si>
  <si>
    <t>Gussrichter</t>
  </si>
  <si>
    <t>Gussstückkontrolleur</t>
  </si>
  <si>
    <t>Stahlgiesser</t>
  </si>
  <si>
    <t>Aluminiumgiesser</t>
  </si>
  <si>
    <t>Stangengiesser</t>
  </si>
  <si>
    <t>Kokillengiesser</t>
  </si>
  <si>
    <t>Kupfergiesser</t>
  </si>
  <si>
    <t>Rotgiesser</t>
  </si>
  <si>
    <t>Walzengiesser</t>
  </si>
  <si>
    <t>Graugiesser</t>
  </si>
  <si>
    <t>Messinggiesser</t>
  </si>
  <si>
    <t>Weissgiesser</t>
  </si>
  <si>
    <t>Gelbmetallgiesser</t>
  </si>
  <si>
    <t>Leichtmetallgiesser</t>
  </si>
  <si>
    <t>Plattengiesser</t>
  </si>
  <si>
    <t>Plombengiesser</t>
  </si>
  <si>
    <t>Röhrengiesser</t>
  </si>
  <si>
    <t>Bleiröhrengiesser</t>
  </si>
  <si>
    <t>Zinkgiesser</t>
  </si>
  <si>
    <t>Spritzgiesser</t>
  </si>
  <si>
    <t>Metallspritzgiesser</t>
  </si>
  <si>
    <t>Giessereihandlanger</t>
  </si>
  <si>
    <t>Giessereiarbeiter</t>
  </si>
  <si>
    <t>Tiegelofengiesser</t>
  </si>
  <si>
    <t>Giessereivorarbeiter</t>
  </si>
  <si>
    <t>Giessereichef</t>
  </si>
  <si>
    <t>Glockengiesser</t>
  </si>
  <si>
    <t>Giessermeister</t>
  </si>
  <si>
    <t>Giesser</t>
  </si>
  <si>
    <t>Formengiesser</t>
  </si>
  <si>
    <t>Legierer</t>
  </si>
  <si>
    <t>Glüher</t>
  </si>
  <si>
    <t>Zinnarbeiter</t>
  </si>
  <si>
    <t>Edelmetallgiesser</t>
  </si>
  <si>
    <t>Formsandmacher</t>
  </si>
  <si>
    <t>Radiatorenformer</t>
  </si>
  <si>
    <t>Sandrüster</t>
  </si>
  <si>
    <t>Eisengiesser</t>
  </si>
  <si>
    <t>Hilfsgiesser</t>
  </si>
  <si>
    <t>Bronzegiesser</t>
  </si>
  <si>
    <t>Druckgiesser</t>
  </si>
  <si>
    <t>Sandmischer</t>
  </si>
  <si>
    <t>Federstahlglüher</t>
  </si>
  <si>
    <t>Rohrglüher</t>
  </si>
  <si>
    <t>Giessereitechnologe, Nichteisen-Metallguss</t>
  </si>
  <si>
    <t>Gusstechnologe</t>
  </si>
  <si>
    <t>Gusstechnologe, Niveau G</t>
  </si>
  <si>
    <t>Gusstechnologe, Niveau E</t>
  </si>
  <si>
    <t>Giessereitechniker</t>
  </si>
  <si>
    <t>Giessereileiter</t>
  </si>
  <si>
    <t>Gusstechnologe EFZ</t>
  </si>
  <si>
    <t>Gusstechnologe EFZ, Giessereimodellbau Profil G</t>
  </si>
  <si>
    <t>Gusstechnologe EFZ, Giessereimodellbau Profil E</t>
  </si>
  <si>
    <t>Gusstechnologe EFZ, Dauerformen Profil G</t>
  </si>
  <si>
    <t>Gusstechnologe EFZ, Dauerformen Profil E</t>
  </si>
  <si>
    <t>Gusstechnologe EFZ, verlorene Formen Profil G</t>
  </si>
  <si>
    <t>Gusstechnologe EFZ, verlorene Formen Profil E</t>
  </si>
  <si>
    <t>Kernmacher</t>
  </si>
  <si>
    <t>Maschinenformer</t>
  </si>
  <si>
    <t>Gussformer</t>
  </si>
  <si>
    <t>Gussformer, Eisenguss</t>
  </si>
  <si>
    <t>Metallformer</t>
  </si>
  <si>
    <t>Gussformer, Stahlguss</t>
  </si>
  <si>
    <t>Gussformer, Nichteisen-Metallguss</t>
  </si>
  <si>
    <t>Kernformer</t>
  </si>
  <si>
    <t>Formergehilfe</t>
  </si>
  <si>
    <t>Kernmachergehilfe</t>
  </si>
  <si>
    <t>Formermeister, Eisengiesserei</t>
  </si>
  <si>
    <t>Kernmachermeister</t>
  </si>
  <si>
    <t>Kernkontrolleur</t>
  </si>
  <si>
    <t>Skelettformer</t>
  </si>
  <si>
    <t>Bankformer</t>
  </si>
  <si>
    <t>Lehmformer, Giesserei</t>
  </si>
  <si>
    <t>Eisenformer</t>
  </si>
  <si>
    <t>Bodenformer, Giesserei</t>
  </si>
  <si>
    <t>Schablonenformer</t>
  </si>
  <si>
    <t>Sandformer</t>
  </si>
  <si>
    <t>Kernschwärzer</t>
  </si>
  <si>
    <t>Maschinenkernformer</t>
  </si>
  <si>
    <t>Handkernformer</t>
  </si>
  <si>
    <t>Stahlformer</t>
  </si>
  <si>
    <t>Eisenkernmacher</t>
  </si>
  <si>
    <t>Gusskernmacher</t>
  </si>
  <si>
    <t>Stahlgusskernmacher</t>
  </si>
  <si>
    <t>Eisengusskernmacher</t>
  </si>
  <si>
    <t>Grossgusskernmacher</t>
  </si>
  <si>
    <t>Metallkernmacher</t>
  </si>
  <si>
    <t>Kleingusskernmacher</t>
  </si>
  <si>
    <t>Formenbauer (Giesserei)</t>
  </si>
  <si>
    <t>Formermeister</t>
  </si>
  <si>
    <t>Former</t>
  </si>
  <si>
    <t>Handformer</t>
  </si>
  <si>
    <t>Sandstreuer</t>
  </si>
  <si>
    <t>Stahlkernmacher</t>
  </si>
  <si>
    <t>Hilfsformer</t>
  </si>
  <si>
    <t>Martinwerkarbeiter</t>
  </si>
  <si>
    <t>Schablonengiesser</t>
  </si>
  <si>
    <t>Stahlproduktfacharbeiter</t>
  </si>
  <si>
    <t>Aluminiumformer</t>
  </si>
  <si>
    <t>Technischer Modellbauer (Giesserei)</t>
  </si>
  <si>
    <t>Gussformer, verlorene Formen</t>
  </si>
  <si>
    <t>Gussformer, Dauerformen</t>
  </si>
  <si>
    <t>Formenbauer EFZ</t>
  </si>
  <si>
    <t>Formenpraktiker EBA</t>
  </si>
  <si>
    <t>Giessereimechaniker</t>
  </si>
  <si>
    <t>Gussformer EFZ</t>
  </si>
  <si>
    <t>Gussformer EFZ, Dauerformen</t>
  </si>
  <si>
    <t>Gussformer EFZ, verlorene Formen</t>
  </si>
  <si>
    <t>Sandbläser</t>
  </si>
  <si>
    <t>Gussklopfer</t>
  </si>
  <si>
    <t>Gussputzermeister</t>
  </si>
  <si>
    <t>Stahlputzer</t>
  </si>
  <si>
    <t>Eisenputzer</t>
  </si>
  <si>
    <t>Warmrichter</t>
  </si>
  <si>
    <t>Abgrater</t>
  </si>
  <si>
    <t>Gussputzer</t>
  </si>
  <si>
    <t>Aluminiumgussputzer</t>
  </si>
  <si>
    <t>Druckluftputzer</t>
  </si>
  <si>
    <t>Kernputzer</t>
  </si>
  <si>
    <t>Handverputzer (Metallguss)</t>
  </si>
  <si>
    <t>Fertigputzer</t>
  </si>
  <si>
    <t>Stahlwerker</t>
  </si>
  <si>
    <t>Sandstrahler</t>
  </si>
  <si>
    <t>Gusskontrolleur</t>
  </si>
  <si>
    <t>Eisenarbeiter</t>
  </si>
  <si>
    <t>Gussschleifer</t>
  </si>
  <si>
    <t>Metallstampfer in Aluminiumfabrik</t>
  </si>
  <si>
    <t>Gussfeiler</t>
  </si>
  <si>
    <t>Aluminiumarbeiter</t>
  </si>
  <si>
    <t>Schmirgler-Gussputzer</t>
  </si>
  <si>
    <t>Entgrater</t>
  </si>
  <si>
    <t>Sandstrahlbläser</t>
  </si>
  <si>
    <t>Pressluftputzer</t>
  </si>
  <si>
    <t>Eisenbrenner</t>
  </si>
  <si>
    <t>Stahlarbeiter</t>
  </si>
  <si>
    <t>Eisenwerker</t>
  </si>
  <si>
    <t>Eisenwerkarbeiter</t>
  </si>
  <si>
    <t>Stahlwerkarbeiter</t>
  </si>
  <si>
    <t>Metallhärter</t>
  </si>
  <si>
    <t>Hilfswalzer</t>
  </si>
  <si>
    <t>Walzmeister</t>
  </si>
  <si>
    <t>Härter</t>
  </si>
  <si>
    <t>Drahthärter</t>
  </si>
  <si>
    <t>Härtner</t>
  </si>
  <si>
    <t>Stahlhärter</t>
  </si>
  <si>
    <t>Walzenrichter</t>
  </si>
  <si>
    <t>Stahlrichter</t>
  </si>
  <si>
    <t>Stangenrichter</t>
  </si>
  <si>
    <t>Eisenrichter</t>
  </si>
  <si>
    <t>Metallrichter</t>
  </si>
  <si>
    <t>Schienenrichter</t>
  </si>
  <si>
    <t>Strecker</t>
  </si>
  <si>
    <t>Drahtzieher</t>
  </si>
  <si>
    <t>Stangenzieher</t>
  </si>
  <si>
    <t>Eisenzieher</t>
  </si>
  <si>
    <t>Warmwalzer</t>
  </si>
  <si>
    <t>Rohrzieher</t>
  </si>
  <si>
    <t>Kaltwalzer</t>
  </si>
  <si>
    <t>Zinkzieher</t>
  </si>
  <si>
    <t>Walzer</t>
  </si>
  <si>
    <t>Fassonzieher</t>
  </si>
  <si>
    <t>Stahlwalzer</t>
  </si>
  <si>
    <t>Drahtstecker, Drahtzieherei</t>
  </si>
  <si>
    <t>Aluminiumwalzer</t>
  </si>
  <si>
    <t>Drahtspinner</t>
  </si>
  <si>
    <t>Stangenwalzer</t>
  </si>
  <si>
    <t>Kupferwalzer</t>
  </si>
  <si>
    <t>Eisenwalzer</t>
  </si>
  <si>
    <t>Metallwalzer</t>
  </si>
  <si>
    <t>Profilwalzer</t>
  </si>
  <si>
    <t>Rohrwalzer</t>
  </si>
  <si>
    <t>Blechwalzer</t>
  </si>
  <si>
    <t>Wellblechwalzer</t>
  </si>
  <si>
    <t>Rundwalzer</t>
  </si>
  <si>
    <t>Justierwalzer</t>
  </si>
  <si>
    <t>Kaliberwalzer</t>
  </si>
  <si>
    <t>Drahthämmerer</t>
  </si>
  <si>
    <t>Drahtwalzer</t>
  </si>
  <si>
    <t>Drahtsaitenmacher</t>
  </si>
  <si>
    <t>Drahtseiler</t>
  </si>
  <si>
    <t>Drahtfedermacher</t>
  </si>
  <si>
    <t>Drahtspuler</t>
  </si>
  <si>
    <t>Möbelfedermacher</t>
  </si>
  <si>
    <t>Drahtmatratzenmacher</t>
  </si>
  <si>
    <t>Messingrohrzieher</t>
  </si>
  <si>
    <t>Isolierrohrarbeiter</t>
  </si>
  <si>
    <t>Bleirohrzieher</t>
  </si>
  <si>
    <t>Kupferrohrzieher</t>
  </si>
  <si>
    <t>Drahtarbeiter</t>
  </si>
  <si>
    <t>Maschinendrahtzieher</t>
  </si>
  <si>
    <t>Stahldrahtzieher</t>
  </si>
  <si>
    <t>Silberdrahtzieher</t>
  </si>
  <si>
    <t>Golddrahtzieher</t>
  </si>
  <si>
    <t>Kupferdrahtzieher</t>
  </si>
  <si>
    <t>Bleidrahtzieher</t>
  </si>
  <si>
    <t>Metalldrahtzieher</t>
  </si>
  <si>
    <t>Messingdrahtzieher</t>
  </si>
  <si>
    <t>Profilzieher</t>
  </si>
  <si>
    <t>Härtermeister</t>
  </si>
  <si>
    <t>Härtereimeister</t>
  </si>
  <si>
    <t>Aluminiumschläger</t>
  </si>
  <si>
    <t>Härtetechniker</t>
  </si>
  <si>
    <t>Drahtziehergehilfe</t>
  </si>
  <si>
    <t>Nadelmacher</t>
  </si>
  <si>
    <t>Verseiler</t>
  </si>
  <si>
    <t>Drahtziehermeister</t>
  </si>
  <si>
    <t>Drahtschneider</t>
  </si>
  <si>
    <t>Drahthaspler</t>
  </si>
  <si>
    <t>Drahtwickler</t>
  </si>
  <si>
    <t>Drahtseilspleisser</t>
  </si>
  <si>
    <t>Werkzeughärter</t>
  </si>
  <si>
    <t>Kabelimprägnierer</t>
  </si>
  <si>
    <t>Haarnadelmacher</t>
  </si>
  <si>
    <t>Drahtwarenarbeiter</t>
  </si>
  <si>
    <t>Maschinenführer in Metallwerk</t>
  </si>
  <si>
    <t>Feindrahtzieher</t>
  </si>
  <si>
    <t>Kabelarbeiter</t>
  </si>
  <si>
    <t>Nadelarbeiter</t>
  </si>
  <si>
    <t>Drahtzugarbeiter</t>
  </si>
  <si>
    <t>Profilierer</t>
  </si>
  <si>
    <t>Drahtweber</t>
  </si>
  <si>
    <t>Drahtwirker</t>
  </si>
  <si>
    <t>Kabelspritzer</t>
  </si>
  <si>
    <t>Härtereileiter</t>
  </si>
  <si>
    <t>Hammerführer</t>
  </si>
  <si>
    <t>Drahtbinder</t>
  </si>
  <si>
    <t>Walzwerkarbeiter</t>
  </si>
  <si>
    <t>Drahtseilmacher</t>
  </si>
  <si>
    <t>Handdrahtweber</t>
  </si>
  <si>
    <t>Kabelflechter</t>
  </si>
  <si>
    <t>Härtnereiarbeiter</t>
  </si>
  <si>
    <t>Nagelmacher</t>
  </si>
  <si>
    <t>Blechrichter</t>
  </si>
  <si>
    <t>Kaltzieher</t>
  </si>
  <si>
    <t>Drahterodierer</t>
  </si>
  <si>
    <t>Drahtkontrolleur</t>
  </si>
  <si>
    <t>Anlasser</t>
  </si>
  <si>
    <t>Kabelkonfektionierer</t>
  </si>
  <si>
    <t>Zieher</t>
  </si>
  <si>
    <t>Umwalzer</t>
  </si>
  <si>
    <t>Blankzieher</t>
  </si>
  <si>
    <t>Rohrjustierer</t>
  </si>
  <si>
    <t>Metallvergüter</t>
  </si>
  <si>
    <t>Einsatzhärter</t>
  </si>
  <si>
    <t>Temperer</t>
  </si>
  <si>
    <t>Messerhärter</t>
  </si>
  <si>
    <t>Federhärter</t>
  </si>
  <si>
    <t>Tauchhärter</t>
  </si>
  <si>
    <t>Spiralenmacher</t>
  </si>
  <si>
    <t>Kalibermacher</t>
  </si>
  <si>
    <t>Blechspanner</t>
  </si>
  <si>
    <t>Lamineur (Walzer)</t>
  </si>
  <si>
    <t>Bläuer (Metallvergüter)</t>
  </si>
  <si>
    <t>Flammhärter</t>
  </si>
  <si>
    <t>Härtereifachmann</t>
  </si>
  <si>
    <t>Hilfshärter</t>
  </si>
  <si>
    <t>Metallzieher</t>
  </si>
  <si>
    <t>Drahtflechter</t>
  </si>
  <si>
    <t>Elektrolytisierer</t>
  </si>
  <si>
    <t>Galvaniseurmeister</t>
  </si>
  <si>
    <t>Metalliseur</t>
  </si>
  <si>
    <t>Metallfärber</t>
  </si>
  <si>
    <t>Verzinker</t>
  </si>
  <si>
    <t>Verzinner</t>
  </si>
  <si>
    <t>Verkupferer</t>
  </si>
  <si>
    <t>Vernickler</t>
  </si>
  <si>
    <t>Galvanikarbeiter</t>
  </si>
  <si>
    <t>Feuerverzinker</t>
  </si>
  <si>
    <t>Galvaniker</t>
  </si>
  <si>
    <t>Metallätzer</t>
  </si>
  <si>
    <t>Galvaniseur</t>
  </si>
  <si>
    <t>Oxidierer</t>
  </si>
  <si>
    <t>Galvanikermeister HFP</t>
  </si>
  <si>
    <t>Verchromer</t>
  </si>
  <si>
    <t>Metallisierer</t>
  </si>
  <si>
    <t>Verzinkermeister</t>
  </si>
  <si>
    <t>Galvanikangestellter</t>
  </si>
  <si>
    <t>Brünierer</t>
  </si>
  <si>
    <t>Verzinkereiangestellter</t>
  </si>
  <si>
    <t>Metallveredler</t>
  </si>
  <si>
    <t>Metallbeizer</t>
  </si>
  <si>
    <t>Oberflächenbehandler</t>
  </si>
  <si>
    <t>Eloxierer</t>
  </si>
  <si>
    <t>Emailbrenner</t>
  </si>
  <si>
    <t>Oberflächenmeister</t>
  </si>
  <si>
    <t>Elektrometallurgist</t>
  </si>
  <si>
    <t>Galvanoversilberer</t>
  </si>
  <si>
    <t>Kadmierer</t>
  </si>
  <si>
    <t>Galvanovergolder</t>
  </si>
  <si>
    <t>Vermessinger</t>
  </si>
  <si>
    <t>Ofenmann (Emailbrenner)</t>
  </si>
  <si>
    <t>Emaillierer</t>
  </si>
  <si>
    <t>Eisenemaillierer</t>
  </si>
  <si>
    <t>Gussemaillierer</t>
  </si>
  <si>
    <t>Emailspritzer</t>
  </si>
  <si>
    <t>Blechemaillierer</t>
  </si>
  <si>
    <t>Feuerversilberer</t>
  </si>
  <si>
    <t>Braunmacher</t>
  </si>
  <si>
    <t>Bläuer (Metallfärber)</t>
  </si>
  <si>
    <t>Feuervergolder</t>
  </si>
  <si>
    <t>Goldplattierer</t>
  </si>
  <si>
    <t>Feuermetallisierer</t>
  </si>
  <si>
    <t>Spritzmetallisierer</t>
  </si>
  <si>
    <t>Automatenspritzmetallisierer</t>
  </si>
  <si>
    <t>Metallplattierer</t>
  </si>
  <si>
    <t>Nickelspritzer</t>
  </si>
  <si>
    <t>Mattierer (Metall)</t>
  </si>
  <si>
    <t>Gelbbrenner</t>
  </si>
  <si>
    <t>Patinierer</t>
  </si>
  <si>
    <t>Bleispritzer</t>
  </si>
  <si>
    <t>Spritzverbleier</t>
  </si>
  <si>
    <t>Metallbrenner</t>
  </si>
  <si>
    <t>Feuerverzinner</t>
  </si>
  <si>
    <t>Metallüberzieher</t>
  </si>
  <si>
    <t>Silberplattierer</t>
  </si>
  <si>
    <t>Spritzverzinker</t>
  </si>
  <si>
    <t>Spritzverzinner</t>
  </si>
  <si>
    <t>Galvanoverzinner</t>
  </si>
  <si>
    <t>Clicheur</t>
  </si>
  <si>
    <t>Doublémacher</t>
  </si>
  <si>
    <t>Plattinierer</t>
  </si>
  <si>
    <t>Schwarzbrenner</t>
  </si>
  <si>
    <t>Messingbrenner</t>
  </si>
  <si>
    <t>Anodiseur</t>
  </si>
  <si>
    <t>Galvanovernickler</t>
  </si>
  <si>
    <t>Chromist</t>
  </si>
  <si>
    <t>Galvanikermeister</t>
  </si>
  <si>
    <t>Galvaniker, dipl. HFP</t>
  </si>
  <si>
    <t>Galvaniker, eidg. FA</t>
  </si>
  <si>
    <t>Feuerverzinker, dipl. HFP</t>
  </si>
  <si>
    <t>Feuerverzinker, eidg. FA</t>
  </si>
  <si>
    <t>Oberflächentechniker (Metallveredelung)</t>
  </si>
  <si>
    <t>Oberflächenpraktiker EBA</t>
  </si>
  <si>
    <t>Oberflächenbeschichter EFZ</t>
  </si>
  <si>
    <t>Verzinkereiarbeiter</t>
  </si>
  <si>
    <t>Hilfsgalvaniseur</t>
  </si>
  <si>
    <t>Nickelarbeiter</t>
  </si>
  <si>
    <t>Hartverchromer</t>
  </si>
  <si>
    <t>Feinpolierer</t>
  </si>
  <si>
    <t>Rasierklingenschleifer</t>
  </si>
  <si>
    <t>Schärfer</t>
  </si>
  <si>
    <t>Nassschleifer</t>
  </si>
  <si>
    <t>Scharfschleifer</t>
  </si>
  <si>
    <t>Instrumentenschleifer</t>
  </si>
  <si>
    <t>Geräteschleifer</t>
  </si>
  <si>
    <t>Werkzeugschärfer</t>
  </si>
  <si>
    <t>Kardenschleifer</t>
  </si>
  <si>
    <t>Messerschleifer</t>
  </si>
  <si>
    <t>Fräsenblattschärfer</t>
  </si>
  <si>
    <t>Bohrerschleifer</t>
  </si>
  <si>
    <t>Werkzeugschleifer</t>
  </si>
  <si>
    <t>Fräserschleifer</t>
  </si>
  <si>
    <t>Klingenschleifer</t>
  </si>
  <si>
    <t>Hobelmesserschleifer</t>
  </si>
  <si>
    <t>Feilenschleifer</t>
  </si>
  <si>
    <t>Metallschärfer</t>
  </si>
  <si>
    <t>Automatenschleifer</t>
  </si>
  <si>
    <t>Universalschleifer</t>
  </si>
  <si>
    <t>Polierergehilfe</t>
  </si>
  <si>
    <t>Metallschleifer und Polierer</t>
  </si>
  <si>
    <t>Waffenschleifer</t>
  </si>
  <si>
    <t>Scherenschleifer</t>
  </si>
  <si>
    <t>Messerschärfer</t>
  </si>
  <si>
    <t>Maschinenmesserschleifer</t>
  </si>
  <si>
    <t>Sensenschärfer</t>
  </si>
  <si>
    <t>Sägeblattschleifer</t>
  </si>
  <si>
    <t>Stechzeugschleifer</t>
  </si>
  <si>
    <t>Rasiermesserschleifer</t>
  </si>
  <si>
    <t>Handschärfer</t>
  </si>
  <si>
    <t>Elektroschleifer</t>
  </si>
  <si>
    <t>Polierer (Metall)</t>
  </si>
  <si>
    <t>Sägefeiler</t>
  </si>
  <si>
    <t>Schleifermeister</t>
  </si>
  <si>
    <t>Polierermeister</t>
  </si>
  <si>
    <t>Trockenschleifer</t>
  </si>
  <si>
    <t>Aluminiumschleifer</t>
  </si>
  <si>
    <t>Kugelschleifer</t>
  </si>
  <si>
    <t>Walzenschleifer</t>
  </si>
  <si>
    <t>Präzisionsschleifer</t>
  </si>
  <si>
    <t>Zahnradschleifer</t>
  </si>
  <si>
    <t>Kolbenschleifer</t>
  </si>
  <si>
    <t>Planschleifer</t>
  </si>
  <si>
    <t>Metallschleifer</t>
  </si>
  <si>
    <t>Motorenschleifer</t>
  </si>
  <si>
    <t>Kaliberschleifer</t>
  </si>
  <si>
    <t>Schmirgler</t>
  </si>
  <si>
    <t>Schmirgelarbeiter</t>
  </si>
  <si>
    <t>Eisenschmirgler</t>
  </si>
  <si>
    <t>Blankschleifer</t>
  </si>
  <si>
    <t>Handpolierer</t>
  </si>
  <si>
    <t>Automatenpolierer</t>
  </si>
  <si>
    <t>Nockenwellenschleifer</t>
  </si>
  <si>
    <t>Kugelpolierer</t>
  </si>
  <si>
    <t>Laufschmirgler</t>
  </si>
  <si>
    <t>Besteckpolierer</t>
  </si>
  <si>
    <t>Metallpolierer</t>
  </si>
  <si>
    <t>Hohlwarenpolierer</t>
  </si>
  <si>
    <t>Wellenschleifer</t>
  </si>
  <si>
    <t>Kurbelwellenschleifer</t>
  </si>
  <si>
    <t>Feinschleifer</t>
  </si>
  <si>
    <t>Stahlpolierer</t>
  </si>
  <si>
    <t>Silberschleifer</t>
  </si>
  <si>
    <t>Bronzepolierer</t>
  </si>
  <si>
    <t>Glänzer</t>
  </si>
  <si>
    <t>Vorpolierer</t>
  </si>
  <si>
    <t>Blankpolierer</t>
  </si>
  <si>
    <t>Nachpolierer</t>
  </si>
  <si>
    <t>Profilschleifer</t>
  </si>
  <si>
    <t>Metallrundschleifer</t>
  </si>
  <si>
    <t>Wellenschliffschleifer</t>
  </si>
  <si>
    <t>Gewindeschleifer</t>
  </si>
  <si>
    <t>Innenschleifer</t>
  </si>
  <si>
    <t>Flächenschleifer</t>
  </si>
  <si>
    <t>Hohlschleifer</t>
  </si>
  <si>
    <t>Besteckschleifer</t>
  </si>
  <si>
    <t>CNC-Schleifer</t>
  </si>
  <si>
    <t>Metallbearbeiter, Poliererei</t>
  </si>
  <si>
    <t>Metallbearbeiter, Schleiferei</t>
  </si>
  <si>
    <t>Metallarbeiter, Schleifer</t>
  </si>
  <si>
    <t>Präzisionsschleifmaschineneinrichter</t>
  </si>
  <si>
    <t>Industrieschleifer</t>
  </si>
  <si>
    <t>Elektropolierer</t>
  </si>
  <si>
    <t>Schleifer (Metall)</t>
  </si>
  <si>
    <t>Maschinenpolierer</t>
  </si>
  <si>
    <t>Zylinderschleifer</t>
  </si>
  <si>
    <t>Flachschleifer</t>
  </si>
  <si>
    <t>Ventilschleifer</t>
  </si>
  <si>
    <t>Schneidwarenschleifer</t>
  </si>
  <si>
    <t>Stirnradschleifer</t>
  </si>
  <si>
    <t>Laufradschleifer</t>
  </si>
  <si>
    <t>Aussenschleifer</t>
  </si>
  <si>
    <t>Metallputzer</t>
  </si>
  <si>
    <t>Laufpolierer</t>
  </si>
  <si>
    <t>Läpper</t>
  </si>
  <si>
    <t>Honer</t>
  </si>
  <si>
    <t>Läpptechniker</t>
  </si>
  <si>
    <t>Eisenschleifer</t>
  </si>
  <si>
    <t>Trowaliseur</t>
  </si>
  <si>
    <t>Werkzeugmaschinist</t>
  </si>
  <si>
    <t>Werkzeugmaschinist, Drehmaschinen</t>
  </si>
  <si>
    <t>Werkzeugmaschinist, Fräsmaschinen</t>
  </si>
  <si>
    <t>Werkzeugmaschinist, Schleifmaschinen</t>
  </si>
  <si>
    <t>Werkzeugmaschinenoperateur</t>
  </si>
  <si>
    <t>Fräsergehilfe</t>
  </si>
  <si>
    <t>Fräsermaschinist</t>
  </si>
  <si>
    <t>Gewindefräser</t>
  </si>
  <si>
    <t>Kreisfräser</t>
  </si>
  <si>
    <t>Maschinenhobler</t>
  </si>
  <si>
    <t>Fräser</t>
  </si>
  <si>
    <t>Fräser-Hobler</t>
  </si>
  <si>
    <t>Modellfräser</t>
  </si>
  <si>
    <t>Stabfräser</t>
  </si>
  <si>
    <t>Hilfsfräser</t>
  </si>
  <si>
    <t>Hilfshobler</t>
  </si>
  <si>
    <t>Blechkantenhobler</t>
  </si>
  <si>
    <t>Fräsermeister</t>
  </si>
  <si>
    <t>Langhobler</t>
  </si>
  <si>
    <t>Nutenfräser</t>
  </si>
  <si>
    <t>Walzenfräser</t>
  </si>
  <si>
    <t>Scheibenfräser</t>
  </si>
  <si>
    <t>Schneckenfräser</t>
  </si>
  <si>
    <t>Fräsmaschinenarbeiter</t>
  </si>
  <si>
    <t>Horizontalfräser</t>
  </si>
  <si>
    <t>Vertikalfräser</t>
  </si>
  <si>
    <t>Werkzeugfräser</t>
  </si>
  <si>
    <t>Automatenfräser</t>
  </si>
  <si>
    <t>Zahnradfräser</t>
  </si>
  <si>
    <t>Formfräser</t>
  </si>
  <si>
    <t>Profilfräser</t>
  </si>
  <si>
    <t>Stahlfräser</t>
  </si>
  <si>
    <t>Eisenfräser</t>
  </si>
  <si>
    <t>Metallfräser</t>
  </si>
  <si>
    <t>Universalfräser</t>
  </si>
  <si>
    <t>Hoblermeister</t>
  </si>
  <si>
    <t>Schlitzfräser</t>
  </si>
  <si>
    <t>Hobler</t>
  </si>
  <si>
    <t>Zahnradhobler</t>
  </si>
  <si>
    <t>Shapinghobler</t>
  </si>
  <si>
    <t>Eisenhobler</t>
  </si>
  <si>
    <t>Metallhobler</t>
  </si>
  <si>
    <t>Universalhobler</t>
  </si>
  <si>
    <t>Fräser-Dreher</t>
  </si>
  <si>
    <t>CNC-Fräser</t>
  </si>
  <si>
    <t>Metallbearbeiter, Fräserei</t>
  </si>
  <si>
    <t>Hobelmaschinist</t>
  </si>
  <si>
    <t>Hobelmaschinenarbeiter</t>
  </si>
  <si>
    <t>Fräsmaschineneinrichter</t>
  </si>
  <si>
    <t>Raumer</t>
  </si>
  <si>
    <t>Stosser</t>
  </si>
  <si>
    <t>Walzenriffler</t>
  </si>
  <si>
    <t>Riffler</t>
  </si>
  <si>
    <t>Nutenräumer</t>
  </si>
  <si>
    <t>Radfräser</t>
  </si>
  <si>
    <t>Eisenriffler</t>
  </si>
  <si>
    <t>Rohrfräser</t>
  </si>
  <si>
    <t>NC-Fräser</t>
  </si>
  <si>
    <t>Fräser-Mechaniker</t>
  </si>
  <si>
    <t>Nutmaschinist (Metallverarbeitung)</t>
  </si>
  <si>
    <t>Zerspanungsmechaniker</t>
  </si>
  <si>
    <t>Cheffräser</t>
  </si>
  <si>
    <t>Maschinenbohrer</t>
  </si>
  <si>
    <t>Bohrergehilfe (Metall)</t>
  </si>
  <si>
    <t>Druckluftbohrer</t>
  </si>
  <si>
    <t>Horizontalbohrer</t>
  </si>
  <si>
    <t>Radialbohrer</t>
  </si>
  <si>
    <t>Vertikalbohrer</t>
  </si>
  <si>
    <t>Bohrwerkarbeiter</t>
  </si>
  <si>
    <t>Automatenbohrer</t>
  </si>
  <si>
    <t>Rohrbohrer</t>
  </si>
  <si>
    <t>Eisenbohrer</t>
  </si>
  <si>
    <t>Metallbohrer</t>
  </si>
  <si>
    <t>CNC-Bohrer</t>
  </si>
  <si>
    <t>Bohrwerkeinrichter</t>
  </si>
  <si>
    <t>Bohrwerkdreher</t>
  </si>
  <si>
    <t>Hilfsbohrer (Metall)</t>
  </si>
  <si>
    <t>Bohrermeister (Mechanik)</t>
  </si>
  <si>
    <t>Bohrmaschineneinrichter</t>
  </si>
  <si>
    <t>Formenbohrer</t>
  </si>
  <si>
    <t>Bohrwerker</t>
  </si>
  <si>
    <t>Dreher</t>
  </si>
  <si>
    <t>Drehergehilfe</t>
  </si>
  <si>
    <t>Revolverdrehergehilfe</t>
  </si>
  <si>
    <t>Eisendrehergehilfe</t>
  </si>
  <si>
    <t>Hilfsdreher</t>
  </si>
  <si>
    <t>Drehermeister</t>
  </si>
  <si>
    <t>Eisendrehermeister</t>
  </si>
  <si>
    <t>Lehrenbohrwerkdreher</t>
  </si>
  <si>
    <t>Automatendreher</t>
  </si>
  <si>
    <t>Plandreher</t>
  </si>
  <si>
    <t>Handbankdreher</t>
  </si>
  <si>
    <t>Dreher-Bohrer</t>
  </si>
  <si>
    <t>Blockdreher</t>
  </si>
  <si>
    <t>Satzdreher</t>
  </si>
  <si>
    <t>Spitzendreher</t>
  </si>
  <si>
    <t>Revolverdreher</t>
  </si>
  <si>
    <t>Werkzeugdreher</t>
  </si>
  <si>
    <t>Reparaturdreher</t>
  </si>
  <si>
    <t>Kokillendreher</t>
  </si>
  <si>
    <t>Kolbendreher</t>
  </si>
  <si>
    <t>Wellendreher</t>
  </si>
  <si>
    <t>Munitionsdreher</t>
  </si>
  <si>
    <t>Profildreher</t>
  </si>
  <si>
    <t>Armaturendreher</t>
  </si>
  <si>
    <t>Aluminiumdreher</t>
  </si>
  <si>
    <t>Walzendreher</t>
  </si>
  <si>
    <t>Eisendreher</t>
  </si>
  <si>
    <t>Messingdreher</t>
  </si>
  <si>
    <t>Metalldreher</t>
  </si>
  <si>
    <t>Matrizendreher</t>
  </si>
  <si>
    <t>Karusselldreher</t>
  </si>
  <si>
    <t>Kaliberdreher</t>
  </si>
  <si>
    <t>Modelldreher</t>
  </si>
  <si>
    <t>CNC-Dreher</t>
  </si>
  <si>
    <t>Dreher-Mechaniker</t>
  </si>
  <si>
    <t>Maschinendreher</t>
  </si>
  <si>
    <t>Drehermaschinist</t>
  </si>
  <si>
    <t>Metallbearbeiter, Dreher</t>
  </si>
  <si>
    <t>Drehbankeinrichter</t>
  </si>
  <si>
    <t>Feindreher</t>
  </si>
  <si>
    <t>Freihanddreher</t>
  </si>
  <si>
    <t>Kopfbankdreher</t>
  </si>
  <si>
    <t>Horizontalbankdreher</t>
  </si>
  <si>
    <t>Schraubendreher</t>
  </si>
  <si>
    <t>Fassondreher</t>
  </si>
  <si>
    <t>Decolleteur</t>
  </si>
  <si>
    <t>Decolletagechef</t>
  </si>
  <si>
    <t>Hilfsdecolleteur</t>
  </si>
  <si>
    <t>Decolleteur für Uhrenbestandteile</t>
  </si>
  <si>
    <t>Decolletagearbeiter</t>
  </si>
  <si>
    <t>Decolletagemeister</t>
  </si>
  <si>
    <t>Decolleteurgehilfe</t>
  </si>
  <si>
    <t>Gewindedreher</t>
  </si>
  <si>
    <t>Düsenarbeiter</t>
  </si>
  <si>
    <t>Schraubenschäler</t>
  </si>
  <si>
    <t>Gewindeschneider</t>
  </si>
  <si>
    <t>Decolleteur-Mechaniker</t>
  </si>
  <si>
    <t>Schraubenmacher</t>
  </si>
  <si>
    <t>Gewinderoller</t>
  </si>
  <si>
    <t>Mechapraktiker, Drehteilefertigung (Décolletage)</t>
  </si>
  <si>
    <t>Automatenstanzer</t>
  </si>
  <si>
    <t>Plattenstanzer</t>
  </si>
  <si>
    <t>Stanzer</t>
  </si>
  <si>
    <t>Metallstanzer</t>
  </si>
  <si>
    <t>Graveur, Stahl</t>
  </si>
  <si>
    <t>Hilfsstanzer</t>
  </si>
  <si>
    <t>Stanzermeister</t>
  </si>
  <si>
    <t>Maschinenstanzer</t>
  </si>
  <si>
    <t>Handstanzer</t>
  </si>
  <si>
    <t>Aluminiumstanzer</t>
  </si>
  <si>
    <t>Knopfstanzer</t>
  </si>
  <si>
    <t>Schmuckteilstanzer</t>
  </si>
  <si>
    <t>Blechstanzer</t>
  </si>
  <si>
    <t>Stanzmaschineneinrichter</t>
  </si>
  <si>
    <t>Pantographengraveur</t>
  </si>
  <si>
    <t>Edelmetallstanzer</t>
  </si>
  <si>
    <t>Schergehilfe</t>
  </si>
  <si>
    <t>Blechausschneider</t>
  </si>
  <si>
    <t>Graveur</t>
  </si>
  <si>
    <t>Graveur, gemischte Branche</t>
  </si>
  <si>
    <t>Werkzeuggraveur</t>
  </si>
  <si>
    <t>Matrizenmacher</t>
  </si>
  <si>
    <t>Formatschneider (Metall)</t>
  </si>
  <si>
    <t>Blechzuschneider</t>
  </si>
  <si>
    <t>Scherführer</t>
  </si>
  <si>
    <t>Kalibrierer</t>
  </si>
  <si>
    <t>Maschineneinrichter</t>
  </si>
  <si>
    <t>Stahlschneider</t>
  </si>
  <si>
    <t>Werkzeugmaschineneinsteller</t>
  </si>
  <si>
    <t>Automateneinrichter</t>
  </si>
  <si>
    <t>Schriftgraveur</t>
  </si>
  <si>
    <t>Einrichter</t>
  </si>
  <si>
    <t>Stahlformengraveur</t>
  </si>
  <si>
    <t>Messergraveur</t>
  </si>
  <si>
    <t>Modellstecher</t>
  </si>
  <si>
    <t>Anzeichner (Metall)</t>
  </si>
  <si>
    <t>Metallstempelmacher</t>
  </si>
  <si>
    <t>Anreissermeister (Metall)</t>
  </si>
  <si>
    <t>Reliefgraveur</t>
  </si>
  <si>
    <t>Messinggraveur</t>
  </si>
  <si>
    <t>Walzenstecher</t>
  </si>
  <si>
    <t>Druckwalzenstecher</t>
  </si>
  <si>
    <t>Eichgraveur</t>
  </si>
  <si>
    <t>Stahlwollemacher</t>
  </si>
  <si>
    <t>Metallarbeiter</t>
  </si>
  <si>
    <t>Warmsäger</t>
  </si>
  <si>
    <t>Kaltsäger</t>
  </si>
  <si>
    <t>Metallsäger</t>
  </si>
  <si>
    <t>Anreisser (Metall)</t>
  </si>
  <si>
    <t>CNC-Bearbeiter</t>
  </si>
  <si>
    <t>Aluminiumschneider</t>
  </si>
  <si>
    <t>Buntmetallarbeiter</t>
  </si>
  <si>
    <t>Metallausschneider</t>
  </si>
  <si>
    <t>Erodierer</t>
  </si>
  <si>
    <t>Metallzuschneider</t>
  </si>
  <si>
    <t>Industriegraveur</t>
  </si>
  <si>
    <t>Stempelschneider</t>
  </si>
  <si>
    <t>Skalengraveur</t>
  </si>
  <si>
    <t>Schriftschneider</t>
  </si>
  <si>
    <t>Nagelputzer</t>
  </si>
  <si>
    <t>Besteckgraveur</t>
  </si>
  <si>
    <t>Stanzengraveur</t>
  </si>
  <si>
    <t>Walzengraveur</t>
  </si>
  <si>
    <t>Molettengraveur</t>
  </si>
  <si>
    <t>Gaufrierwalzengraveur</t>
  </si>
  <si>
    <t>Stahlstecher</t>
  </si>
  <si>
    <t>CNC-Einrichter</t>
  </si>
  <si>
    <t>Metallgraveur</t>
  </si>
  <si>
    <t>Stahlgraveur</t>
  </si>
  <si>
    <t>Vorreisser (Metall)</t>
  </si>
  <si>
    <t>Abkantspezialist</t>
  </si>
  <si>
    <t>Metallgewebemacher</t>
  </si>
  <si>
    <t>Drahtgitterflechter</t>
  </si>
  <si>
    <t>Maschinendrahtflechter</t>
  </si>
  <si>
    <t>Siebmacher</t>
  </si>
  <si>
    <t>Bijouteriegürtler</t>
  </si>
  <si>
    <t>Maschinengraveur</t>
  </si>
  <si>
    <t>Federstanzer</t>
  </si>
  <si>
    <t>Metallbearbeiter</t>
  </si>
  <si>
    <t>Drahtstricker</t>
  </si>
  <si>
    <t>Abbrenner (Lackentferner)</t>
  </si>
  <si>
    <t>Moletteur</t>
  </si>
  <si>
    <t>Schriftstecher</t>
  </si>
  <si>
    <t>Stempelgraveur</t>
  </si>
  <si>
    <t>Prägewalzengraveur</t>
  </si>
  <si>
    <t>Druckwalzengraveur</t>
  </si>
  <si>
    <t>Druckmodellgraveur</t>
  </si>
  <si>
    <t>Druckformengraveur</t>
  </si>
  <si>
    <t>Ankörner (Metall)</t>
  </si>
  <si>
    <t>Kardenaufzieher (Metallindustrie)</t>
  </si>
  <si>
    <t>Eisensäger</t>
  </si>
  <si>
    <t>Zahnradarbeiter</t>
  </si>
  <si>
    <t>Metallentfetter</t>
  </si>
  <si>
    <t>Wellenrichter</t>
  </si>
  <si>
    <t>Metalleinleger</t>
  </si>
  <si>
    <t>Eisenschneider</t>
  </si>
  <si>
    <t>Metallschneider</t>
  </si>
  <si>
    <t>Jagdwaffengraveur</t>
  </si>
  <si>
    <t>Graveur EFZ</t>
  </si>
  <si>
    <t>Metallschweisser</t>
  </si>
  <si>
    <t>Experte der Schweisstechnik, dipl. HFP</t>
  </si>
  <si>
    <t>Schweissfachmann, eidg. FA</t>
  </si>
  <si>
    <t>Hilfsschweisser</t>
  </si>
  <si>
    <t>Schweissergehilfe</t>
  </si>
  <si>
    <t>Brennschneider</t>
  </si>
  <si>
    <t>Elektroschweisser</t>
  </si>
  <si>
    <t>Elektrolöter</t>
  </si>
  <si>
    <t>Elektrobrenner</t>
  </si>
  <si>
    <t>Acetylenabbrenner</t>
  </si>
  <si>
    <t>Autogenbrenner</t>
  </si>
  <si>
    <t>Schweissermeister</t>
  </si>
  <si>
    <t>Lötmaschinenarbeiter</t>
  </si>
  <si>
    <t>Bleischweisser</t>
  </si>
  <si>
    <t>Schweisser</t>
  </si>
  <si>
    <t>Elektrohandschweisser</t>
  </si>
  <si>
    <t>Acetylenschweisser</t>
  </si>
  <si>
    <t>Lichtbogenschweisser</t>
  </si>
  <si>
    <t>Autogenschweisser</t>
  </si>
  <si>
    <t>Thermitschweisser</t>
  </si>
  <si>
    <t>Löter-Spengler</t>
  </si>
  <si>
    <t>Verlöter</t>
  </si>
  <si>
    <t>Automatenschweisser</t>
  </si>
  <si>
    <t>Hartlöter</t>
  </si>
  <si>
    <t>Gasschweisser</t>
  </si>
  <si>
    <t>Weichlöter</t>
  </si>
  <si>
    <t>Aluminiumschweisser</t>
  </si>
  <si>
    <t>Ankerlöter</t>
  </si>
  <si>
    <t>Radiolöter</t>
  </si>
  <si>
    <t>Werkzeuglöter</t>
  </si>
  <si>
    <t>Büchsenlöter</t>
  </si>
  <si>
    <t>Spulenlöter</t>
  </si>
  <si>
    <t>Stahlbauschweisser</t>
  </si>
  <si>
    <t>Sockellöter in Glühkörperfabrik</t>
  </si>
  <si>
    <t>Fadenlöter in Glühkörperfabrik</t>
  </si>
  <si>
    <t>Buntmetallschweisser</t>
  </si>
  <si>
    <t>Metallöter</t>
  </si>
  <si>
    <t>Feinlöter</t>
  </si>
  <si>
    <t>Schienenschweisser</t>
  </si>
  <si>
    <t>Rohrschweisser</t>
  </si>
  <si>
    <t>Blechlöter</t>
  </si>
  <si>
    <t>Pressschweisser</t>
  </si>
  <si>
    <t>Kontaktlöter</t>
  </si>
  <si>
    <t>Tauchlöter</t>
  </si>
  <si>
    <t>Punktschweisser</t>
  </si>
  <si>
    <t>Blechschweisser</t>
  </si>
  <si>
    <t>Schweisser-Monteur</t>
  </si>
  <si>
    <t>Löter-Vorarbeiter</t>
  </si>
  <si>
    <t>Leiter Schweisstechnik</t>
  </si>
  <si>
    <t>Elektronikerschweisser</t>
  </si>
  <si>
    <t>Carrosserieschweisser</t>
  </si>
  <si>
    <t>Bestücker-Löter</t>
  </si>
  <si>
    <t>Schweisservorarbeiter</t>
  </si>
  <si>
    <t>Schweisspraktiker</t>
  </si>
  <si>
    <t>Industrieschweisser</t>
  </si>
  <si>
    <t>Drahtschweisser</t>
  </si>
  <si>
    <t>Aluminiumlöter</t>
  </si>
  <si>
    <t>Verbleier</t>
  </si>
  <si>
    <t>Dosenlöter</t>
  </si>
  <si>
    <t>Bleilöter</t>
  </si>
  <si>
    <t>Schneidbrenner</t>
  </si>
  <si>
    <t>Autogenschweissgerätekontrolleur</t>
  </si>
  <si>
    <t>Widerstandsschweisser</t>
  </si>
  <si>
    <t>Löter</t>
  </si>
  <si>
    <t>Rahmenlöter</t>
  </si>
  <si>
    <t>Unterwasserschweisser</t>
  </si>
  <si>
    <t>Schrottbrenner</t>
  </si>
  <si>
    <t>Nuklearschweisser</t>
  </si>
  <si>
    <t>Experte der Schweisstechnik</t>
  </si>
  <si>
    <t>Schweissfachmann</t>
  </si>
  <si>
    <t>Argonschweisser</t>
  </si>
  <si>
    <t>Chromstahlschweisser</t>
  </si>
  <si>
    <t>Roboterschweisser</t>
  </si>
  <si>
    <t>Nieter</t>
  </si>
  <si>
    <t>Vernieter</t>
  </si>
  <si>
    <t>Kaltnieter</t>
  </si>
  <si>
    <t>Maschinennieter</t>
  </si>
  <si>
    <t>Handnieter</t>
  </si>
  <si>
    <t>Pressluftnieter</t>
  </si>
  <si>
    <t>Gerätenieter</t>
  </si>
  <si>
    <t>Blechnieter</t>
  </si>
  <si>
    <t>Kleinnieter</t>
  </si>
  <si>
    <t>Stemmer, Nieter</t>
  </si>
  <si>
    <t>Apparateschlosser</t>
  </si>
  <si>
    <t>Anlagen- und Apparatebauer, Konstruktionstechnik</t>
  </si>
  <si>
    <t>Anlagen- und Apparatebauer, Rohrbautechnik</t>
  </si>
  <si>
    <t>Anlagen- und Apparatebauer, Feinblechtechnik</t>
  </si>
  <si>
    <t>Anlagen- und Apparatebauer, Schweisstechnik</t>
  </si>
  <si>
    <t>Apparate-Entwickler</t>
  </si>
  <si>
    <t>Apparatebauer</t>
  </si>
  <si>
    <t>Anlagen- und Apparatebauer</t>
  </si>
  <si>
    <t>Grossapparateschlosser</t>
  </si>
  <si>
    <t>Kunststoff-Apparatebauer</t>
  </si>
  <si>
    <t>Industrieanlagenbauer</t>
  </si>
  <si>
    <t>Apparate-Installateur</t>
  </si>
  <si>
    <t>Industrieanlagenkonstrukteur</t>
  </si>
  <si>
    <t>Anlagen- und Apparatebauer EFZ</t>
  </si>
  <si>
    <t>Industriespengler</t>
  </si>
  <si>
    <t>Fabrikspengler</t>
  </si>
  <si>
    <t>Apparatespengler</t>
  </si>
  <si>
    <t>Werkstattspengler</t>
  </si>
  <si>
    <t>Schiffsspengler</t>
  </si>
  <si>
    <t>Gasuhrenspengler</t>
  </si>
  <si>
    <t>Kannenspengler</t>
  </si>
  <si>
    <t>Reklamespengler</t>
  </si>
  <si>
    <t>Ornamentenspengler</t>
  </si>
  <si>
    <t>Gerätespengler</t>
  </si>
  <si>
    <t>Ladenspengler</t>
  </si>
  <si>
    <t>Kühlerspengler</t>
  </si>
  <si>
    <t>Blechdosenspengler</t>
  </si>
  <si>
    <t>Chromstahlspengler</t>
  </si>
  <si>
    <t>Kupferspengler</t>
  </si>
  <si>
    <t>Weissblechspengler</t>
  </si>
  <si>
    <t>Messingspengler</t>
  </si>
  <si>
    <t>Schwarzblechspengler</t>
  </si>
  <si>
    <t>Kesselspengler</t>
  </si>
  <si>
    <t>Reparaturspengler</t>
  </si>
  <si>
    <t>Spengler-Kalkulator</t>
  </si>
  <si>
    <t>Industriespengler, Bedarfsartikel und Beleuchtung</t>
  </si>
  <si>
    <t>Feinblechner</t>
  </si>
  <si>
    <t>Kanter (Industriespenglerei)</t>
  </si>
  <si>
    <t>Abkanter</t>
  </si>
  <si>
    <t>Sanitärspengler</t>
  </si>
  <si>
    <t>Modellspengler</t>
  </si>
  <si>
    <t>Geräteschmied</t>
  </si>
  <si>
    <t>Kupferschmied</t>
  </si>
  <si>
    <t>Eisenschmied</t>
  </si>
  <si>
    <t>Schmied</t>
  </si>
  <si>
    <t>Schmiedmeister HFP</t>
  </si>
  <si>
    <t>Hammerschmied</t>
  </si>
  <si>
    <t>Wagenschmied</t>
  </si>
  <si>
    <t>Messerschmied</t>
  </si>
  <si>
    <t>Messerschmiedmeister HFP</t>
  </si>
  <si>
    <t>Werkstattschmied</t>
  </si>
  <si>
    <t>Grobschmied</t>
  </si>
  <si>
    <t>Hilfsschmied</t>
  </si>
  <si>
    <t>Scherenschmied</t>
  </si>
  <si>
    <t>Kupferschläger</t>
  </si>
  <si>
    <t>Klingenschmied</t>
  </si>
  <si>
    <t>Waffenschmied</t>
  </si>
  <si>
    <t>Kupferschmiedmeister</t>
  </si>
  <si>
    <t>Beschlagschmied (Hufschmied)</t>
  </si>
  <si>
    <t>Dampfkesselschmied</t>
  </si>
  <si>
    <t>Messingschmied</t>
  </si>
  <si>
    <t>Stechzeugschmied</t>
  </si>
  <si>
    <t>Fassonschmied</t>
  </si>
  <si>
    <t>Freiformschmied</t>
  </si>
  <si>
    <t>Handschmied</t>
  </si>
  <si>
    <t>Fallhammerschmied</t>
  </si>
  <si>
    <t>Gesenkschmied</t>
  </si>
  <si>
    <t>Vorschmied</t>
  </si>
  <si>
    <t>Ambossschmied</t>
  </si>
  <si>
    <t>Kettenschmied</t>
  </si>
  <si>
    <t>Nagelschmied</t>
  </si>
  <si>
    <t>Weichenschmied</t>
  </si>
  <si>
    <t>Fabrikschmied</t>
  </si>
  <si>
    <t>Reparaturschmied</t>
  </si>
  <si>
    <t>Bauschmied</t>
  </si>
  <si>
    <t>Reckschmied</t>
  </si>
  <si>
    <t>Schalenschmied</t>
  </si>
  <si>
    <t>Zeugschmied</t>
  </si>
  <si>
    <t>Feinzeugschmied</t>
  </si>
  <si>
    <t>Federschmied</t>
  </si>
  <si>
    <t>Autofedernschmied</t>
  </si>
  <si>
    <t>Rohrschmied</t>
  </si>
  <si>
    <t>Werkzeugschmied</t>
  </si>
  <si>
    <t>Aluminiumschmied</t>
  </si>
  <si>
    <t>Achsenschmied</t>
  </si>
  <si>
    <t>Leichtmetallschmied</t>
  </si>
  <si>
    <t>Feuerschmied</t>
  </si>
  <si>
    <t>Blechschmied</t>
  </si>
  <si>
    <t>Pressschmied</t>
  </si>
  <si>
    <t>Schweissschmied</t>
  </si>
  <si>
    <t>Schmiedezuschläger</t>
  </si>
  <si>
    <t>Zuschläger</t>
  </si>
  <si>
    <t>Kesselschmiedmeister</t>
  </si>
  <si>
    <t>Leichtmetallschläger</t>
  </si>
  <si>
    <t>Verstemmer, Schmied</t>
  </si>
  <si>
    <t>Vorhalter</t>
  </si>
  <si>
    <t>Beschlagschmied</t>
  </si>
  <si>
    <t>Hufschmied</t>
  </si>
  <si>
    <t>Kesselschmied</t>
  </si>
  <si>
    <t>Huf- und Wagenschmied</t>
  </si>
  <si>
    <t>Schmiedegehilfe</t>
  </si>
  <si>
    <t>Hufbeschlagschmied</t>
  </si>
  <si>
    <t>Hufnagelschmied</t>
  </si>
  <si>
    <t>Sichelschmied</t>
  </si>
  <si>
    <t>Sensenschmied</t>
  </si>
  <si>
    <t>Beilschmied</t>
  </si>
  <si>
    <t>Schmied-Hufschmiedmeister HFP</t>
  </si>
  <si>
    <t>Sägeschmied</t>
  </si>
  <si>
    <t>Schmied-Hufschmied- und Fahrzeugschmiedmeister</t>
  </si>
  <si>
    <t>Schmied-Hufschmied</t>
  </si>
  <si>
    <t>Beschlagschef</t>
  </si>
  <si>
    <t>Huf- und Fahrzeugschmiedmeister HFP</t>
  </si>
  <si>
    <t>Huf- und Fahrzeugschmied</t>
  </si>
  <si>
    <t>Pflugschmied</t>
  </si>
  <si>
    <t>Maschinenschmied</t>
  </si>
  <si>
    <t>Feilenschmied</t>
  </si>
  <si>
    <t>Gitterschmied</t>
  </si>
  <si>
    <t>Formschmied</t>
  </si>
  <si>
    <t>Kleinschmied</t>
  </si>
  <si>
    <t>Industrieschmied</t>
  </si>
  <si>
    <t>Schmiedmeister</t>
  </si>
  <si>
    <t>Messerschmiedmeister</t>
  </si>
  <si>
    <t>Schmied-Hufschmiedmeister</t>
  </si>
  <si>
    <t>Huf- und Fahrzeugschmiedmeister</t>
  </si>
  <si>
    <t>Hufschmied EFZ</t>
  </si>
  <si>
    <t>Messerschmied EFZ</t>
  </si>
  <si>
    <t>Messerschmied EFZ, Profil G</t>
  </si>
  <si>
    <t>Messerschmied EFZ, Profil E</t>
  </si>
  <si>
    <t>Metallbauer</t>
  </si>
  <si>
    <t>Metallbauschlosser</t>
  </si>
  <si>
    <t>Metallbau-Werkstattleiter, eidg. FA</t>
  </si>
  <si>
    <t>Safebauer</t>
  </si>
  <si>
    <t>Stahlbauschlosser</t>
  </si>
  <si>
    <t>Metallbearbeiter, Bauschlosser</t>
  </si>
  <si>
    <t>Rahmenschlosser</t>
  </si>
  <si>
    <t>Metallbaumeister HFP</t>
  </si>
  <si>
    <t>Bauschlossermeister</t>
  </si>
  <si>
    <t>Schlosser im Baugewerbe</t>
  </si>
  <si>
    <t>Treppenschlosser</t>
  </si>
  <si>
    <t>Türenschlosser</t>
  </si>
  <si>
    <t>Bauschlosser</t>
  </si>
  <si>
    <t>Aufzugschlosser</t>
  </si>
  <si>
    <t>Geländerschlosser</t>
  </si>
  <si>
    <t>Kassenschlosser</t>
  </si>
  <si>
    <t>Tresorschlosser</t>
  </si>
  <si>
    <t>Schiffbauschlosser</t>
  </si>
  <si>
    <t>Beschlägeschlosser</t>
  </si>
  <si>
    <t>Gitterschlosser</t>
  </si>
  <si>
    <t>Armaturenschlosser</t>
  </si>
  <si>
    <t>Storenschlosser</t>
  </si>
  <si>
    <t>Rollladenschlosser</t>
  </si>
  <si>
    <t>Kassenschrankschlosser</t>
  </si>
  <si>
    <t>Metallbau-Werkstattleiter</t>
  </si>
  <si>
    <t>Metallbaumeister</t>
  </si>
  <si>
    <t>Unterhaltsschlosser</t>
  </si>
  <si>
    <t>Metallbau-Werkstatt- und Montageleiter, eidg. FA</t>
  </si>
  <si>
    <t>Metallbauer EFZ</t>
  </si>
  <si>
    <t>Metallbauer EFZ, Metallbau</t>
  </si>
  <si>
    <t>Metallbauer EFZ, Schmiedearbeiten</t>
  </si>
  <si>
    <t>Metallbauer EFZ, Stahlbau</t>
  </si>
  <si>
    <t>Metallbaupraktiker EBA</t>
  </si>
  <si>
    <t>Hilfsbauschlosser</t>
  </si>
  <si>
    <t>Kranschlosser</t>
  </si>
  <si>
    <t>Konstruktionsschlosser</t>
  </si>
  <si>
    <t>Brückenbauschlosser</t>
  </si>
  <si>
    <t>Eisenkonstruktionsschlosser</t>
  </si>
  <si>
    <t>Weichenbauschlosser</t>
  </si>
  <si>
    <t>Signalschlosser</t>
  </si>
  <si>
    <t>Eisenkonstruktionsmonteur</t>
  </si>
  <si>
    <t>Hydraulikschlosser</t>
  </si>
  <si>
    <t>Kochherdschlosser</t>
  </si>
  <si>
    <t>Motorenschlosser</t>
  </si>
  <si>
    <t>Dieselmotorenschlosser</t>
  </si>
  <si>
    <t>Pumpenschlosser</t>
  </si>
  <si>
    <t>Elektroschlosser</t>
  </si>
  <si>
    <t>Getriebeschlosser</t>
  </si>
  <si>
    <t>Waagenbauschlosser</t>
  </si>
  <si>
    <t>Gasherdschlosser</t>
  </si>
  <si>
    <t>Turbinenbauer</t>
  </si>
  <si>
    <t>Stellwerkschlosser</t>
  </si>
  <si>
    <t>Waagenschlosser</t>
  </si>
  <si>
    <t>Kesselschlosser</t>
  </si>
  <si>
    <t>Kabinenschlosser</t>
  </si>
  <si>
    <t>Hilfsschlosser</t>
  </si>
  <si>
    <t>Möbelschlosser</t>
  </si>
  <si>
    <t>Rohrschlosser</t>
  </si>
  <si>
    <t>Bahndepotschlosser</t>
  </si>
  <si>
    <t>Chromstahlschlosser</t>
  </si>
  <si>
    <t>Schlossmacher</t>
  </si>
  <si>
    <t>Feiler</t>
  </si>
  <si>
    <t>Schlossermeister</t>
  </si>
  <si>
    <t>Schlossereiarbeiter</t>
  </si>
  <si>
    <t>Eisenfeiler</t>
  </si>
  <si>
    <t>Metallfeiler</t>
  </si>
  <si>
    <t>Betriebsschlosser</t>
  </si>
  <si>
    <t>Werkstattschlosser</t>
  </si>
  <si>
    <t>Eisenbieger</t>
  </si>
  <si>
    <t>Magazinschlosser</t>
  </si>
  <si>
    <t>Fabrikschlosser</t>
  </si>
  <si>
    <t>Federschlosser</t>
  </si>
  <si>
    <t>Metallmöbelschlosser</t>
  </si>
  <si>
    <t>Schlüsselmacher</t>
  </si>
  <si>
    <t>Schaufensterschlosser</t>
  </si>
  <si>
    <t>Kontrollschlosser</t>
  </si>
  <si>
    <t>Portalschlosser</t>
  </si>
  <si>
    <t>Riegelschlossmacher</t>
  </si>
  <si>
    <t>Reparaturschlosser</t>
  </si>
  <si>
    <t>Stahlrohrmöbelschlosser</t>
  </si>
  <si>
    <t>Eisenmöbelschlosser</t>
  </si>
  <si>
    <t>Modellschlosser</t>
  </si>
  <si>
    <t>Metallschlosser</t>
  </si>
  <si>
    <t>Montageschlosser</t>
  </si>
  <si>
    <t>Ofenschlosser</t>
  </si>
  <si>
    <t>Revisionsschlosser</t>
  </si>
  <si>
    <t>Blechschlosser</t>
  </si>
  <si>
    <t>Schlosser</t>
  </si>
  <si>
    <t>Kunststoffschlosser</t>
  </si>
  <si>
    <t>Schlosser-Schweisser</t>
  </si>
  <si>
    <t>Bremsschlosser</t>
  </si>
  <si>
    <t>Schlosservorarbeiter</t>
  </si>
  <si>
    <t>Zaunschlosser</t>
  </si>
  <si>
    <t>Schlossermeister HFP</t>
  </si>
  <si>
    <t>Rohrbieger</t>
  </si>
  <si>
    <t>Rohrnetzbauer</t>
  </si>
  <si>
    <t>Eisenjalousiemacher</t>
  </si>
  <si>
    <t>Ventilatorschlosser</t>
  </si>
  <si>
    <t>Bankschlosser</t>
  </si>
  <si>
    <t>Messingschlosser</t>
  </si>
  <si>
    <t>Flugmotorenschlosser</t>
  </si>
  <si>
    <t>Vorschlosser</t>
  </si>
  <si>
    <t>Detailschlosser</t>
  </si>
  <si>
    <t>Schachtschlosser</t>
  </si>
  <si>
    <t>Blechbieger</t>
  </si>
  <si>
    <t>Permuteur</t>
  </si>
  <si>
    <t>Rohrleitungsbauer</t>
  </si>
  <si>
    <t>Edelstahlschlosser</t>
  </si>
  <si>
    <t>Schlossergehilfe</t>
  </si>
  <si>
    <t>Maschinenfeilenhauer</t>
  </si>
  <si>
    <t>Blattmacher</t>
  </si>
  <si>
    <t>Raspelhauer</t>
  </si>
  <si>
    <t>Webgeschirrmacher</t>
  </si>
  <si>
    <t>Messerschmiedeangestellter</t>
  </si>
  <si>
    <t>Fabrikgürtler</t>
  </si>
  <si>
    <t>Gürtlergehilfe</t>
  </si>
  <si>
    <t>Schmuckgürtler</t>
  </si>
  <si>
    <t>Eisenflechter</t>
  </si>
  <si>
    <t>Silbergürtler</t>
  </si>
  <si>
    <t>Bronzewarengürtler</t>
  </si>
  <si>
    <t>Spinnereizylindermacher</t>
  </si>
  <si>
    <t>Beleuchtungskörpergürtler</t>
  </si>
  <si>
    <t>Grobgürtler</t>
  </si>
  <si>
    <t>Blechtreiber</t>
  </si>
  <si>
    <t>Arbeiter Aluminiumverarbeitung</t>
  </si>
  <si>
    <t>Aluminiumpresser</t>
  </si>
  <si>
    <t>Münzpräger</t>
  </si>
  <si>
    <t>Zahnradkontrolleur</t>
  </si>
  <si>
    <t>Stanniolarbeiter</t>
  </si>
  <si>
    <t>Bleiarbeiter</t>
  </si>
  <si>
    <t>Schrotmacher</t>
  </si>
  <si>
    <t>Blattzahnfasser</t>
  </si>
  <si>
    <t>Metallwarenmacher</t>
  </si>
  <si>
    <t>Litzenaufreiher</t>
  </si>
  <si>
    <t>Metallbleistiftmacher</t>
  </si>
  <si>
    <t>Reissverschlussmacher</t>
  </si>
  <si>
    <t>Dosenmacher</t>
  </si>
  <si>
    <t>Plattenmacher</t>
  </si>
  <si>
    <t>Schreibfedermacher</t>
  </si>
  <si>
    <t>Federnmacher</t>
  </si>
  <si>
    <t>Tubenmacher</t>
  </si>
  <si>
    <t>Kardensetzer</t>
  </si>
  <si>
    <t>Lamellenschichter</t>
  </si>
  <si>
    <t>Kardenregulierer</t>
  </si>
  <si>
    <t>Spindelrichter</t>
  </si>
  <si>
    <t>Einschiesser (Gewehr)</t>
  </si>
  <si>
    <t>Kesselflicker</t>
  </si>
  <si>
    <t>Metallverarbeiter</t>
  </si>
  <si>
    <t>Armierungsstahlbearbeiter</t>
  </si>
  <si>
    <t>Chromstahlarbeiter</t>
  </si>
  <si>
    <t>Metallbearbeiter, Drückerei</t>
  </si>
  <si>
    <t>Gürtler-Messingschlosser</t>
  </si>
  <si>
    <t>Gürtler</t>
  </si>
  <si>
    <t>Litzenarbeiter</t>
  </si>
  <si>
    <t>Universaldrücker</t>
  </si>
  <si>
    <t>Handdrücker</t>
  </si>
  <si>
    <t>Runddrücker</t>
  </si>
  <si>
    <t>Ovaldrücker</t>
  </si>
  <si>
    <t>Zinndrücker</t>
  </si>
  <si>
    <t>Aluminiumdrücker</t>
  </si>
  <si>
    <t>Kupferdrücker</t>
  </si>
  <si>
    <t>Messingdrücker</t>
  </si>
  <si>
    <t>Metalldrücker</t>
  </si>
  <si>
    <t>Blechdrücker</t>
  </si>
  <si>
    <t>Zinkdrücker</t>
  </si>
  <si>
    <t>Spielwarenarbeiter (Metallindustrie)</t>
  </si>
  <si>
    <t>Eisenblecharbeiter</t>
  </si>
  <si>
    <t>Beschlägegürtler</t>
  </si>
  <si>
    <t>Präger</t>
  </si>
  <si>
    <t>Ziehpresser</t>
  </si>
  <si>
    <t>Feingürtler</t>
  </si>
  <si>
    <t>Gürtlermeister</t>
  </si>
  <si>
    <t>Werkzeugkontrolleur</t>
  </si>
  <si>
    <t>Metallknopfarbeiter</t>
  </si>
  <si>
    <t>Munitionsarbeiter</t>
  </si>
  <si>
    <t>Litzenfasser</t>
  </si>
  <si>
    <t>Metallpresser</t>
  </si>
  <si>
    <t>Kaltpresser</t>
  </si>
  <si>
    <t>Bodenpresser (Metallbranche)</t>
  </si>
  <si>
    <t>Pfannenmacher</t>
  </si>
  <si>
    <t>Pfannenflicker</t>
  </si>
  <si>
    <t>Blechbearbeiter</t>
  </si>
  <si>
    <t>Werkzeugmacher</t>
  </si>
  <si>
    <t>Spezialwerkzeugschlosser</t>
  </si>
  <si>
    <t>Werkzeugschlosser</t>
  </si>
  <si>
    <t>Ziehwerkzeugmacher</t>
  </si>
  <si>
    <t>Hilfsmechaniker</t>
  </si>
  <si>
    <t>Kalibrist</t>
  </si>
  <si>
    <t>Mechanikergehilfe</t>
  </si>
  <si>
    <t>Uhrenwerkzeugmacher</t>
  </si>
  <si>
    <t>Masswerkzeugmacher</t>
  </si>
  <si>
    <t>Mechanikermeister HFP</t>
  </si>
  <si>
    <t>Werkzeugmacherleiter</t>
  </si>
  <si>
    <t>Mechanikerarbeiter</t>
  </si>
  <si>
    <t>Mechaniker-Werkzeugmacher</t>
  </si>
  <si>
    <t>CNC-Mechaniker</t>
  </si>
  <si>
    <t>Mechaniker</t>
  </si>
  <si>
    <t>Werkzeugmechaniker</t>
  </si>
  <si>
    <t>Mechanikerleiter</t>
  </si>
  <si>
    <t>Mechanikervorarbeiter</t>
  </si>
  <si>
    <t>Mechaniker-Werkstattchef</t>
  </si>
  <si>
    <t>Maschinenmechaniker</t>
  </si>
  <si>
    <t>Maschinenmechaniker, Fertigungstechnik</t>
  </si>
  <si>
    <t>Maschinenmechaniker, Automationstechnik</t>
  </si>
  <si>
    <t>Dampfmaschinenmechaniker</t>
  </si>
  <si>
    <t>Werkzeugmaschinenmechaniker</t>
  </si>
  <si>
    <t>Panzermechaniker</t>
  </si>
  <si>
    <t>Uhrenmaschinenmechaniker</t>
  </si>
  <si>
    <t>Automatenmechanikermeister</t>
  </si>
  <si>
    <t>Werkzeugmacher-Maschinist</t>
  </si>
  <si>
    <t>Stempelmacher</t>
  </si>
  <si>
    <t>Bohrermacher</t>
  </si>
  <si>
    <t>Fräsenmacher</t>
  </si>
  <si>
    <t>Lehrenbohrer</t>
  </si>
  <si>
    <t>Webeblattmacher</t>
  </si>
  <si>
    <t>Kammfasser in Blattmacherei</t>
  </si>
  <si>
    <t>Filierenmacher</t>
  </si>
  <si>
    <t>Handfeilenhauer</t>
  </si>
  <si>
    <t>Arbeiter Werkzeugbau</t>
  </si>
  <si>
    <t>Metallbearbeiter, Werkzeugbau</t>
  </si>
  <si>
    <t>Werkzeugbauer</t>
  </si>
  <si>
    <t>Maschinenoperateur</t>
  </si>
  <si>
    <t>Chefmechaniker</t>
  </si>
  <si>
    <t>Werkzeugspezialist</t>
  </si>
  <si>
    <t>Feilenhauermeister</t>
  </si>
  <si>
    <t>Feilenhauer</t>
  </si>
  <si>
    <t>Lehrenmacher</t>
  </si>
  <si>
    <t>Lehrenbauer</t>
  </si>
  <si>
    <t>Mechaniker-Zeichner</t>
  </si>
  <si>
    <t>Maschinenmechaniker, Elektrotechnik</t>
  </si>
  <si>
    <t>Mechanikermeister</t>
  </si>
  <si>
    <t>Prototypenmechaniker</t>
  </si>
  <si>
    <t>Werkzeugmachermeister</t>
  </si>
  <si>
    <t>Werkzeugwart</t>
  </si>
  <si>
    <t>CNC-Maschinenmechaniker</t>
  </si>
  <si>
    <t>CNC-Maschinenoperateur</t>
  </si>
  <si>
    <t>Fertigungsfachmann, eidg. FA</t>
  </si>
  <si>
    <t>Diamantwerkzeugmacher</t>
  </si>
  <si>
    <t>Mechanikpraktiker EBA</t>
  </si>
  <si>
    <t>Produktionsmechaniker EFZ</t>
  </si>
  <si>
    <t>Präzisionswerkzeugmacher</t>
  </si>
  <si>
    <t>Maschinenmechaniker, Feinwerktechnik</t>
  </si>
  <si>
    <t>Kleinmechanikermeister</t>
  </si>
  <si>
    <t>Kleinmechaniker</t>
  </si>
  <si>
    <t>Messgerätemechaniker</t>
  </si>
  <si>
    <t>Mikromechaniker</t>
  </si>
  <si>
    <t>Präzisionsmechaniker</t>
  </si>
  <si>
    <t>Mikromonteur</t>
  </si>
  <si>
    <t>Zählermechaniker</t>
  </si>
  <si>
    <t>Justierer-Feinmechaniker</t>
  </si>
  <si>
    <t>Präzisionsinstrumentenbauer</t>
  </si>
  <si>
    <t>Manometerbauer</t>
  </si>
  <si>
    <t>Mikroskopbauer</t>
  </si>
  <si>
    <t>Nivellierinstrumentenbauer</t>
  </si>
  <si>
    <t>Fernrohrbauer</t>
  </si>
  <si>
    <t>Tachometerbauer</t>
  </si>
  <si>
    <t>Chirurgiemechaniker</t>
  </si>
  <si>
    <t>Photomechaniker</t>
  </si>
  <si>
    <t>Waagenmechaniker</t>
  </si>
  <si>
    <t>Barometermacher</t>
  </si>
  <si>
    <t>Kompassmacher</t>
  </si>
  <si>
    <t>Wassermessermechaniker</t>
  </si>
  <si>
    <t>Chirurgieinstrumentenmacher</t>
  </si>
  <si>
    <t>Präzisionsinstrumentenmechaniker</t>
  </si>
  <si>
    <t>Optikmechaniker</t>
  </si>
  <si>
    <t>Feinmechanikermeister</t>
  </si>
  <si>
    <t>Gasuhrenreparateur</t>
  </si>
  <si>
    <t>Zählerreparateur</t>
  </si>
  <si>
    <t>Rektifizierer</t>
  </si>
  <si>
    <t>Chirurgie-Instrumentenmacher</t>
  </si>
  <si>
    <t>Feinmechaniker</t>
  </si>
  <si>
    <t>Teleskopbauer</t>
  </si>
  <si>
    <t>Hörgerätemechaniker</t>
  </si>
  <si>
    <t>Schaber (Feinmechaniker)</t>
  </si>
  <si>
    <t>Mikromechaniker EFZ</t>
  </si>
  <si>
    <t>Mikromechaniker EFZ, Herstellung von Werkstücken auf CNC-Maschinen</t>
  </si>
  <si>
    <t>Mikromechaniker EFZ, Décolletage</t>
  </si>
  <si>
    <t>Mikromechaniker EFZ, Stanzwerkzeuge/Giessformen</t>
  </si>
  <si>
    <t>Mikromechaniker EFZ, Prototypen</t>
  </si>
  <si>
    <t>Maschinenmonteur</t>
  </si>
  <si>
    <t>Maschinenbaukontrolleur</t>
  </si>
  <si>
    <t>Pumpenbauer</t>
  </si>
  <si>
    <t>Maschinenmechaniker, Montagetechnik</t>
  </si>
  <si>
    <t>Werkzeugmaschinenschlosser</t>
  </si>
  <si>
    <t>Modellmaschinenschlosser</t>
  </si>
  <si>
    <t>Maschinenbauermeister</t>
  </si>
  <si>
    <t>Schiffsmaschinenschlosser</t>
  </si>
  <si>
    <t>Lokomotivschlosser</t>
  </si>
  <si>
    <t>Maschinenbauleiter</t>
  </si>
  <si>
    <t>Maschinenbauer</t>
  </si>
  <si>
    <t>Buchbindermaschinenmonteur</t>
  </si>
  <si>
    <t>Metallbearbeiter, Maschinenbau</t>
  </si>
  <si>
    <t>Mühlenbauer</t>
  </si>
  <si>
    <t>Maschinenschlosser</t>
  </si>
  <si>
    <t>Textilmaschinenmonteur</t>
  </si>
  <si>
    <t>Elektromaschinenschlosser</t>
  </si>
  <si>
    <t>Maschinenbaumonteur</t>
  </si>
  <si>
    <t>Schiffsmotorenschlosser</t>
  </si>
  <si>
    <t>Statorschlosser</t>
  </si>
  <si>
    <t>Detailmonteur</t>
  </si>
  <si>
    <t>Tankbauer</t>
  </si>
  <si>
    <t>Getriebemonteur</t>
  </si>
  <si>
    <t>Industriemeister im Maschinen- und Apparatebau, dipl. HFP</t>
  </si>
  <si>
    <t>Industriemeister im Maschinen- und Apparatebau</t>
  </si>
  <si>
    <t>Polymechaniker</t>
  </si>
  <si>
    <t>Maschinenbauschlosser</t>
  </si>
  <si>
    <t>Stickmaschinenmonteur</t>
  </si>
  <si>
    <t>Polymechaniker EFZ</t>
  </si>
  <si>
    <t>Polymechaniker EFZ, Profil G</t>
  </si>
  <si>
    <t>Polymechaniker EFZ, Profil E</t>
  </si>
  <si>
    <t>Spinnereimechaniker</t>
  </si>
  <si>
    <t>Flugzeughilfsmechaniker</t>
  </si>
  <si>
    <t>Textilmechaniker, Weberei</t>
  </si>
  <si>
    <t>Servicemechaniker</t>
  </si>
  <si>
    <t>Textilmechaniker, Spinnerei</t>
  </si>
  <si>
    <t>Mess- und Regelmechaniker</t>
  </si>
  <si>
    <t>Strickmaschinenmechaniker</t>
  </si>
  <si>
    <t>Greiferwebmaschinenspezialist</t>
  </si>
  <si>
    <t>Dieselmechaniker</t>
  </si>
  <si>
    <t>Maschinenunterhaltsangestellter</t>
  </si>
  <si>
    <t>Gabelstaplermechaniker</t>
  </si>
  <si>
    <t>Maschinenreparateur</t>
  </si>
  <si>
    <t>Hydrauliker</t>
  </si>
  <si>
    <t>Büromaschinenmechaniker</t>
  </si>
  <si>
    <t>Flechtereimechaniker</t>
  </si>
  <si>
    <t>Webstuhlmechaniker</t>
  </si>
  <si>
    <t>Textilmechaniker, Zwirnerei</t>
  </si>
  <si>
    <t>Zwirnereimechaniker</t>
  </si>
  <si>
    <t>Flugzeugmotorenmechaniker</t>
  </si>
  <si>
    <t>Flugzeugmechaniker</t>
  </si>
  <si>
    <t>Maschinenoffizier</t>
  </si>
  <si>
    <t>Werkmechaniker</t>
  </si>
  <si>
    <t>Modellmechaniker</t>
  </si>
  <si>
    <t>Ausrüster-Hilfsmechaniker</t>
  </si>
  <si>
    <t>Grobmechaniker</t>
  </si>
  <si>
    <t>Signalmechaniker</t>
  </si>
  <si>
    <t>Schreibmaschinenreparateur</t>
  </si>
  <si>
    <t>Reparaturmechaniker</t>
  </si>
  <si>
    <t>Automatenreparateur</t>
  </si>
  <si>
    <t>Strahltriebmechaniker</t>
  </si>
  <si>
    <t>Flugmotorenmechaniker</t>
  </si>
  <si>
    <t>Dieselmotorenmechaniker</t>
  </si>
  <si>
    <t>Justierer-Nähmaschinenmechaniker</t>
  </si>
  <si>
    <t>Geschützmechaniker</t>
  </si>
  <si>
    <t>Betriebsmechaniker</t>
  </si>
  <si>
    <t>Bordmechaniker</t>
  </si>
  <si>
    <t>Gasuhrenmechaniker</t>
  </si>
  <si>
    <t>Depotmechaniker</t>
  </si>
  <si>
    <t>Kontrolleur, Mechaniker</t>
  </si>
  <si>
    <t>Mechaniker-Operateur</t>
  </si>
  <si>
    <t>Vervielfältigungsmaschinenmechaniker</t>
  </si>
  <si>
    <t>Buchungsmaschinenmechaniker</t>
  </si>
  <si>
    <t>Biomechaniker</t>
  </si>
  <si>
    <t>Nähmaschineneinnäher</t>
  </si>
  <si>
    <t>Bootsmechaniker</t>
  </si>
  <si>
    <t>Instandhaltungsmechaniker</t>
  </si>
  <si>
    <t>Poliermechaniker</t>
  </si>
  <si>
    <t>Rechenmaschinenreparateur</t>
  </si>
  <si>
    <t>Büromaschinenreparateur</t>
  </si>
  <si>
    <t>Nähmaschinenreparateur</t>
  </si>
  <si>
    <t>Betriebsmechanikermeister</t>
  </si>
  <si>
    <t>Bootsmotorenmechaniker</t>
  </si>
  <si>
    <t>Helikoptermechaniker</t>
  </si>
  <si>
    <t>Luftfahrzeugmechaniker, eidg. FA</t>
  </si>
  <si>
    <t>Textilhilfsmechaniker</t>
  </si>
  <si>
    <t>Schreibmaschinenmechaniker</t>
  </si>
  <si>
    <t>Nähmaschinenmechaniker</t>
  </si>
  <si>
    <t>Gerätemechaniker</t>
  </si>
  <si>
    <t>Ventilmechaniker</t>
  </si>
  <si>
    <t>Röntgenmechaniker</t>
  </si>
  <si>
    <t>Orthopädiemechaniker</t>
  </si>
  <si>
    <t>Versuchsmechaniker</t>
  </si>
  <si>
    <t>Rechenmaschinenmechaniker</t>
  </si>
  <si>
    <t>Konstruktionsmechaniker</t>
  </si>
  <si>
    <t>Musikapparatemechaniker</t>
  </si>
  <si>
    <t>Registrierkassenmechaniker</t>
  </si>
  <si>
    <t>Fabrikmechaniker</t>
  </si>
  <si>
    <t>Mechaniker-Schlosser</t>
  </si>
  <si>
    <t>Reisszeugmechaniker</t>
  </si>
  <si>
    <t>Spielzeugmechaniker</t>
  </si>
  <si>
    <t>Instrumentenmechaniker</t>
  </si>
  <si>
    <t>Schiffsmechaniker</t>
  </si>
  <si>
    <t>Nähmaschinenrevisor</t>
  </si>
  <si>
    <t>Pneumatikmechaniker</t>
  </si>
  <si>
    <t>Tonmechaniker</t>
  </si>
  <si>
    <t>Mechaniker-Monteur</t>
  </si>
  <si>
    <t>Waffenmeister</t>
  </si>
  <si>
    <t>Gewehrmacher</t>
  </si>
  <si>
    <t>Büchsenmacher</t>
  </si>
  <si>
    <t>Büchsenmachergehilfe</t>
  </si>
  <si>
    <t>Büchsenmachermeister</t>
  </si>
  <si>
    <t>Reparaturbüchsenmacher</t>
  </si>
  <si>
    <t>Gewehrjustierer</t>
  </si>
  <si>
    <t>Waffenkontrolleur</t>
  </si>
  <si>
    <t>Waffenmechaniker</t>
  </si>
  <si>
    <t>Pistolenmacher</t>
  </si>
  <si>
    <t>Revolvermacher</t>
  </si>
  <si>
    <t>Laufzieher</t>
  </si>
  <si>
    <t>Laufrichter</t>
  </si>
  <si>
    <t>Systembauer (Gewehre)</t>
  </si>
  <si>
    <t>Textilmechaniker</t>
  </si>
  <si>
    <t>Entwicklungsmechaniker</t>
  </si>
  <si>
    <t>Prüfmechaniker</t>
  </si>
  <si>
    <t>Instandhaltungsfachmann, eidg. FA</t>
  </si>
  <si>
    <t>Luftfahrzeugmechaniker</t>
  </si>
  <si>
    <t>Instandhaltungsfachmann</t>
  </si>
  <si>
    <t>Mechapraktiker, Elektromaschinenbau</t>
  </si>
  <si>
    <t>Instandhaltungsleiter, dipl. HFP</t>
  </si>
  <si>
    <t>Instandhaltungsleiter</t>
  </si>
  <si>
    <t>Maschinenrevisor</t>
  </si>
  <si>
    <t>Pneumatiker</t>
  </si>
  <si>
    <t>Seilbahnmechaniker</t>
  </si>
  <si>
    <t>Flugzeugtraktorfahrer</t>
  </si>
  <si>
    <t>Motorenmechaniker</t>
  </si>
  <si>
    <t>Triebwerkmechaniker</t>
  </si>
  <si>
    <t>Mechaniker-Einrichter</t>
  </si>
  <si>
    <t>Unterhaltsmechaniker</t>
  </si>
  <si>
    <t>Mechapraktiker</t>
  </si>
  <si>
    <t>Mechapraktiker, mechanische Fertigung</t>
  </si>
  <si>
    <t>Mechapraktiker, Metalltechnik</t>
  </si>
  <si>
    <t>Mechapraktiker, Montagetechnik</t>
  </si>
  <si>
    <t>Mechapraktiker, Instandhaltung</t>
  </si>
  <si>
    <t>Metallmechaniker</t>
  </si>
  <si>
    <t>Brauereimechaniker</t>
  </si>
  <si>
    <t>Webmaschinenspezialist</t>
  </si>
  <si>
    <t>Apparatemechaniker</t>
  </si>
  <si>
    <t>Hydraulikmechaniker</t>
  </si>
  <si>
    <t>Textiltechnologe EFZ, Mechatronik</t>
  </si>
  <si>
    <t>Büchsenmacher EFZ</t>
  </si>
  <si>
    <t>Büchsenmacher EFZ, Profil G</t>
  </si>
  <si>
    <t>Büchsenmacher EFZ, Profil E</t>
  </si>
  <si>
    <t>Industriemechaniker</t>
  </si>
  <si>
    <t>Fluggerätemechaniker</t>
  </si>
  <si>
    <t>Hilfsmonteur</t>
  </si>
  <si>
    <t>Montageleiter</t>
  </si>
  <si>
    <t>Skimonteur</t>
  </si>
  <si>
    <t>Kranmonteur</t>
  </si>
  <si>
    <t>Monteur</t>
  </si>
  <si>
    <t>Automatenmonteur</t>
  </si>
  <si>
    <t>Servicemonteur</t>
  </si>
  <si>
    <t>Waagenmonteur</t>
  </si>
  <si>
    <t>Chefmonteur</t>
  </si>
  <si>
    <t>Betriebsmonteur</t>
  </si>
  <si>
    <t>Webstuhlmonteur</t>
  </si>
  <si>
    <t>Montagearbeiter</t>
  </si>
  <si>
    <t>Flugzeugmonteur</t>
  </si>
  <si>
    <t>Baumonteur</t>
  </si>
  <si>
    <t>Depotmonteur</t>
  </si>
  <si>
    <t>Möbelmonteur</t>
  </si>
  <si>
    <t>Gerätemonteur</t>
  </si>
  <si>
    <t>Instrumentenmonteur</t>
  </si>
  <si>
    <t>Reisemonteur</t>
  </si>
  <si>
    <t>Kunststoffmonteur</t>
  </si>
  <si>
    <t>Leiter Montageabteilung</t>
  </si>
  <si>
    <t>Alarmanlagenmonteur</t>
  </si>
  <si>
    <t>Fachmonteur</t>
  </si>
  <si>
    <t>Benzinsäulenmonteur</t>
  </si>
  <si>
    <t>Metallbaumonteur</t>
  </si>
  <si>
    <t>Baureklamenmonteur</t>
  </si>
  <si>
    <t>Beschlägemonteur</t>
  </si>
  <si>
    <t>Montageangestellter</t>
  </si>
  <si>
    <t>Pneumatikmonteur</t>
  </si>
  <si>
    <t>Spezialmonteur</t>
  </si>
  <si>
    <t>Monteurchef</t>
  </si>
  <si>
    <t>Schaltungsmonteur</t>
  </si>
  <si>
    <t>Versuchsmonteur</t>
  </si>
  <si>
    <t>Lokomotivmonteur</t>
  </si>
  <si>
    <t>Revisionsmonteur</t>
  </si>
  <si>
    <t>Stückmonteur</t>
  </si>
  <si>
    <t>Gewächshausmonteur</t>
  </si>
  <si>
    <t>Seilbahnmonteur</t>
  </si>
  <si>
    <t>Stahlbaumonteur</t>
  </si>
  <si>
    <t>Brandschutzmonteur</t>
  </si>
  <si>
    <t>Armatureninstallateur</t>
  </si>
  <si>
    <t>Bordmonteur</t>
  </si>
  <si>
    <t>Installationsmonteur</t>
  </si>
  <si>
    <t>Apparatemonteur</t>
  </si>
  <si>
    <t>Anlagenmonteur</t>
  </si>
  <si>
    <t>Aussenmonteur</t>
  </si>
  <si>
    <t>Waffenmonteur</t>
  </si>
  <si>
    <t>Reparaturmonteur</t>
  </si>
  <si>
    <t>Sicherheitssystemmonteur</t>
  </si>
  <si>
    <t>Holzmonteur</t>
  </si>
  <si>
    <t>Signalisationsmonteur</t>
  </si>
  <si>
    <t>Schwimmbadanlagemonteur</t>
  </si>
  <si>
    <t>Chefmonteur im Gerüstebau, eidg. FA</t>
  </si>
  <si>
    <t>Rohrnetzmonteur, eidg. FA</t>
  </si>
  <si>
    <t>Chefmonteur im Gerüstebau</t>
  </si>
  <si>
    <t>Rohrnetzmonteur</t>
  </si>
  <si>
    <t>Armaturenmonteur</t>
  </si>
  <si>
    <t>Kesselmonteur</t>
  </si>
  <si>
    <t>Montageprojektleiter</t>
  </si>
  <si>
    <t>Auslieferungsmonteur</t>
  </si>
  <si>
    <t>Messebaumonteur</t>
  </si>
  <si>
    <t>Lichtreklamenmonteur</t>
  </si>
  <si>
    <t>Demonteur (ohne nähere Angaben)</t>
  </si>
  <si>
    <t>Walzenmonteur</t>
  </si>
  <si>
    <t>Kinoapparatemonteur</t>
  </si>
  <si>
    <t>Leichtbaumonteur</t>
  </si>
  <si>
    <t>Hydraulikmonteur</t>
  </si>
  <si>
    <t>Universalmonteur</t>
  </si>
  <si>
    <t>Kraftfahrzeugelektriker</t>
  </si>
  <si>
    <t>Autoelektriker</t>
  </si>
  <si>
    <t>Autolichtinstallateur</t>
  </si>
  <si>
    <t>Autoelektromechaniker</t>
  </si>
  <si>
    <t>Autoelektriker, dipl. HFP</t>
  </si>
  <si>
    <t>Autoelektronikmechaniker</t>
  </si>
  <si>
    <t>Flugzeugelektriker</t>
  </si>
  <si>
    <t>Fahrzeug-Elektriker-Elektroniker</t>
  </si>
  <si>
    <t>Fahrzeugelektriker</t>
  </si>
  <si>
    <t>Fahrzeugelektroniker</t>
  </si>
  <si>
    <t>Panzerelektriker</t>
  </si>
  <si>
    <t>Flugzeugelektroniker</t>
  </si>
  <si>
    <t>Elektromechaniker</t>
  </si>
  <si>
    <t>Elektromechanikermeister HFP</t>
  </si>
  <si>
    <t>Justierer-Elektromechaniker</t>
  </si>
  <si>
    <t>Elektrofeinmechaniker</t>
  </si>
  <si>
    <t>Signalapparatemechaniker</t>
  </si>
  <si>
    <t>Elektromessinstrumentenmechaniker</t>
  </si>
  <si>
    <t>Elektrogerätemechaniker</t>
  </si>
  <si>
    <t>Schwachstrommechaniker</t>
  </si>
  <si>
    <t>Prüffeldmechaniker</t>
  </si>
  <si>
    <t>Kühlanlagenelektromechaniker</t>
  </si>
  <si>
    <t>Instrumentenelektromechaniker</t>
  </si>
  <si>
    <t>Flugzeugelektromechaniker</t>
  </si>
  <si>
    <t>Elektromechanikergehilfe</t>
  </si>
  <si>
    <t>Hochfrequenzmechaniker</t>
  </si>
  <si>
    <t>Zählerbauer</t>
  </si>
  <si>
    <t>Elektrozählerbauer</t>
  </si>
  <si>
    <t>Lampenhersteller</t>
  </si>
  <si>
    <t>Elektromechanikermeister</t>
  </si>
  <si>
    <t>Elektropraktiker</t>
  </si>
  <si>
    <t>Fernseh- und Radioelektriker</t>
  </si>
  <si>
    <t>Radioelektriker</t>
  </si>
  <si>
    <t>Bildmechaniker</t>
  </si>
  <si>
    <t>Radiomechaniker</t>
  </si>
  <si>
    <t>Funkapparatemechaniker</t>
  </si>
  <si>
    <t>Funkgerätemechaniker</t>
  </si>
  <si>
    <t>Fernsehelektriker</t>
  </si>
  <si>
    <t>Fernsehmechaniker</t>
  </si>
  <si>
    <t>Fernsehmonteur</t>
  </si>
  <si>
    <t>Radioreparateur</t>
  </si>
  <si>
    <t>Televisionsreparateur</t>
  </si>
  <si>
    <t>Antennenmonteur</t>
  </si>
  <si>
    <t>Radio-TV-Reparateur</t>
  </si>
  <si>
    <t>Radiomonteur</t>
  </si>
  <si>
    <t>Fernseh- und Radioelektroniker</t>
  </si>
  <si>
    <t>Audio-Video-Elektroniker</t>
  </si>
  <si>
    <t>Radioelektroniker</t>
  </si>
  <si>
    <t>Fernseh- und Radioelektroniker, dipl. HFP</t>
  </si>
  <si>
    <t>Audiotechniker</t>
  </si>
  <si>
    <t>Radiokonstrukteur</t>
  </si>
  <si>
    <t>Fernsehelektroniker</t>
  </si>
  <si>
    <t>Audio-Video-Techniker</t>
  </si>
  <si>
    <t>Audio-Video-Elektroniker, dipl. HFP</t>
  </si>
  <si>
    <t>Telemechaniker</t>
  </si>
  <si>
    <t>Funkmechaniker</t>
  </si>
  <si>
    <t>Televisionsmonteur</t>
  </si>
  <si>
    <t>Radio- und TV-Elektriker</t>
  </si>
  <si>
    <t>Radioinstallateur</t>
  </si>
  <si>
    <t>Radio- und Fernsehinstallateur</t>
  </si>
  <si>
    <t>Radioröhrenarbeiter</t>
  </si>
  <si>
    <t>Audiovisions-Assistent, eidg. FA</t>
  </si>
  <si>
    <t>Audiovisionsassistent</t>
  </si>
  <si>
    <t>Radio-TV-Elektroniker</t>
  </si>
  <si>
    <t>Unterhaltungselektroniker</t>
  </si>
  <si>
    <t>Netzmonteur</t>
  </si>
  <si>
    <t>Kabelmonteur</t>
  </si>
  <si>
    <t>Netzelektrikermeister HFP</t>
  </si>
  <si>
    <t>Netzelektriker</t>
  </si>
  <si>
    <t>Fahrleitungselektriker</t>
  </si>
  <si>
    <t>Netzbauarbeiter</t>
  </si>
  <si>
    <t>Elektrokabelmonteur</t>
  </si>
  <si>
    <t>Freileitungsmonteur</t>
  </si>
  <si>
    <t>Leitungsnetzmonteur</t>
  </si>
  <si>
    <t>Fahrleitungsmonteur</t>
  </si>
  <si>
    <t>Netzelektriker, eidg. FA</t>
  </si>
  <si>
    <t>Bezirksmonteur (Elektromonteur)</t>
  </si>
  <si>
    <t>Netzelektrikermeister</t>
  </si>
  <si>
    <t>Netzfachmann, eidg. FA</t>
  </si>
  <si>
    <t>Netzfachmann, eidg. FA, Projektierung und Betrieb</t>
  </si>
  <si>
    <t>Netzfachmann, eidg. FA, Ausführung</t>
  </si>
  <si>
    <t>Fiberoptikmonteur</t>
  </si>
  <si>
    <t>Stromschienenmonteur</t>
  </si>
  <si>
    <t>Netzelektriker EFZ</t>
  </si>
  <si>
    <t>Elektrosystemebauer</t>
  </si>
  <si>
    <t>Elektromotorenbauer</t>
  </si>
  <si>
    <t>Elektromotorenkontrolleur</t>
  </si>
  <si>
    <t>Elektromotorenbearbeiter</t>
  </si>
  <si>
    <t>Elektrowickler</t>
  </si>
  <si>
    <t>Wickler (Elektrobranche)</t>
  </si>
  <si>
    <t>Maschinenwickler</t>
  </si>
  <si>
    <t>Ankerwickler</t>
  </si>
  <si>
    <t>Isolierkabelspuler</t>
  </si>
  <si>
    <t>Spulenwickler (Elektrowickler)</t>
  </si>
  <si>
    <t>Kolbenspuler</t>
  </si>
  <si>
    <t>Schablonenwickler</t>
  </si>
  <si>
    <t>Rotorwickler</t>
  </si>
  <si>
    <t>Statorwickler</t>
  </si>
  <si>
    <t>Transformatorenwickler</t>
  </si>
  <si>
    <t>Motorenwickler</t>
  </si>
  <si>
    <t>Universalwickler</t>
  </si>
  <si>
    <t>Wickler-Monteur</t>
  </si>
  <si>
    <t>Reparaturwickler</t>
  </si>
  <si>
    <t>Wicklermeister</t>
  </si>
  <si>
    <t>Umwickler</t>
  </si>
  <si>
    <t>Spiralenwickler</t>
  </si>
  <si>
    <t>Elektrospulenwickler</t>
  </si>
  <si>
    <t>Elektrokleinapparatebauer</t>
  </si>
  <si>
    <t>Elektroapparatebauer</t>
  </si>
  <si>
    <t>Elektromaschinenbauer</t>
  </si>
  <si>
    <t>Elektromaschinenkonstrukteur</t>
  </si>
  <si>
    <t>Isolierdrahtwickler</t>
  </si>
  <si>
    <t>Kapsler, Glühlampenfabrik</t>
  </si>
  <si>
    <t>Batterielader</t>
  </si>
  <si>
    <t>Batteriehersteller</t>
  </si>
  <si>
    <t>Messer in Glühlampenfabrik</t>
  </si>
  <si>
    <t>Elektrodenbauer</t>
  </si>
  <si>
    <t>Akkumulatorenmonteur</t>
  </si>
  <si>
    <t>Kohlenelektrodenarbeiter</t>
  </si>
  <si>
    <t>Akkumulatorenarbeiter</t>
  </si>
  <si>
    <t>Glühbirnenarbeiter</t>
  </si>
  <si>
    <t>Batteriearbeiter</t>
  </si>
  <si>
    <t>Haltermacher in Glühlampenfabrik</t>
  </si>
  <si>
    <t>Glühlampenmacher</t>
  </si>
  <si>
    <t>Tellermacher in Glühkörperfabrik</t>
  </si>
  <si>
    <t>Angestellter Elektrobranche</t>
  </si>
  <si>
    <t>Printbestücker</t>
  </si>
  <si>
    <t>Automatiker</t>
  </si>
  <si>
    <t>Schiffselektriker</t>
  </si>
  <si>
    <t>Elektroprüfer</t>
  </si>
  <si>
    <t>Studioelektriker</t>
  </si>
  <si>
    <t>Schwachstromelektriker</t>
  </si>
  <si>
    <t>Spielwarenelektriker</t>
  </si>
  <si>
    <t>Versuchselektriker</t>
  </si>
  <si>
    <t>Mikroelektriker</t>
  </si>
  <si>
    <t>Elektrosachbearbeiter</t>
  </si>
  <si>
    <t>Elektroberater</t>
  </si>
  <si>
    <t>Elektromeister</t>
  </si>
  <si>
    <t>Feinelektriker</t>
  </si>
  <si>
    <t>Flugsicherungselektriker</t>
  </si>
  <si>
    <t>Elektroarbeiter</t>
  </si>
  <si>
    <t>Bestücker Elektrobranche</t>
  </si>
  <si>
    <t>Elektrohaushaltsgerätereparateur</t>
  </si>
  <si>
    <t>Automatiker-Reparateur</t>
  </si>
  <si>
    <t>Relaismonteur</t>
  </si>
  <si>
    <t>Leitungsprüfer</t>
  </si>
  <si>
    <t>Elektroreparateur</t>
  </si>
  <si>
    <t>Akkumulatorenbauer</t>
  </si>
  <si>
    <t>Isolierer von elektrotechnischen Artikeln</t>
  </si>
  <si>
    <t>Isolierdrahtemailleur</t>
  </si>
  <si>
    <t>Kabelisolierer</t>
  </si>
  <si>
    <t>Elektroisolierer</t>
  </si>
  <si>
    <t>Isoliermaterialmischer</t>
  </si>
  <si>
    <t>Isolierdrahthersteller</t>
  </si>
  <si>
    <t>Batteriebauer</t>
  </si>
  <si>
    <t>Verdrahter, Elektroindustrie</t>
  </si>
  <si>
    <t>Verdrahter</t>
  </si>
  <si>
    <t>Verdrahtungsmonteur</t>
  </si>
  <si>
    <t>Automatik-Monteur</t>
  </si>
  <si>
    <t>Schwachstrommonteur</t>
  </si>
  <si>
    <t>Vergiesser (Widerstand, Kondensator)</t>
  </si>
  <si>
    <t>Elektrokabelmacher</t>
  </si>
  <si>
    <t>Elektrolitzenmacher</t>
  </si>
  <si>
    <t>Kabelmacher (Elektrobranche)</t>
  </si>
  <si>
    <t>Automatikfachmann, eidg. FA</t>
  </si>
  <si>
    <t>Automatikfachmann</t>
  </si>
  <si>
    <t>Prüffeldelektriker</t>
  </si>
  <si>
    <t>Schwachstromspezialist</t>
  </si>
  <si>
    <t>Elektrofachmann</t>
  </si>
  <si>
    <t>Monteur von automatischen Türen</t>
  </si>
  <si>
    <t>Elektrobiologiespezialist</t>
  </si>
  <si>
    <t>Elektro-Projektleiter, eidg. FA</t>
  </si>
  <si>
    <t>Elektro-Sicherheitsberater, eidg. FA</t>
  </si>
  <si>
    <t>Automatiker EFZ</t>
  </si>
  <si>
    <t>Automatikmonteur EFZ</t>
  </si>
  <si>
    <t>Elektrosmogspezialist</t>
  </si>
  <si>
    <t>Elektroniker, Vermessungs- und Kontrolltechnik</t>
  </si>
  <si>
    <t>Elektroniker</t>
  </si>
  <si>
    <t>Elektroniker, Apparate und Installationen</t>
  </si>
  <si>
    <t>Elektronikmechaniker</t>
  </si>
  <si>
    <t>Elektroniker, Computer</t>
  </si>
  <si>
    <t>Elektronikmonteur</t>
  </si>
  <si>
    <t>Elektronikgerätemechaniker</t>
  </si>
  <si>
    <t>Angestellter Vermessungsbereich Computer</t>
  </si>
  <si>
    <t>Mikroelektroniker</t>
  </si>
  <si>
    <t>Elektroniklaborant</t>
  </si>
  <si>
    <t>Elektronikarbeiter</t>
  </si>
  <si>
    <t>Industrieelektroniker</t>
  </si>
  <si>
    <t>Prüffeldelektroniker</t>
  </si>
  <si>
    <t>Leiter Elektronik</t>
  </si>
  <si>
    <t>Netzelektroniker</t>
  </si>
  <si>
    <t>Elektronikkontrolleur</t>
  </si>
  <si>
    <t>Operateur, Mikroelektronik</t>
  </si>
  <si>
    <t>Elektronikoperatorleiter</t>
  </si>
  <si>
    <t>Elektronikergehilfe</t>
  </si>
  <si>
    <t>Akustikapparateelektroniker</t>
  </si>
  <si>
    <t>Computerkabelhersteller</t>
  </si>
  <si>
    <t>Computertastenhersteller</t>
  </si>
  <si>
    <t>Elektronikentwickler</t>
  </si>
  <si>
    <t>Elektronikangestellter</t>
  </si>
  <si>
    <t>Elektronikoperator</t>
  </si>
  <si>
    <t>Elektronikspezialist</t>
  </si>
  <si>
    <t>Elektronikmitarbeiter</t>
  </si>
  <si>
    <t>Entwicklungsleiter in Elektronikbranche</t>
  </si>
  <si>
    <t>Elektronikbaugruppenmonteur, Chef</t>
  </si>
  <si>
    <t>Büromaschinenelektroniker</t>
  </si>
  <si>
    <t>Mess- und Regeltechniker</t>
  </si>
  <si>
    <t>Prüffeldtechniker</t>
  </si>
  <si>
    <t>Prüftechniker</t>
  </si>
  <si>
    <t>Röntgenapparatebauer</t>
  </si>
  <si>
    <t>Elektronikbaugruppenmonteur</t>
  </si>
  <si>
    <t>Computerreparateur</t>
  </si>
  <si>
    <t>Avioniker</t>
  </si>
  <si>
    <t>Transistorenarbeiter</t>
  </si>
  <si>
    <t>Elektro-Telematiker</t>
  </si>
  <si>
    <t>Elektronikkonstrukteur</t>
  </si>
  <si>
    <t>Telematiker</t>
  </si>
  <si>
    <t>Radarmechaniker</t>
  </si>
  <si>
    <t>Ressourcenverwalter (Elektronik)</t>
  </si>
  <si>
    <t>Elektro-Telematiker, eidg. FA</t>
  </si>
  <si>
    <t>Mediamatiker, Bereich A</t>
  </si>
  <si>
    <t>Mediamatiker, Bereich B</t>
  </si>
  <si>
    <t>Fernmeldespezialist</t>
  </si>
  <si>
    <t>Mechatroniker</t>
  </si>
  <si>
    <t>Multimediaelektroniker</t>
  </si>
  <si>
    <t>Energieanlagenelektroniker</t>
  </si>
  <si>
    <t>Konzipierer von gedruckten Schaltungen</t>
  </si>
  <si>
    <t>Telematik-Projektleiter, eidg. FA</t>
  </si>
  <si>
    <t>Telematiker, dipl. HFP</t>
  </si>
  <si>
    <t>Elektroniker EFZ</t>
  </si>
  <si>
    <t>Multimediaelektroniker, eidg. FA</t>
  </si>
  <si>
    <t>Telematiker EFZ</t>
  </si>
  <si>
    <t>Optroniker</t>
  </si>
  <si>
    <t>Elektroniktester</t>
  </si>
  <si>
    <t>Multimediaelektroniker EFZ</t>
  </si>
  <si>
    <t>Fernmelde- und Elektronikapparatemonteur, FEAM</t>
  </si>
  <si>
    <t>Fernmeldeapparatechefmonteur</t>
  </si>
  <si>
    <t>Fernmeldemechaniker</t>
  </si>
  <si>
    <t>Elektronikapparatemonteur</t>
  </si>
  <si>
    <t>Fernmeldeapparatemonteur</t>
  </si>
  <si>
    <t>Fernmeldemonteur</t>
  </si>
  <si>
    <t>Elektronikapparatemonteurchef</t>
  </si>
  <si>
    <t>Fernmelde- und Apparatemechaniker</t>
  </si>
  <si>
    <t>Fibreoptiquespezialist</t>
  </si>
  <si>
    <t>Fernmeldeelektroniker</t>
  </si>
  <si>
    <t>Telekommunikationsspezialist</t>
  </si>
  <si>
    <t>Telecomspezialist</t>
  </si>
  <si>
    <t>Schwachstromapparatemonteur</t>
  </si>
  <si>
    <t>Multimediagestalter</t>
  </si>
  <si>
    <t>Schwachstromapparatemechaniker</t>
  </si>
  <si>
    <t>Mobilfunkmonteur</t>
  </si>
  <si>
    <t>Telematikmonteur</t>
  </si>
  <si>
    <t>Leitungsmonteur</t>
  </si>
  <si>
    <t>Telefonwerkarbeiter</t>
  </si>
  <si>
    <t>Linienmeister</t>
  </si>
  <si>
    <t>Telefonchefmonteur</t>
  </si>
  <si>
    <t>Telefonkontrolleur</t>
  </si>
  <si>
    <t>Telefonmechaniker</t>
  </si>
  <si>
    <t>Fernschreibmechaniker</t>
  </si>
  <si>
    <t>Linienmonteur</t>
  </si>
  <si>
    <t>Kabelarbeiter, Telefon</t>
  </si>
  <si>
    <t>Linienarbeiter, PTT</t>
  </si>
  <si>
    <t>Telegraphenarbeiter</t>
  </si>
  <si>
    <t>Telefonarbeiter</t>
  </si>
  <si>
    <t>Leitungsrevisor</t>
  </si>
  <si>
    <t>Linienbauaufseher</t>
  </si>
  <si>
    <t>Leitungsaufseher</t>
  </si>
  <si>
    <t>Telefonmonteur</t>
  </si>
  <si>
    <t>Telegraphenmechaniker</t>
  </si>
  <si>
    <t>Telefonapparatemonteur</t>
  </si>
  <si>
    <t>Störungsmonteur</t>
  </si>
  <si>
    <t>Fernleitungsmonteur</t>
  </si>
  <si>
    <t>A-Telefonmonteur</t>
  </si>
  <si>
    <t>Linienarbeiter, Telecom</t>
  </si>
  <si>
    <t>Telefonanlagenkontrolleur</t>
  </si>
  <si>
    <t>Uhrmacher</t>
  </si>
  <si>
    <t>Uhrmacher-Regleur</t>
  </si>
  <si>
    <t>Uhrmacher, Rhabilleur</t>
  </si>
  <si>
    <t>Uhrmachermeister HFP</t>
  </si>
  <si>
    <t>Pendülenmacher</t>
  </si>
  <si>
    <t>Uhrenmacher-Reparateur</t>
  </si>
  <si>
    <t>Uhrmacher-Mikroelektroniker</t>
  </si>
  <si>
    <t>Uhrenreparateur</t>
  </si>
  <si>
    <t>Uhrmacherpraktiker</t>
  </si>
  <si>
    <t>Uhrenmechaniker</t>
  </si>
  <si>
    <t>Uhrenspezialist</t>
  </si>
  <si>
    <t>Uhrenrestaurator</t>
  </si>
  <si>
    <t>Uhrmacher-Bijoutier</t>
  </si>
  <si>
    <t>Industrie-Uhrmacher</t>
  </si>
  <si>
    <t>Rhabilleur</t>
  </si>
  <si>
    <t>Uhrmacher, Horloger complet</t>
  </si>
  <si>
    <t>Turmuhrenmacher</t>
  </si>
  <si>
    <t>Grossuhrenmacher</t>
  </si>
  <si>
    <t>Uhrmachermeister</t>
  </si>
  <si>
    <t>Uhrmacher, Rhabillage</t>
  </si>
  <si>
    <t>Uhrmacher, Industrie</t>
  </si>
  <si>
    <t>Pendülenrestaurator</t>
  </si>
  <si>
    <t>Uhrenmacher</t>
  </si>
  <si>
    <t>Industrieuhrmacher</t>
  </si>
  <si>
    <t>Uhrmacher EFZ</t>
  </si>
  <si>
    <t>Uhrmacher Produktion EFZ</t>
  </si>
  <si>
    <t>Uhrenmonteur</t>
  </si>
  <si>
    <t>Uhrenentwerfer</t>
  </si>
  <si>
    <t>Uhrenbestandteildreher</t>
  </si>
  <si>
    <t>Uhrenschraubenmacher</t>
  </si>
  <si>
    <t>Visiteur, Uhrenindustrie</t>
  </si>
  <si>
    <t>Acheveur</t>
  </si>
  <si>
    <t>Zifferblattarbeiter</t>
  </si>
  <si>
    <t>Bestandteilmacher (Uhrenbranche)</t>
  </si>
  <si>
    <t>Arrondisseur</t>
  </si>
  <si>
    <t>Finisseur</t>
  </si>
  <si>
    <t>Uhrgehäusemechaniker</t>
  </si>
  <si>
    <t>Lapideur</t>
  </si>
  <si>
    <t>Frappeur</t>
  </si>
  <si>
    <t>Schalenacheveur</t>
  </si>
  <si>
    <t>Uhrenedelsteinschleifer</t>
  </si>
  <si>
    <t>Regler</t>
  </si>
  <si>
    <t>Uhrenjustierer</t>
  </si>
  <si>
    <t>Uhrgehäusefertiger</t>
  </si>
  <si>
    <t>Angleur</t>
  </si>
  <si>
    <t>Uhrenpolierer</t>
  </si>
  <si>
    <t>Zähler (Uhrenindustrie)</t>
  </si>
  <si>
    <t>Uhrenschalenacheveur</t>
  </si>
  <si>
    <t>Uhrsteinmacher</t>
  </si>
  <si>
    <t>Uhrenkalibrist</t>
  </si>
  <si>
    <t>Uhrenschalenarbeiter</t>
  </si>
  <si>
    <t>Goldschalenacheveur</t>
  </si>
  <si>
    <t>Uhrengraveur</t>
  </si>
  <si>
    <t>Stanzer, Uhrenindustrie</t>
  </si>
  <si>
    <t>Hemmungsmonteur</t>
  </si>
  <si>
    <t>Anker-Hemmungsmonteur</t>
  </si>
  <si>
    <t>Anker-Hemmungsmonteur und Ingangsetzer</t>
  </si>
  <si>
    <t>Uhrsteinbearbeiter</t>
  </si>
  <si>
    <t>Uhrsteinbohrer</t>
  </si>
  <si>
    <t>Uhrgehäuse-Acheveur, Metall und Stahl</t>
  </si>
  <si>
    <t>Uhrenstanzenmacher</t>
  </si>
  <si>
    <t>Acheveur in Schalenfabrik</t>
  </si>
  <si>
    <t>Pierriste</t>
  </si>
  <si>
    <t>Uhrgehäuse-Acheveur</t>
  </si>
  <si>
    <t>Oliveur</t>
  </si>
  <si>
    <t>Grandisseur</t>
  </si>
  <si>
    <t>Uhrsteinschleifer</t>
  </si>
  <si>
    <t>Flachspiralenregler</t>
  </si>
  <si>
    <t>Reglierer, Flach- und Breguetspiralen</t>
  </si>
  <si>
    <t>Roskopfuhrenmonteur</t>
  </si>
  <si>
    <t>Uhrenguillocheur</t>
  </si>
  <si>
    <t>Cadrandreher</t>
  </si>
  <si>
    <t>Uhrgehäusedreher und -acheveur</t>
  </si>
  <si>
    <t>Zifferblattdrucker</t>
  </si>
  <si>
    <t>Säger in Uhrsteinfabrik</t>
  </si>
  <si>
    <t>Uhrsteinsäger</t>
  </si>
  <si>
    <t>Epargneur, Uhren</t>
  </si>
  <si>
    <t>Uhrsteinfasser</t>
  </si>
  <si>
    <t>Calibreur (Uhren)</t>
  </si>
  <si>
    <t>Uhrenarbeiter</t>
  </si>
  <si>
    <t>Uhrsteindreher</t>
  </si>
  <si>
    <t>Uhrschalenmacher</t>
  </si>
  <si>
    <t>Uhrenschalenpolierer</t>
  </si>
  <si>
    <t>Uhrenbandarbeiter</t>
  </si>
  <si>
    <t>Zeigermacher</t>
  </si>
  <si>
    <t>Uhrenentwickler</t>
  </si>
  <si>
    <t>Uhrenradbohrer</t>
  </si>
  <si>
    <t>Zifferblattbohrer</t>
  </si>
  <si>
    <t>Uhrentermineur</t>
  </si>
  <si>
    <t>Pivotagearbeiter</t>
  </si>
  <si>
    <t>Uhrenangestellter</t>
  </si>
  <si>
    <t>Uhrenpolisseur</t>
  </si>
  <si>
    <t>Zifferblattsetzer</t>
  </si>
  <si>
    <t>Zifferblattpolisseur</t>
  </si>
  <si>
    <t>Zifferblattmaler</t>
  </si>
  <si>
    <t>Uhrradmacher</t>
  </si>
  <si>
    <t>Zifferblatt-Décalqueur</t>
  </si>
  <si>
    <t>Uhrendecotteur</t>
  </si>
  <si>
    <t>Zifferblatt-Decoupeur</t>
  </si>
  <si>
    <t>Fournitürenmacher</t>
  </si>
  <si>
    <t>Uhrengalvanoplastiker</t>
  </si>
  <si>
    <t>Ankergarnisseur</t>
  </si>
  <si>
    <t>Acheveur-Schweisser</t>
  </si>
  <si>
    <t>Cadransetzer</t>
  </si>
  <si>
    <t>Schärfer, Uhrenindustrie</t>
  </si>
  <si>
    <t>Unruhmacher</t>
  </si>
  <si>
    <t>Pignonmacher</t>
  </si>
  <si>
    <t>Uhrmachergehilfe</t>
  </si>
  <si>
    <t>Zeigerrichter</t>
  </si>
  <si>
    <t>Kleber, Uhrenindustrie</t>
  </si>
  <si>
    <t>Uhrzeigerkleber</t>
  </si>
  <si>
    <t>Kontrolleur, Uhrenindustrie</t>
  </si>
  <si>
    <t>Uhrendekorateur</t>
  </si>
  <si>
    <t>Zuschneider, Uhrenindustrie</t>
  </si>
  <si>
    <t>Uhrenindustrieangestellter</t>
  </si>
  <si>
    <t>Cadranograf</t>
  </si>
  <si>
    <t>Etampes-Macher</t>
  </si>
  <si>
    <t>Décalqueur</t>
  </si>
  <si>
    <t>Zifferblattzeichner</t>
  </si>
  <si>
    <t>Uhrgehäusedreher, Metall und Stahl</t>
  </si>
  <si>
    <t>Uhrenvisiteur</t>
  </si>
  <si>
    <t>Uhrenkontrolleur</t>
  </si>
  <si>
    <t>Uhrgehäusedreher</t>
  </si>
  <si>
    <t>Zifferblattlackierer</t>
  </si>
  <si>
    <t>Etampenmacher</t>
  </si>
  <si>
    <t>Bestandteilkontrolleur, Uhrenfabrik</t>
  </si>
  <si>
    <t>Uhrenziseleur</t>
  </si>
  <si>
    <t>Emboîteur</t>
  </si>
  <si>
    <t>Schalendreher, Uhrenindustrie</t>
  </si>
  <si>
    <t>Uhrfedermacher</t>
  </si>
  <si>
    <t>Steinsetzer (Uhrenindustrie)</t>
  </si>
  <si>
    <t>Räderwerkmonteur (Uhren)</t>
  </si>
  <si>
    <t>Rohwerkveredler</t>
  </si>
  <si>
    <t>Spiralenfinisseur</t>
  </si>
  <si>
    <t>Demonteur (Uhrenindustrie)</t>
  </si>
  <si>
    <t>Spiralenmacher (Uhrenindustrie)</t>
  </si>
  <si>
    <t>Uhrschalenmonteur</t>
  </si>
  <si>
    <t>Spiraleneinsetzer</t>
  </si>
  <si>
    <t>Laufwerkmacher</t>
  </si>
  <si>
    <t>Rohwerkarbeiter (Uhrenindustrie)</t>
  </si>
  <si>
    <t>Greneur</t>
  </si>
  <si>
    <t>Uhrglaseinpasser</t>
  </si>
  <si>
    <t>Uhrwerkveredler</t>
  </si>
  <si>
    <t>Glassetzer (in Uhrenfabrik)</t>
  </si>
  <si>
    <t>Fondeur (in Schalenfabrik)</t>
  </si>
  <si>
    <t>Cagearbeiter</t>
  </si>
  <si>
    <t>Lanternier</t>
  </si>
  <si>
    <t>Uhrrichter</t>
  </si>
  <si>
    <t>Blanchisseur (Uhren)</t>
  </si>
  <si>
    <t>Produktionschef Uhrenindustrie</t>
  </si>
  <si>
    <t>Uhrenwerkstattchef</t>
  </si>
  <si>
    <t>Oberflächenveredler Uhren und Schmuck</t>
  </si>
  <si>
    <t>Pignonschneider</t>
  </si>
  <si>
    <t>Ebauchesarbeiter</t>
  </si>
  <si>
    <t>Remonteur (Uhrenindustrie)</t>
  </si>
  <si>
    <t>Goldschalenmacher</t>
  </si>
  <si>
    <t>Silberschalenmacher</t>
  </si>
  <si>
    <t>Oberflächenveredler Uhren und Schmuck EFZ</t>
  </si>
  <si>
    <t>Uhrenarbeiter EBA</t>
  </si>
  <si>
    <t>Pendülendekorateur</t>
  </si>
  <si>
    <t>Uhrenkronenmonteur</t>
  </si>
  <si>
    <t>Zifferblattapplikensetzer</t>
  </si>
  <si>
    <t>Uhrenfabrikarbeiter</t>
  </si>
  <si>
    <t>Uhrenschalenpolisseur</t>
  </si>
  <si>
    <t>Pendülenmaler</t>
  </si>
  <si>
    <t>Fahrzeugkonstrukteur, eidg. FA</t>
  </si>
  <si>
    <t>Autoschlosser</t>
  </si>
  <si>
    <t>Flugzeugspengler</t>
  </si>
  <si>
    <t>Plastikbootbauer</t>
  </si>
  <si>
    <t>Kunststoffbootbauer</t>
  </si>
  <si>
    <t>Fahrzeugspengler</t>
  </si>
  <si>
    <t>Fahrgestell-Handwerker</t>
  </si>
  <si>
    <t>Metallbearbeiter, Fahrzeugbau</t>
  </si>
  <si>
    <t>Autospengler</t>
  </si>
  <si>
    <t>Karosserietechniker</t>
  </si>
  <si>
    <t>Waggonschlosser</t>
  </si>
  <si>
    <t>Yachtbauer</t>
  </si>
  <si>
    <t>Autoschmied</t>
  </si>
  <si>
    <t>Karosserieschmiedmeister</t>
  </si>
  <si>
    <t>Wagenschlosser</t>
  </si>
  <si>
    <t>Fahrzeugschlosser</t>
  </si>
  <si>
    <t>Anhängerbauer</t>
  </si>
  <si>
    <t>Flugzeugbauer</t>
  </si>
  <si>
    <t>Fahrzeugbauer</t>
  </si>
  <si>
    <t>Fahrzeugtechniker</t>
  </si>
  <si>
    <t>Carrosserie-Techniker</t>
  </si>
  <si>
    <t>Carrossier, dipl. HFP</t>
  </si>
  <si>
    <t>Blechkarosseriebauer</t>
  </si>
  <si>
    <t>Carrosseriespengler-Werkleiter, eidg. FA</t>
  </si>
  <si>
    <t>Carrosseriespengler</t>
  </si>
  <si>
    <t>Autowagner</t>
  </si>
  <si>
    <t>Carrosseriespenglermeister HFP</t>
  </si>
  <si>
    <t>Flugzeugschlosser</t>
  </si>
  <si>
    <t>Karosserieschlosser</t>
  </si>
  <si>
    <t>Karosseriegehilfe</t>
  </si>
  <si>
    <t>Carrosseriearbeiter</t>
  </si>
  <si>
    <t>Carrosseriechef</t>
  </si>
  <si>
    <t>Carrosserieschlossermeister HFP</t>
  </si>
  <si>
    <t>Carrosseriespengler-Vorarbeiter</t>
  </si>
  <si>
    <t>Carrosserie-Handwerker</t>
  </si>
  <si>
    <t>Carrosserieschlosser</t>
  </si>
  <si>
    <t>Chef Carrosserie-Schlosser</t>
  </si>
  <si>
    <t>Carrosserie-Reparateur</t>
  </si>
  <si>
    <t>Ruderschiffbauer</t>
  </si>
  <si>
    <t>Segelbootbauer</t>
  </si>
  <si>
    <t>Leichtmetallbootbauer</t>
  </si>
  <si>
    <t>Bootbauer</t>
  </si>
  <si>
    <t>Motorbootbauer</t>
  </si>
  <si>
    <t>Paddelbootbauer</t>
  </si>
  <si>
    <t>Jollenbauer</t>
  </si>
  <si>
    <t>Schiffbauer</t>
  </si>
  <si>
    <t>Nachenbauer</t>
  </si>
  <si>
    <t>Bootskonstrukteur</t>
  </si>
  <si>
    <t>Schiffsbaumeister</t>
  </si>
  <si>
    <t>Karosserieschmied</t>
  </si>
  <si>
    <t>Autokarossier</t>
  </si>
  <si>
    <t>Autoblechner</t>
  </si>
  <si>
    <t>Carrosserie-Monteur</t>
  </si>
  <si>
    <t>Carrosseriebauer</t>
  </si>
  <si>
    <t>Schiffsbauer</t>
  </si>
  <si>
    <t>Lastkahnbauer</t>
  </si>
  <si>
    <t>Carrossier</t>
  </si>
  <si>
    <t>Segelflugzeugbauer</t>
  </si>
  <si>
    <t>Holzkarosseriebauer</t>
  </si>
  <si>
    <t>Metallbootbauer</t>
  </si>
  <si>
    <t>Fahrzeugschlosser-Werkleiter, eidg. FA</t>
  </si>
  <si>
    <t>Autochassismacher</t>
  </si>
  <si>
    <t>Carrosseriebaumeister</t>
  </si>
  <si>
    <t>Schiffbaukonstrukteur</t>
  </si>
  <si>
    <t>Kanubauer</t>
  </si>
  <si>
    <t>Wagenbauer</t>
  </si>
  <si>
    <t>Schiffsexperte</t>
  </si>
  <si>
    <t>Bootbaumeister HFP</t>
  </si>
  <si>
    <t>Carrosseriemeister HFP</t>
  </si>
  <si>
    <t>Carrosseriespengler, eidg. FA</t>
  </si>
  <si>
    <t>Fahrzeugschlosser, eidg. FA</t>
  </si>
  <si>
    <t>Fahrzeugkonstrukteur</t>
  </si>
  <si>
    <t>Carrosseriespengler-Werkleiter</t>
  </si>
  <si>
    <t>Carrosseriespenglermeister</t>
  </si>
  <si>
    <t>Carrosserieschlossermeister</t>
  </si>
  <si>
    <t>Fahrzeugschlosser-Werkleiter</t>
  </si>
  <si>
    <t>Bootbaumeister</t>
  </si>
  <si>
    <t>Carrosseriemeister</t>
  </si>
  <si>
    <t>Crashtester Autobranche</t>
  </si>
  <si>
    <t>Bootfachwart</t>
  </si>
  <si>
    <t>Solarmobilbauer</t>
  </si>
  <si>
    <t>Carrossier Spenglerei EFZ</t>
  </si>
  <si>
    <t>Fahrzeugschlosser EFZ</t>
  </si>
  <si>
    <t>Gleitschirmtechniker</t>
  </si>
  <si>
    <t>Ruderbootbauer</t>
  </si>
  <si>
    <t>Flugzeugkonstrukteur</t>
  </si>
  <si>
    <t>Automobilkonstrukteur</t>
  </si>
  <si>
    <t>Fahrzeugmechaniker</t>
  </si>
  <si>
    <t>Autoreparateur</t>
  </si>
  <si>
    <t>Kraftfahrzeugmechaniker</t>
  </si>
  <si>
    <t>Automechaniker, schwere Motorwagen</t>
  </si>
  <si>
    <t>Automechaniker</t>
  </si>
  <si>
    <t>Automechaniker, leichte Motorwagen</t>
  </si>
  <si>
    <t>Automonteur</t>
  </si>
  <si>
    <t>Garagist</t>
  </si>
  <si>
    <t>Garagemechaniker</t>
  </si>
  <si>
    <t>Kraftwagenmechaniker</t>
  </si>
  <si>
    <t>Lastwagenmechaniker</t>
  </si>
  <si>
    <t>Autoreparaturmechaniker</t>
  </si>
  <si>
    <t>Strassenpatrouilleur</t>
  </si>
  <si>
    <t>Kraftwagenreparateur</t>
  </si>
  <si>
    <t>Automechaniker, dipl. HFP</t>
  </si>
  <si>
    <t>Garagechef</t>
  </si>
  <si>
    <t>Automobildiagnostiker, eidg. FA</t>
  </si>
  <si>
    <t>Fahrzeugwart, Personenwagen/Lastwagen</t>
  </si>
  <si>
    <t>Autowerkstattleiter</t>
  </si>
  <si>
    <t>Automonteur, leichte Motorwagen</t>
  </si>
  <si>
    <t>Automonteur, schwere Motorwagen</t>
  </si>
  <si>
    <t>Automobildiagnostiker</t>
  </si>
  <si>
    <t>Oldtimerrestaurator</t>
  </si>
  <si>
    <t>Automobildiagnostiker, eidg. FA, leichte Motorfahrzeuge</t>
  </si>
  <si>
    <t>Automobildiagnostiker, eidg. FA, Nutzfahrzeuge</t>
  </si>
  <si>
    <t>Automechanikermeister</t>
  </si>
  <si>
    <t>Autoservicemechaniker</t>
  </si>
  <si>
    <t>Automobil-Assistent EBA</t>
  </si>
  <si>
    <t>Automobil-Fachmann EFZ</t>
  </si>
  <si>
    <t>Automobil-Fachmann EFZ, Nutzfahrzeuge</t>
  </si>
  <si>
    <t>Automobil-Fachmann EFZ, Personenwagen</t>
  </si>
  <si>
    <t>Automobil-Mechatroniker EFZ</t>
  </si>
  <si>
    <t>Automobil-Mechatroniker EFZ, Nutzfahrzeuge</t>
  </si>
  <si>
    <t>Automobil-Mechatroniker EFZ, Personenwagen</t>
  </si>
  <si>
    <t>Automechatroniker</t>
  </si>
  <si>
    <t>Kraftfahrzeugmeister</t>
  </si>
  <si>
    <t>Rennwagenmechaniker</t>
  </si>
  <si>
    <t>LKW-Mechaniker</t>
  </si>
  <si>
    <t>Automobildiagnostiker, eidg. FA, Personenwagen</t>
  </si>
  <si>
    <t>Fahrradkonstrukteur</t>
  </si>
  <si>
    <t>Fahrrad- und Motorradmechaniker</t>
  </si>
  <si>
    <t>Fahrrad- und Motorfahrradmechaniker</t>
  </si>
  <si>
    <t>Velomechaniker</t>
  </si>
  <si>
    <t>Fahrrad- und Motorradmechanikermeister HFP</t>
  </si>
  <si>
    <t>Fahrradmechaniker</t>
  </si>
  <si>
    <t>Motorradmechaniker</t>
  </si>
  <si>
    <t>Fahrradmechanikermeister HFP</t>
  </si>
  <si>
    <t>Veloreparateur</t>
  </si>
  <si>
    <t>Fahrzeugwart, Zweiräder</t>
  </si>
  <si>
    <t>Velomonteur</t>
  </si>
  <si>
    <t>Motorradmonteur</t>
  </si>
  <si>
    <t>Motorradreparateur</t>
  </si>
  <si>
    <t>Fahr- und Motorradmechaniker</t>
  </si>
  <si>
    <t>Fahrradschlosser</t>
  </si>
  <si>
    <t>Motorradmechanikermeister</t>
  </si>
  <si>
    <t>Fahrradmechanikermeister</t>
  </si>
  <si>
    <t>Fahrrad- und Motorradmechanikermeister</t>
  </si>
  <si>
    <t>Zweiradmechaniker, Fahrräder</t>
  </si>
  <si>
    <t>Zweiradmechaniker, Kleinmotorräder</t>
  </si>
  <si>
    <t>Fahrradmechaniker EFZ</t>
  </si>
  <si>
    <t>Kleinmotorrad- und Fahrradmechaniker EFZ</t>
  </si>
  <si>
    <t>Motorradmechaniker EFZ</t>
  </si>
  <si>
    <t>Zweiradmechaniker</t>
  </si>
  <si>
    <t>Fahrradwart</t>
  </si>
  <si>
    <t>Velo- und Motorradmechaniker</t>
  </si>
  <si>
    <t>Velo- und Mofamechaniker</t>
  </si>
  <si>
    <t>Baumaschinenmonteur</t>
  </si>
  <si>
    <t>Landmaschinenmonteur</t>
  </si>
  <si>
    <t>Baumaschinenschlosser</t>
  </si>
  <si>
    <t>Baumaschinenmechaniker</t>
  </si>
  <si>
    <t>Fahrzeugwart, Baumaschinen</t>
  </si>
  <si>
    <t>Kleingerätewart</t>
  </si>
  <si>
    <t>Motorgerätemechaniker</t>
  </si>
  <si>
    <t>Landmaschinenschlosser</t>
  </si>
  <si>
    <t>Motorgerätereparateur</t>
  </si>
  <si>
    <t>Landmaschinenmechaniker</t>
  </si>
  <si>
    <t>Landmaschinenmechanikermeister HFP</t>
  </si>
  <si>
    <t>Fahrzeugwart, Landmaschinen</t>
  </si>
  <si>
    <t>Landmaschinenreparateur</t>
  </si>
  <si>
    <t>Landmaschinenwart</t>
  </si>
  <si>
    <t>Kleinapparatemechaniker</t>
  </si>
  <si>
    <t>Schmied-Landmaschinenmechaniker</t>
  </si>
  <si>
    <t>Agromechaniker</t>
  </si>
  <si>
    <t>Baumaschinenmechanikermeister HFP</t>
  </si>
  <si>
    <t>Motorgerätemechanikermeister HFP</t>
  </si>
  <si>
    <t>Landmaschinenmechanikermeister</t>
  </si>
  <si>
    <t>Baumaschinenmechanikermeister</t>
  </si>
  <si>
    <t>Motorgerätemechanikermeister</t>
  </si>
  <si>
    <t>Landmaschinen-Werkstattleiter, eidg. FA</t>
  </si>
  <si>
    <t>Baumaschinen-Werkstattleiter, eidg. FA</t>
  </si>
  <si>
    <t>Motorgeräte-Werkstattleiter, eidg. FA</t>
  </si>
  <si>
    <t>Baumaschinenmechaniker EFZ</t>
  </si>
  <si>
    <t>Landmaschinenmechaniker EFZ</t>
  </si>
  <si>
    <t>Motorgerätemechaniker EFZ</t>
  </si>
  <si>
    <t>Melkmaschinenmonteur</t>
  </si>
  <si>
    <t>Baumaschinenreparateur</t>
  </si>
  <si>
    <t>Automaler</t>
  </si>
  <si>
    <t>Schablonierer-Spritzlackierer</t>
  </si>
  <si>
    <t>Karosseriemaler</t>
  </si>
  <si>
    <t>Auto- und Wagenlackierer</t>
  </si>
  <si>
    <t>Fahrzeuglackierer</t>
  </si>
  <si>
    <t>Autolackierer</t>
  </si>
  <si>
    <t>Spritzlackierer</t>
  </si>
  <si>
    <t>Auto- und Wagenlackierermeister HFP</t>
  </si>
  <si>
    <t>Lackierer</t>
  </si>
  <si>
    <t>Metallmaler</t>
  </si>
  <si>
    <t>Carrosseriemaler</t>
  </si>
  <si>
    <t>Flugzeugmaler</t>
  </si>
  <si>
    <t>Fahrradmaler</t>
  </si>
  <si>
    <t>Bootsmaler</t>
  </si>
  <si>
    <t>Blechlackierer</t>
  </si>
  <si>
    <t>Maschinenmaler</t>
  </si>
  <si>
    <t>Eisenmöbellackierer</t>
  </si>
  <si>
    <t>Wagenlackierer</t>
  </si>
  <si>
    <t>Metallspritzlackierer</t>
  </si>
  <si>
    <t>Carrosserielackierer</t>
  </si>
  <si>
    <t>Farbspritzer</t>
  </si>
  <si>
    <t>Metallackierer</t>
  </si>
  <si>
    <t>Nachlackierer-Spritzlackierer</t>
  </si>
  <si>
    <t>Spritzmaler</t>
  </si>
  <si>
    <t>Industrielackierer</t>
  </si>
  <si>
    <t>Lackiererchef</t>
  </si>
  <si>
    <t>Autolackierermeister HFP</t>
  </si>
  <si>
    <t>Fahrzeugmaler</t>
  </si>
  <si>
    <t>Auto-Vorlackierer</t>
  </si>
  <si>
    <t>Grossfahrzeuglackierer</t>
  </si>
  <si>
    <t>Entroster</t>
  </si>
  <si>
    <t>Nachlackierer</t>
  </si>
  <si>
    <t>Buntlackierer</t>
  </si>
  <si>
    <t>Karosserielackierer</t>
  </si>
  <si>
    <t>Depotmaler</t>
  </si>
  <si>
    <t>Tramdepotmaler</t>
  </si>
  <si>
    <t>Schiffsmaler</t>
  </si>
  <si>
    <t>Farbiglackierer</t>
  </si>
  <si>
    <t>Anspritzer (Metallverarbeitung)</t>
  </si>
  <si>
    <t>Spritzlackieranlagenaufseher</t>
  </si>
  <si>
    <t>Hilfslackierer</t>
  </si>
  <si>
    <t>Autolackierer, eidg. FA</t>
  </si>
  <si>
    <t>Auto- und Wagenlackierermeister</t>
  </si>
  <si>
    <t>Autolackierermeister</t>
  </si>
  <si>
    <t>Flugzeuglackierer</t>
  </si>
  <si>
    <t>Lackierfachmann Industrie, eidg. FA</t>
  </si>
  <si>
    <t>Automalermeister</t>
  </si>
  <si>
    <t>Autospritzer</t>
  </si>
  <si>
    <t>Carrossier Lackiererei EFZ</t>
  </si>
  <si>
    <t>Industrielackierer EFZ</t>
  </si>
  <si>
    <t>Lackierassistent EBA</t>
  </si>
  <si>
    <t>Pneumonteur</t>
  </si>
  <si>
    <t>Garagearbeiter</t>
  </si>
  <si>
    <t>Garageangestellter</t>
  </si>
  <si>
    <t>Autowäscher</t>
  </si>
  <si>
    <t>Tankstellenwart</t>
  </si>
  <si>
    <t>Tankstellen-Servicemann</t>
  </si>
  <si>
    <t>Servicemann</t>
  </si>
  <si>
    <t>Autoservicemann</t>
  </si>
  <si>
    <t>Tankstellengehilfe</t>
  </si>
  <si>
    <t>Wagenreiniger</t>
  </si>
  <si>
    <t>Tankwart</t>
  </si>
  <si>
    <t>Abschlepper</t>
  </si>
  <si>
    <t>Benzinverkäufer</t>
  </si>
  <si>
    <t>Dieselstationswärter</t>
  </si>
  <si>
    <t>Autopolierer</t>
  </si>
  <si>
    <t>Tanker</t>
  </si>
  <si>
    <t>Tankstelleninhaber</t>
  </si>
  <si>
    <t>Servicestationsinhaber</t>
  </si>
  <si>
    <t>Tankstellenleiter</t>
  </si>
  <si>
    <t>Tankstellenbauer</t>
  </si>
  <si>
    <t>Autokosmetiker</t>
  </si>
  <si>
    <t>Autoserviceangestellter</t>
  </si>
  <si>
    <t>Autopfleger</t>
  </si>
  <si>
    <t>Autoreiniger</t>
  </si>
  <si>
    <t>Autoaufbereiter</t>
  </si>
  <si>
    <t>Säger</t>
  </si>
  <si>
    <t>Sägemeister</t>
  </si>
  <si>
    <t>Vermesser, Säger</t>
  </si>
  <si>
    <t>Sägereiarbeiter</t>
  </si>
  <si>
    <t>Absäger</t>
  </si>
  <si>
    <t>Horizontalgattersäger</t>
  </si>
  <si>
    <t>Gattersäger</t>
  </si>
  <si>
    <t>Seitengattersäger</t>
  </si>
  <si>
    <t>Vertikalgattersäger</t>
  </si>
  <si>
    <t>Maschinensäger</t>
  </si>
  <si>
    <t>Bandsäger</t>
  </si>
  <si>
    <t>Pendelsäger</t>
  </si>
  <si>
    <t>Schindelsäger</t>
  </si>
  <si>
    <t>Holzsäger</t>
  </si>
  <si>
    <t>Bauholzsäger</t>
  </si>
  <si>
    <t>Fourniersäger</t>
  </si>
  <si>
    <t>Langholzsäger</t>
  </si>
  <si>
    <t>Sägereijustierer</t>
  </si>
  <si>
    <t>Sägereiangestellter</t>
  </si>
  <si>
    <t>Sägereimaschinist</t>
  </si>
  <si>
    <t>Maschinenführer, Sägerei</t>
  </si>
  <si>
    <t>Technischer Betriebsleiter der Sägereiindustrie</t>
  </si>
  <si>
    <t>Sägewerkarbeiter</t>
  </si>
  <si>
    <t>Holzvermesser</t>
  </si>
  <si>
    <t>Holzschneider</t>
  </si>
  <si>
    <t>Blattsäger</t>
  </si>
  <si>
    <t>Brettschneider</t>
  </si>
  <si>
    <t>Brettersäger</t>
  </si>
  <si>
    <t>Dampfsägeführer</t>
  </si>
  <si>
    <t>Kreissäger</t>
  </si>
  <si>
    <t>Säger Holzindustrie EFZ</t>
  </si>
  <si>
    <t>Holzdreher</t>
  </si>
  <si>
    <t>Drechslermeister HFP</t>
  </si>
  <si>
    <t>Holzkugelmacher</t>
  </si>
  <si>
    <t>Spulendrechsler</t>
  </si>
  <si>
    <t>Automatendrechsler</t>
  </si>
  <si>
    <t>Fassondrechsler</t>
  </si>
  <si>
    <t>Handdrechsler</t>
  </si>
  <si>
    <t>Maschinendrechsler</t>
  </si>
  <si>
    <t>Kunstdrechsler</t>
  </si>
  <si>
    <t>Rauchrequisitendrechsler</t>
  </si>
  <si>
    <t>Bobinendrechsler</t>
  </si>
  <si>
    <t>Spundmacher</t>
  </si>
  <si>
    <t>Knopfdrechsler</t>
  </si>
  <si>
    <t>Hornknopfdreher</t>
  </si>
  <si>
    <t>Stockdrechsler</t>
  </si>
  <si>
    <t>Formdrechsler</t>
  </si>
  <si>
    <t>Spielzeugdrechsler</t>
  </si>
  <si>
    <t>Stieldreher</t>
  </si>
  <si>
    <t>Modelldrechsler</t>
  </si>
  <si>
    <t>Perlendrechsler</t>
  </si>
  <si>
    <t>Schachfigurendrechsler</t>
  </si>
  <si>
    <t>Tabakpfeifenmacher</t>
  </si>
  <si>
    <t>Schirmgriffdrechsler</t>
  </si>
  <si>
    <t>Beindrechsler</t>
  </si>
  <si>
    <t>Fasshahndrechsler</t>
  </si>
  <si>
    <t>Bandrollendrechsler</t>
  </si>
  <si>
    <t>Holzpfeifendrechsler</t>
  </si>
  <si>
    <t>Rohrdrechsler</t>
  </si>
  <si>
    <t>Holzschraubendrechsler</t>
  </si>
  <si>
    <t>Bernsteindrechsler</t>
  </si>
  <si>
    <t>Drechsler</t>
  </si>
  <si>
    <t>Zelluloiddrechsler</t>
  </si>
  <si>
    <t>Horndreher</t>
  </si>
  <si>
    <t>Kunsthorndrechsler</t>
  </si>
  <si>
    <t>Elfenbeindrechsler</t>
  </si>
  <si>
    <t>Korkdrechsler</t>
  </si>
  <si>
    <t>Perlmutterdrechsler</t>
  </si>
  <si>
    <t>Kunstharzdrechsler</t>
  </si>
  <si>
    <t>Möbeldrechsler</t>
  </si>
  <si>
    <t>Drechslereiangestellter</t>
  </si>
  <si>
    <t>Holzbearbeiter, Drechslerei</t>
  </si>
  <si>
    <t>Kunststoffdrechsler</t>
  </si>
  <si>
    <t>Gummidrechsler</t>
  </si>
  <si>
    <t>Kegeldrechsler</t>
  </si>
  <si>
    <t>Rahmendrechsler</t>
  </si>
  <si>
    <t>Drechslermeister</t>
  </si>
  <si>
    <t>Holzhandwerker EFZ, Drechslerei</t>
  </si>
  <si>
    <t>Möbelentwerfer</t>
  </si>
  <si>
    <t>Möbelschreinermeister HFP</t>
  </si>
  <si>
    <t>Möbelschreiner</t>
  </si>
  <si>
    <t>Kleinmöbelschreiner</t>
  </si>
  <si>
    <t>Stuhlschreiner</t>
  </si>
  <si>
    <t>Sitzmöbelschreiner</t>
  </si>
  <si>
    <t>Tischler</t>
  </si>
  <si>
    <t>Möbelverleimer</t>
  </si>
  <si>
    <t>Möbeltischler</t>
  </si>
  <si>
    <t>Holzmöbelhersteller</t>
  </si>
  <si>
    <t>Möbelschreinergehilfe</t>
  </si>
  <si>
    <t>Holzbearbeiter, Möbelschreinerei</t>
  </si>
  <si>
    <t>Büromöbelschreiner</t>
  </si>
  <si>
    <t>Klavierschreiner</t>
  </si>
  <si>
    <t>Antiquitätenschreiner</t>
  </si>
  <si>
    <t>Sesselschreiner</t>
  </si>
  <si>
    <t>Gestellschreiner</t>
  </si>
  <si>
    <t>Klaviergehäuseschreiner</t>
  </si>
  <si>
    <t>Fournierschreiner</t>
  </si>
  <si>
    <t>Antikschreinermeister</t>
  </si>
  <si>
    <t>Antikschreiner</t>
  </si>
  <si>
    <t>Schreinermeister HFP, Möbel und Innenausbau</t>
  </si>
  <si>
    <t>Möbelschreinermeister</t>
  </si>
  <si>
    <t>Schreinermeister, Möbel und Innenausbau</t>
  </si>
  <si>
    <t>Schreinermeister, Möbel und Innenausbau, HFP</t>
  </si>
  <si>
    <t>Stilmöbelschreiner</t>
  </si>
  <si>
    <t>Massivmöbelschreiner</t>
  </si>
  <si>
    <t>Handwerker in der Denkmalpflege, eidg. FA, Möbel und Innenausbau</t>
  </si>
  <si>
    <t>Schreiner-Zimmermann</t>
  </si>
  <si>
    <t>Fensterschreiner</t>
  </si>
  <si>
    <t>Fenstermacher</t>
  </si>
  <si>
    <t>Holzbearbeiter, Innenausbau</t>
  </si>
  <si>
    <t>Holzbearbeiter, Küchenbau</t>
  </si>
  <si>
    <t>Holzbearbeiter, Fensterbau</t>
  </si>
  <si>
    <t>Schreiner, Bau und Fenster</t>
  </si>
  <si>
    <t>Türenschreiner</t>
  </si>
  <si>
    <t>Rahmenschreiner</t>
  </si>
  <si>
    <t>Türenmacher</t>
  </si>
  <si>
    <t>Bauschreiner</t>
  </si>
  <si>
    <t>Mühlenbauschreiner</t>
  </si>
  <si>
    <t>Innenbauschreiner</t>
  </si>
  <si>
    <t>Bautischler</t>
  </si>
  <si>
    <t>Bauanschläger</t>
  </si>
  <si>
    <t>Fensteranschläger</t>
  </si>
  <si>
    <t>Türanschläger</t>
  </si>
  <si>
    <t>Anschläger in Schreinerei</t>
  </si>
  <si>
    <t>Bauschreiner-Monteur</t>
  </si>
  <si>
    <t>Holzbearbeiter, Bau</t>
  </si>
  <si>
    <t>Jalousienschreiner</t>
  </si>
  <si>
    <t>Parkettschreiner</t>
  </si>
  <si>
    <t>Anschläger</t>
  </si>
  <si>
    <t>Schreinermeister HFP, Bau</t>
  </si>
  <si>
    <t>Schreinermeister, Bau</t>
  </si>
  <si>
    <t>Sockelleistenmonteur</t>
  </si>
  <si>
    <t>Schreinermeister, Bau, HFP</t>
  </si>
  <si>
    <t>Küchenschreiner</t>
  </si>
  <si>
    <t>Türenmonteur</t>
  </si>
  <si>
    <t>Projektleiter Innenausbau, eidg. FA</t>
  </si>
  <si>
    <t>Zargenmonteur (Bauschreinerei)</t>
  </si>
  <si>
    <t>Kabinenschreiner</t>
  </si>
  <si>
    <t>Schreiner EFZ, Bau/Fenster</t>
  </si>
  <si>
    <t>Bau- und Möbelschreiner</t>
  </si>
  <si>
    <t>Schreinervorarbeiter</t>
  </si>
  <si>
    <t>Schreiner</t>
  </si>
  <si>
    <t>Kulissenschreiner</t>
  </si>
  <si>
    <t>Modellschreiner</t>
  </si>
  <si>
    <t>Fabrikschreiner</t>
  </si>
  <si>
    <t>Sportgeräteschreiner</t>
  </si>
  <si>
    <t>Schreinermeister</t>
  </si>
  <si>
    <t>Nutenschreiner</t>
  </si>
  <si>
    <t>Bandstuhlschreiner</t>
  </si>
  <si>
    <t>Kunstschreiner</t>
  </si>
  <si>
    <t>Billardschreiner</t>
  </si>
  <si>
    <t>Bühnenschreiner</t>
  </si>
  <si>
    <t>Skischreiner</t>
  </si>
  <si>
    <t>Kofferschreiner</t>
  </si>
  <si>
    <t>Gehäuseschreiner</t>
  </si>
  <si>
    <t>Kleinschreiner</t>
  </si>
  <si>
    <t>Schreinermeister HFP</t>
  </si>
  <si>
    <t>Geräteschreiner</t>
  </si>
  <si>
    <t>Bankschreiner</t>
  </si>
  <si>
    <t>Betriebsschreiner</t>
  </si>
  <si>
    <t>Hotelschreiner</t>
  </si>
  <si>
    <t>Werkschreiner</t>
  </si>
  <si>
    <t>Filmatelierschreiner</t>
  </si>
  <si>
    <t>Holzwerkzeugmacher</t>
  </si>
  <si>
    <t>Theaterschreiner</t>
  </si>
  <si>
    <t>Etuisschreiner</t>
  </si>
  <si>
    <t>Turngeräteschreiner</t>
  </si>
  <si>
    <t>Flugzeugschreiner</t>
  </si>
  <si>
    <t>Orgelbauschreiner</t>
  </si>
  <si>
    <t>Uhrengehäuseschreiner</t>
  </si>
  <si>
    <t>Karosserieschreiner</t>
  </si>
  <si>
    <t>Sargschreiner</t>
  </si>
  <si>
    <t>Instrumentenschreiner</t>
  </si>
  <si>
    <t>Spielwarenschreiner</t>
  </si>
  <si>
    <t>Webstuhlschreiner</t>
  </si>
  <si>
    <t>Intarsienschreiner</t>
  </si>
  <si>
    <t>Bootsschreiner</t>
  </si>
  <si>
    <t>Dekorationsschreiner</t>
  </si>
  <si>
    <t>Montageschreiner</t>
  </si>
  <si>
    <t>Werkzeugschreiner</t>
  </si>
  <si>
    <t>Reparaturschreiner</t>
  </si>
  <si>
    <t>Modellschreinermeister</t>
  </si>
  <si>
    <t>Hilfsschreiner</t>
  </si>
  <si>
    <t>Schreiner-Glaser</t>
  </si>
  <si>
    <t>Schreiner-Kalkulator</t>
  </si>
  <si>
    <t>Schreineranschläger</t>
  </si>
  <si>
    <t>Kundenschreiner</t>
  </si>
  <si>
    <t>Schreiner-Werkstattchef</t>
  </si>
  <si>
    <t>Wagenschreiner</t>
  </si>
  <si>
    <t>Waggonschreiner</t>
  </si>
  <si>
    <t>Küchenmonteur</t>
  </si>
  <si>
    <t>Schreinereihilfsarbeiter</t>
  </si>
  <si>
    <t>Schreinereiangestellter</t>
  </si>
  <si>
    <t>Holzetuimacher</t>
  </si>
  <si>
    <t>Kistenschreiner</t>
  </si>
  <si>
    <t>Kunststoffschreiner</t>
  </si>
  <si>
    <t>Schreiner, Möbel und Innenausbau</t>
  </si>
  <si>
    <t>Schreiner-Werkmeister, eidg. FA</t>
  </si>
  <si>
    <t>Schreiner-Werkmeister</t>
  </si>
  <si>
    <t>Küchenbauer</t>
  </si>
  <si>
    <t>Küchensachbearbeiter (Küchenbau)</t>
  </si>
  <si>
    <t>Holzladenbauer</t>
  </si>
  <si>
    <t>Schreinereiarbeiter</t>
  </si>
  <si>
    <t>Störschreiner</t>
  </si>
  <si>
    <t>Schreinerpraktiker EBA</t>
  </si>
  <si>
    <t>Industrieschreiner</t>
  </si>
  <si>
    <t>Serviceschreiner</t>
  </si>
  <si>
    <t>Lieferschreiner</t>
  </si>
  <si>
    <t>Schiffsschreiner</t>
  </si>
  <si>
    <t>Tischlermeister</t>
  </si>
  <si>
    <t>Kunsttischler</t>
  </si>
  <si>
    <t>Schreiner EFZ</t>
  </si>
  <si>
    <t>Schreiner EFZ, Möbel/Innenausbau</t>
  </si>
  <si>
    <t>Schreiner EFZ, Skibau</t>
  </si>
  <si>
    <t>Flechter</t>
  </si>
  <si>
    <t>Korber</t>
  </si>
  <si>
    <t>Zapfenmacher</t>
  </si>
  <si>
    <t>Korbflechter</t>
  </si>
  <si>
    <t>Korkbrenner</t>
  </si>
  <si>
    <t>Sesselflechter</t>
  </si>
  <si>
    <t>Korbmacher</t>
  </si>
  <si>
    <t>Holzgeflechtbinder</t>
  </si>
  <si>
    <t>Korkschneider</t>
  </si>
  <si>
    <t>Korkkocher</t>
  </si>
  <si>
    <t>Korkzuschneider</t>
  </si>
  <si>
    <t>Korkstanzer</t>
  </si>
  <si>
    <t>Korkzapfenmacher</t>
  </si>
  <si>
    <t>Weidenmöbelmacher</t>
  </si>
  <si>
    <t>Spankorbmacher</t>
  </si>
  <si>
    <t>Korkwäscher</t>
  </si>
  <si>
    <t>Wagenkorbmacher</t>
  </si>
  <si>
    <t>Geflechtbinder</t>
  </si>
  <si>
    <t>Korbereihilfsarbeiter</t>
  </si>
  <si>
    <t>Korkwarenmacher</t>
  </si>
  <si>
    <t>Korbmöbelarbeiter</t>
  </si>
  <si>
    <t>Peddigrohrarbeiter</t>
  </si>
  <si>
    <t>Rohrzurichter</t>
  </si>
  <si>
    <t>Korbflicker</t>
  </si>
  <si>
    <t>Korkbohrer</t>
  </si>
  <si>
    <t>Korkarbeiter</t>
  </si>
  <si>
    <t>Korkenparaffinierer</t>
  </si>
  <si>
    <t>Stuhlflechter</t>
  </si>
  <si>
    <t>Rohrstuhlflechter</t>
  </si>
  <si>
    <t>Huttenmacher</t>
  </si>
  <si>
    <t>Korkpresser</t>
  </si>
  <si>
    <t>Zierkorbflechter</t>
  </si>
  <si>
    <t>Peddigrohrflechter</t>
  </si>
  <si>
    <t>Möbelflechter</t>
  </si>
  <si>
    <t>Kunstkorbflechter</t>
  </si>
  <si>
    <t>Korb- und Sesselflechter</t>
  </si>
  <si>
    <t>Korbflaschenflechter</t>
  </si>
  <si>
    <t>Weidenflechter</t>
  </si>
  <si>
    <t>Kinderwagenflechter</t>
  </si>
  <si>
    <t>Rohrflechter</t>
  </si>
  <si>
    <t>Korbflechtereiarbeiter</t>
  </si>
  <si>
    <t>Korkschleifer</t>
  </si>
  <si>
    <t>Korkeinleger</t>
  </si>
  <si>
    <t>Weidenkorbflechter</t>
  </si>
  <si>
    <t>Zainenmacher</t>
  </si>
  <si>
    <t>Korb- und Flechtwerkgestalter EFZ</t>
  </si>
  <si>
    <t>Verleimer</t>
  </si>
  <si>
    <t>Parkettschleifer</t>
  </si>
  <si>
    <t>Täfermacher</t>
  </si>
  <si>
    <t>Markierer (Holz)</t>
  </si>
  <si>
    <t>Wagner-Holzgerätebauer, Skiwagnerei</t>
  </si>
  <si>
    <t>Dachschindelmacher</t>
  </si>
  <si>
    <t>Skiwagner</t>
  </si>
  <si>
    <t>Wagner-Holzgerätebauer</t>
  </si>
  <si>
    <t>Wagner-Holzgerätebauer, allgemeine Wagnerei</t>
  </si>
  <si>
    <t>Kitter (Holz)</t>
  </si>
  <si>
    <t>Zaunmacher</t>
  </si>
  <si>
    <t>Fournierer</t>
  </si>
  <si>
    <t>Holzleimer</t>
  </si>
  <si>
    <t>Holzbieger</t>
  </si>
  <si>
    <t>Küfer</t>
  </si>
  <si>
    <t>Zoccolimacher</t>
  </si>
  <si>
    <t>Fourniermeister</t>
  </si>
  <si>
    <t>Kegelbahnbauer</t>
  </si>
  <si>
    <t>Gabelmacher</t>
  </si>
  <si>
    <t>Felgenmacher (Holz)</t>
  </si>
  <si>
    <t>Sperrholzverleimer</t>
  </si>
  <si>
    <t>Holzstielmacher</t>
  </si>
  <si>
    <t>Holzschablonenmacher</t>
  </si>
  <si>
    <t>Küfereihilfsarbeiter</t>
  </si>
  <si>
    <t>Holzkocher</t>
  </si>
  <si>
    <t>Holzdämpfer</t>
  </si>
  <si>
    <t>Probierbüstenmacher</t>
  </si>
  <si>
    <t>Schlittenmacher</t>
  </si>
  <si>
    <t>Leitermacher</t>
  </si>
  <si>
    <t>Holzbüstenmacher</t>
  </si>
  <si>
    <t>Holzzaunmacher</t>
  </si>
  <si>
    <t>Sperrholzmacher</t>
  </si>
  <si>
    <t>Holzwollemacher</t>
  </si>
  <si>
    <t>Angelrutenmacher</t>
  </si>
  <si>
    <t>Paddelmacher</t>
  </si>
  <si>
    <t>Holzwarenmacher</t>
  </si>
  <si>
    <t>Holzmehlmüller</t>
  </si>
  <si>
    <t>Rander in Holzindustrie</t>
  </si>
  <si>
    <t>Fournierzusammensetzer</t>
  </si>
  <si>
    <t>Möbelfournierer</t>
  </si>
  <si>
    <t>Holzschleifer</t>
  </si>
  <si>
    <t>Holzwollepresser</t>
  </si>
  <si>
    <t>Holztrockner</t>
  </si>
  <si>
    <t>Blasebalgmacher</t>
  </si>
  <si>
    <t>Brauereiküfer</t>
  </si>
  <si>
    <t>Arbeiter in Holzhandlung</t>
  </si>
  <si>
    <t>Landwagner</t>
  </si>
  <si>
    <t>Holzbearbeiter</t>
  </si>
  <si>
    <t>Weissküfer</t>
  </si>
  <si>
    <t>Fassküfer</t>
  </si>
  <si>
    <t>Wagner</t>
  </si>
  <si>
    <t>Werkstättenküfer</t>
  </si>
  <si>
    <t>Käsekübler</t>
  </si>
  <si>
    <t>Küfermeister HFP</t>
  </si>
  <si>
    <t>Maschinenfräser (Holz)</t>
  </si>
  <si>
    <t>Kübler</t>
  </si>
  <si>
    <t>Fassdaubenmacher</t>
  </si>
  <si>
    <t>Geschirrbinder</t>
  </si>
  <si>
    <t>Karosseriewagner (Holz)</t>
  </si>
  <si>
    <t>Packfassmacher</t>
  </si>
  <si>
    <t>Kundenwagner</t>
  </si>
  <si>
    <t>Fassmacher</t>
  </si>
  <si>
    <t>Zigarrenkistenkleber</t>
  </si>
  <si>
    <t>Fournierschneider</t>
  </si>
  <si>
    <t>Sensenworbmacher</t>
  </si>
  <si>
    <t>Rechenmacher</t>
  </si>
  <si>
    <t>Wagnermeister HFP</t>
  </si>
  <si>
    <t>Radmacher</t>
  </si>
  <si>
    <t>Nagler</t>
  </si>
  <si>
    <t>Holzgabelmacher</t>
  </si>
  <si>
    <t>Holzrechenmacher</t>
  </si>
  <si>
    <t>Stellmacher</t>
  </si>
  <si>
    <t>Karosseriewagnermeister HFP</t>
  </si>
  <si>
    <t>Rudermacher</t>
  </si>
  <si>
    <t>Küfereiarbeiter</t>
  </si>
  <si>
    <t>Holzfachmann</t>
  </si>
  <si>
    <t>Holzformenmacher</t>
  </si>
  <si>
    <t>Gewehrschaftmacher</t>
  </si>
  <si>
    <t>Fahrzeuggestellmacher</t>
  </si>
  <si>
    <t>Holzgerätebauer</t>
  </si>
  <si>
    <t>Holzreifenmacher</t>
  </si>
  <si>
    <t>Holzlagerist</t>
  </si>
  <si>
    <t>Holztäferer</t>
  </si>
  <si>
    <t>Möbelarbeiter</t>
  </si>
  <si>
    <t>Stockbieger</t>
  </si>
  <si>
    <t>Stockmonteur</t>
  </si>
  <si>
    <t>Schirmstockmacher</t>
  </si>
  <si>
    <t>Stockmacher</t>
  </si>
  <si>
    <t>Büchsenschäfter</t>
  </si>
  <si>
    <t>Fassbinder</t>
  </si>
  <si>
    <t>Böttcher</t>
  </si>
  <si>
    <t>Fasskübler</t>
  </si>
  <si>
    <t>Holzküfer</t>
  </si>
  <si>
    <t>Anreisser (Holz)</t>
  </si>
  <si>
    <t>Hutformenmodellbauer</t>
  </si>
  <si>
    <t>Holzmodellbauer</t>
  </si>
  <si>
    <t>Wagnergeselle</t>
  </si>
  <si>
    <t>Skibauer</t>
  </si>
  <si>
    <t>Küfermeister</t>
  </si>
  <si>
    <t>Wagnermeister</t>
  </si>
  <si>
    <t>Karosseriewagnermeister</t>
  </si>
  <si>
    <t>Produktionsleiter Holzindustrie, eidg. FA</t>
  </si>
  <si>
    <t>Holzbearbeiter EBA</t>
  </si>
  <si>
    <t>Holzfachmann, eidg. FA</t>
  </si>
  <si>
    <t>Holzfachmann, eidg. FA, Produktionsleiter Holzindustrie</t>
  </si>
  <si>
    <t>Holzhandwerker EFZ</t>
  </si>
  <si>
    <t>Holzhandwerker EFZ, Weissküferei</t>
  </si>
  <si>
    <t>Küfer EFZ</t>
  </si>
  <si>
    <t>Schreiner EFZ, Wagner</t>
  </si>
  <si>
    <t>Beizer</t>
  </si>
  <si>
    <t>Möbelbeizer</t>
  </si>
  <si>
    <t>Beizmeister</t>
  </si>
  <si>
    <t>Holzbeizer</t>
  </si>
  <si>
    <t>Holzbeizer, eidg. FA</t>
  </si>
  <si>
    <t>Bronzierer</t>
  </si>
  <si>
    <t>Mattierer (Holz)</t>
  </si>
  <si>
    <t>Holzmöbelmaler</t>
  </si>
  <si>
    <t>Holzmaler</t>
  </si>
  <si>
    <t>Holzschnitzereimaler</t>
  </si>
  <si>
    <t>Holzgrundierer</t>
  </si>
  <si>
    <t>Holzimprägnierungsarbeiter</t>
  </si>
  <si>
    <t>Holzkonservierer</t>
  </si>
  <si>
    <t>Politurarbeiter</t>
  </si>
  <si>
    <t>Möbelpolierer</t>
  </si>
  <si>
    <t>Klavierpolierer</t>
  </si>
  <si>
    <t>Holzpolierer</t>
  </si>
  <si>
    <t>Polierer-Kontrolleur</t>
  </si>
  <si>
    <t>Fertigpolierer</t>
  </si>
  <si>
    <t>Möbelspritzer</t>
  </si>
  <si>
    <t>Möbellackierer</t>
  </si>
  <si>
    <t>Flächenpolierer</t>
  </si>
  <si>
    <t>Grundpolierer</t>
  </si>
  <si>
    <t>Überpolierer</t>
  </si>
  <si>
    <t>Holzoberflächenspezialist</t>
  </si>
  <si>
    <t>Holzbeizmeister</t>
  </si>
  <si>
    <t>Rahmenmacher</t>
  </si>
  <si>
    <t>Bilderglaser</t>
  </si>
  <si>
    <t>Vergolder</t>
  </si>
  <si>
    <t>Vergolder-Einrahmer</t>
  </si>
  <si>
    <t>Vergolder, Restaurationsvergolder</t>
  </si>
  <si>
    <t>Rahmenvergolder</t>
  </si>
  <si>
    <t>Vergolder, Rahmenvergolder</t>
  </si>
  <si>
    <t>Versilberer</t>
  </si>
  <si>
    <t>Handvergolder</t>
  </si>
  <si>
    <t>Möbelvergolder</t>
  </si>
  <si>
    <t>Leistenvergolder</t>
  </si>
  <si>
    <t>Holzwarenlackierer</t>
  </si>
  <si>
    <t>Goldleistenmacher</t>
  </si>
  <si>
    <t>Vergolder, Leistenvergolder</t>
  </si>
  <si>
    <t>Goldlackierer</t>
  </si>
  <si>
    <t>Bilderrahmenmacher</t>
  </si>
  <si>
    <t>Bildereinrahmer</t>
  </si>
  <si>
    <t>Einrahmer</t>
  </si>
  <si>
    <t>Vergolder-Einrahmer EFZ</t>
  </si>
  <si>
    <t>Papiertechnologe</t>
  </si>
  <si>
    <t>Papiermacher</t>
  </si>
  <si>
    <t>Kartonmaschinenführer</t>
  </si>
  <si>
    <t>Papiermaschinenführer</t>
  </si>
  <si>
    <t>Kartonmacher</t>
  </si>
  <si>
    <t>Papiermachermeister</t>
  </si>
  <si>
    <t>Papiermaschinist</t>
  </si>
  <si>
    <t>Buntpapiermacher</t>
  </si>
  <si>
    <t>Papierfabrikationsexperte</t>
  </si>
  <si>
    <t>Papierfacharbeiter</t>
  </si>
  <si>
    <t>Papiertechnologe EFZ</t>
  </si>
  <si>
    <t>Papiertechniker</t>
  </si>
  <si>
    <t>Papierpräger</t>
  </si>
  <si>
    <t>Papierzuschneider</t>
  </si>
  <si>
    <t>Beutelmaschinenführer</t>
  </si>
  <si>
    <t>Kartonagearbeiter</t>
  </si>
  <si>
    <t>Kaschierer</t>
  </si>
  <si>
    <t>Fotopapiermaschinenbediener</t>
  </si>
  <si>
    <t>Kuvertmacher</t>
  </si>
  <si>
    <t>Kartonagezuschneider</t>
  </si>
  <si>
    <t>Mustermacher</t>
  </si>
  <si>
    <t>Papiersatinierer</t>
  </si>
  <si>
    <t>Rollenschneider</t>
  </si>
  <si>
    <t>Papierverarbeiter</t>
  </si>
  <si>
    <t>Einleger, Druckerei</t>
  </si>
  <si>
    <t>Einleger</t>
  </si>
  <si>
    <t>Dampfschleifer</t>
  </si>
  <si>
    <t>Bleicher (Papierindustrie)</t>
  </si>
  <si>
    <t>Kartonager</t>
  </si>
  <si>
    <t>Leimer (Papierindustrie)</t>
  </si>
  <si>
    <t>Papierfärber</t>
  </si>
  <si>
    <t>Fassonierer (Papierindustrie)</t>
  </si>
  <si>
    <t>Streichmeister</t>
  </si>
  <si>
    <t>Druckereikartonager</t>
  </si>
  <si>
    <t>Wellpappenmaschinenarbeiter</t>
  </si>
  <si>
    <t>Zellstoffbereiter</t>
  </si>
  <si>
    <t>Kartonagemeister</t>
  </si>
  <si>
    <t>Stoffführer</t>
  </si>
  <si>
    <t>Querschneiderführer</t>
  </si>
  <si>
    <t>Papierausrüstungsarbeiter</t>
  </si>
  <si>
    <t>Tapetenkolorist</t>
  </si>
  <si>
    <t>Wellpappenverarbeiter</t>
  </si>
  <si>
    <t>Satinierer</t>
  </si>
  <si>
    <t>Papiermaschinenarbeiter</t>
  </si>
  <si>
    <t>Streicher, Papierherstellung</t>
  </si>
  <si>
    <t>Zellstoffkocher</t>
  </si>
  <si>
    <t>Zellulosearbeiter</t>
  </si>
  <si>
    <t>Zellulosemacher</t>
  </si>
  <si>
    <t>Zellstoffverarbeiter</t>
  </si>
  <si>
    <t>Papierfabrikarbeiter</t>
  </si>
  <si>
    <t>Kuvertmaschinenführer</t>
  </si>
  <si>
    <t>Stanzformensetzer</t>
  </si>
  <si>
    <t>Stahlstichpräger</t>
  </si>
  <si>
    <t>Holländerführer</t>
  </si>
  <si>
    <t>Kollergangarbeiter (in Papierindustrie)</t>
  </si>
  <si>
    <t>Kollermann</t>
  </si>
  <si>
    <t>Holländermüller (in Papierfabrik)</t>
  </si>
  <si>
    <t>Umroller (in Papierindustrie)</t>
  </si>
  <si>
    <t>Papierbreihersteller</t>
  </si>
  <si>
    <t>Vorroller (in Papierindustrie)</t>
  </si>
  <si>
    <t>Leimkocher (in Papierindustrie)</t>
  </si>
  <si>
    <t>Kalandermeister (in Papierverarbeitung)</t>
  </si>
  <si>
    <t>Laugenbereiter (in Papierverarbeitung)</t>
  </si>
  <si>
    <t>Gaufrierer (in Papierindustrie)</t>
  </si>
  <si>
    <t>Lumpenkocher</t>
  </si>
  <si>
    <t>Pappenarbeiter</t>
  </si>
  <si>
    <t>Lumpenzurichter</t>
  </si>
  <si>
    <t>Pressensteher (in Papierindustrie)</t>
  </si>
  <si>
    <t>Entwässerer (in Papierindustrie)</t>
  </si>
  <si>
    <t>Raffinierer (Zellulose)</t>
  </si>
  <si>
    <t>Stoffauflöser</t>
  </si>
  <si>
    <t>Pappenaufhänger</t>
  </si>
  <si>
    <t>Feuchter (in Papierindustrie)</t>
  </si>
  <si>
    <t>Kalandermaschinist (in Papierindustrie)</t>
  </si>
  <si>
    <t>Papierarbeiter</t>
  </si>
  <si>
    <t>Papierspitzenmacher</t>
  </si>
  <si>
    <t>Papierhülsenmacher</t>
  </si>
  <si>
    <t>Perforierer (in Papierverarbeitung)</t>
  </si>
  <si>
    <t>Schachtelkleber</t>
  </si>
  <si>
    <t>Kaschiermaschinenführer (in Papierindustrie)</t>
  </si>
  <si>
    <t>Streichmaschinenführer (in Papierindustrie)</t>
  </si>
  <si>
    <t>Papierstanzer</t>
  </si>
  <si>
    <t>Verpackungsmittelmaschinenführer</t>
  </si>
  <si>
    <t>Papierwarenmacher</t>
  </si>
  <si>
    <t>Scherzartikelarbeiter (Papier)</t>
  </si>
  <si>
    <t>Verpackungsmittelhersteller</t>
  </si>
  <si>
    <t>Schmirgelpapierhersteller</t>
  </si>
  <si>
    <t>Beutelmacher (Papier)</t>
  </si>
  <si>
    <t>Ausfütterer</t>
  </si>
  <si>
    <t>Kleisterer (in Papierverarbeitung)</t>
  </si>
  <si>
    <t>Bossierer (in Papierindustrie)</t>
  </si>
  <si>
    <t>Tütenkleber</t>
  </si>
  <si>
    <t>Papierkleber</t>
  </si>
  <si>
    <t>Schachtelmacher</t>
  </si>
  <si>
    <t>Aufleger (in Papierindustrie)</t>
  </si>
  <si>
    <t>Kassettenmacher</t>
  </si>
  <si>
    <t>Kartonetuimacher</t>
  </si>
  <si>
    <t>Pappwarenhersteller</t>
  </si>
  <si>
    <t>Kocherwärter (in Papierindustrie)</t>
  </si>
  <si>
    <t>Einschläger</t>
  </si>
  <si>
    <t>Papierwickler</t>
  </si>
  <si>
    <t>Kreppsohlenmacher</t>
  </si>
  <si>
    <t>Rollapparateführer</t>
  </si>
  <si>
    <t>Riller</t>
  </si>
  <si>
    <t>Papiermachéformer</t>
  </si>
  <si>
    <t>Papierveredler</t>
  </si>
  <si>
    <t>Rollmaschinenführer</t>
  </si>
  <si>
    <t>Lithographiekartonager</t>
  </si>
  <si>
    <t>Papierschneider</t>
  </si>
  <si>
    <t>Kartonageangestellter</t>
  </si>
  <si>
    <t>Kartonstanzer</t>
  </si>
  <si>
    <t>Papierprüfer (Papierherstellung)</t>
  </si>
  <si>
    <t>Papiermüller</t>
  </si>
  <si>
    <t>Schriftsetzer</t>
  </si>
  <si>
    <t>Werkmetteur</t>
  </si>
  <si>
    <t>Maschinensetzer</t>
  </si>
  <si>
    <t>Handsetzer</t>
  </si>
  <si>
    <t>Inseratensetzer</t>
  </si>
  <si>
    <t>Blindenschriftsetzer</t>
  </si>
  <si>
    <t>Ziffernsetzer</t>
  </si>
  <si>
    <t>Zeitungssetzer</t>
  </si>
  <si>
    <t>Zeitschriftensetzer</t>
  </si>
  <si>
    <t>Titelsetzer</t>
  </si>
  <si>
    <t>Merkantilsetzer</t>
  </si>
  <si>
    <t>Tabellensetzer</t>
  </si>
  <si>
    <t>Linotypist</t>
  </si>
  <si>
    <t>Notenkopist</t>
  </si>
  <si>
    <t>Notensetzer</t>
  </si>
  <si>
    <t>Setzer-Aufräumer</t>
  </si>
  <si>
    <t>Ludlowsetzer</t>
  </si>
  <si>
    <t>Monotypegiesser</t>
  </si>
  <si>
    <t>Werksetzer</t>
  </si>
  <si>
    <t>Metteur</t>
  </si>
  <si>
    <t>Zeitungsmetteur</t>
  </si>
  <si>
    <t>Textmetteur</t>
  </si>
  <si>
    <t>Monotypetaster</t>
  </si>
  <si>
    <t>Monolinesetzer</t>
  </si>
  <si>
    <t>Intertypenmaschinensetzer</t>
  </si>
  <si>
    <t>Teletypsetzer</t>
  </si>
  <si>
    <t>Rastersetzer</t>
  </si>
  <si>
    <t>Bildschirmsetzer</t>
  </si>
  <si>
    <t>Fotosetzer</t>
  </si>
  <si>
    <t>Additionskopist</t>
  </si>
  <si>
    <t>Hilfssetzer</t>
  </si>
  <si>
    <t>Typographgehilfe</t>
  </si>
  <si>
    <t>Monotypist</t>
  </si>
  <si>
    <t>Systemtypograph, eidg. FA</t>
  </si>
  <si>
    <t>Setzerfaktor</t>
  </si>
  <si>
    <t>Typographiefaktor</t>
  </si>
  <si>
    <t>Maschinengiesser</t>
  </si>
  <si>
    <t>Schriftgiesser</t>
  </si>
  <si>
    <t>Typograf</t>
  </si>
  <si>
    <t>Lichtsetzverfahrenoperateur</t>
  </si>
  <si>
    <t>Perforateur</t>
  </si>
  <si>
    <t>Autotypeur</t>
  </si>
  <si>
    <t>Setzerstereotypeur</t>
  </si>
  <si>
    <t>Monosetzer</t>
  </si>
  <si>
    <t>Taster</t>
  </si>
  <si>
    <t>Satzbearbeiter</t>
  </si>
  <si>
    <t>Satzpraktiker</t>
  </si>
  <si>
    <t>Justierer-Schriftgiesser</t>
  </si>
  <si>
    <t>Lichtsetzer</t>
  </si>
  <si>
    <t>Cheflichtsetzer</t>
  </si>
  <si>
    <t>Schriftenmacher</t>
  </si>
  <si>
    <t>Redaktionstechniker</t>
  </si>
  <si>
    <t>Montierer (in Buchdruckerei)</t>
  </si>
  <si>
    <t>Akzidenzsetzer</t>
  </si>
  <si>
    <t>Handgiesser</t>
  </si>
  <si>
    <t>Systemtypograph</t>
  </si>
  <si>
    <t>Multimedia-Koordinator, eidg. FA</t>
  </si>
  <si>
    <t>Chefsetzer</t>
  </si>
  <si>
    <t>Setzer (Schriftsetzer)</t>
  </si>
  <si>
    <t>Prepress Operator</t>
  </si>
  <si>
    <t>Fotolithograf</t>
  </si>
  <si>
    <t>Reprolithograph</t>
  </si>
  <si>
    <t>Kartolithograph</t>
  </si>
  <si>
    <t>Chromolithograph</t>
  </si>
  <si>
    <t>Zeichnerlithograph</t>
  </si>
  <si>
    <t>Graphiklithograph</t>
  </si>
  <si>
    <t>Kreidelithograph</t>
  </si>
  <si>
    <t>Handlithograph</t>
  </si>
  <si>
    <t>Notenlithograph</t>
  </si>
  <si>
    <t>Schriftlithograph</t>
  </si>
  <si>
    <t>Farbenlithograph</t>
  </si>
  <si>
    <t>Retouchelithograph</t>
  </si>
  <si>
    <t>Chefphotolithograph</t>
  </si>
  <si>
    <t>Lithograph</t>
  </si>
  <si>
    <t>Photochromoperateur</t>
  </si>
  <si>
    <t>Lithographiesteinschleifer</t>
  </si>
  <si>
    <t>Gravurlithograph</t>
  </si>
  <si>
    <t>Steingraveur (Lithograph)</t>
  </si>
  <si>
    <t>Merkantillithograph</t>
  </si>
  <si>
    <t>Federlithograph</t>
  </si>
  <si>
    <t>Lithograf</t>
  </si>
  <si>
    <t>Gravures-Kolorist</t>
  </si>
  <si>
    <t>Offsetreproduktionsphotograph</t>
  </si>
  <si>
    <t>Chemigraphiefotograf</t>
  </si>
  <si>
    <t>Reproduktionsfotograf</t>
  </si>
  <si>
    <t>Tiefdruckfotograf</t>
  </si>
  <si>
    <t>Reprofotograf</t>
  </si>
  <si>
    <t>Strichphotograph</t>
  </si>
  <si>
    <t>Autotypiephotograph</t>
  </si>
  <si>
    <t>Rasterphotograph</t>
  </si>
  <si>
    <t>Autochromphotograph</t>
  </si>
  <si>
    <t>Halbtonphotograph</t>
  </si>
  <si>
    <t>Offsetfotograf</t>
  </si>
  <si>
    <t>Heliogravürenphotograph</t>
  </si>
  <si>
    <t>Phototonätzer</t>
  </si>
  <si>
    <t>Photochemigraph</t>
  </si>
  <si>
    <t>Photograveur</t>
  </si>
  <si>
    <t>Graveur-Kolorist</t>
  </si>
  <si>
    <t>Reprograf</t>
  </si>
  <si>
    <t>Reprografieangestellter</t>
  </si>
  <si>
    <t>Reprografiechef</t>
  </si>
  <si>
    <t>Photogravürenphotograph</t>
  </si>
  <si>
    <t>Reprofachmann</t>
  </si>
  <si>
    <t>Drucktechnologe EFZ, Reprografie</t>
  </si>
  <si>
    <t>Typographischer Gestalter, eidg. FA</t>
  </si>
  <si>
    <t>Layouter</t>
  </si>
  <si>
    <t>Farbreiber</t>
  </si>
  <si>
    <t>Stereotypengiesser</t>
  </si>
  <si>
    <t>Talkumierer</t>
  </si>
  <si>
    <t>Druckschablonenmacher</t>
  </si>
  <si>
    <t>Filmsatzmonteur</t>
  </si>
  <si>
    <t>Buchdruckplattenmacher</t>
  </si>
  <si>
    <t>Druckformhersteller</t>
  </si>
  <si>
    <t>Galvanoplastiker</t>
  </si>
  <si>
    <t>Galvanoplastikerleiter</t>
  </si>
  <si>
    <t>Desktop Officer</t>
  </si>
  <si>
    <t>Desktop Operator</t>
  </si>
  <si>
    <t>Desktopberater</t>
  </si>
  <si>
    <t>Desktopsachbearbeiter</t>
  </si>
  <si>
    <t>Desktopsetzer</t>
  </si>
  <si>
    <t>Textbearbeiter</t>
  </si>
  <si>
    <t>Offsetmonteur</t>
  </si>
  <si>
    <t>Tiefdruckretoucheur</t>
  </si>
  <si>
    <t>Chemigraph, Farbätzer</t>
  </si>
  <si>
    <t>Heliogravürenretoucheur</t>
  </si>
  <si>
    <t>Reparateur graphische Industrie</t>
  </si>
  <si>
    <t>Positivretoucheur</t>
  </si>
  <si>
    <t>Kupferätzer</t>
  </si>
  <si>
    <t>Clichémonteur</t>
  </si>
  <si>
    <t>Kartenstecher</t>
  </si>
  <si>
    <t>Handätzer</t>
  </si>
  <si>
    <t>Autotypieätzer</t>
  </si>
  <si>
    <t>Autoätzer</t>
  </si>
  <si>
    <t>Ausrüster, graphische Industrie</t>
  </si>
  <si>
    <t>Farbenretoucheur</t>
  </si>
  <si>
    <t>Auto- und Farbätzer</t>
  </si>
  <si>
    <t>Klischeenachschneider</t>
  </si>
  <si>
    <t>Schwarzretoucheur</t>
  </si>
  <si>
    <t>Offsetretoucheur</t>
  </si>
  <si>
    <t>Chemigraph, Schwarzätzer</t>
  </si>
  <si>
    <t>Lichtdruckretoucheur</t>
  </si>
  <si>
    <t>Chromochemigraph</t>
  </si>
  <si>
    <t>Klischeemacher</t>
  </si>
  <si>
    <t>Tiefdruckvernickler</t>
  </si>
  <si>
    <t>Kunststoffklischeemacher</t>
  </si>
  <si>
    <t>Klischeefacettierer</t>
  </si>
  <si>
    <t>Strichätzer</t>
  </si>
  <si>
    <t>Farbätzer</t>
  </si>
  <si>
    <t>Klischeeätzer</t>
  </si>
  <si>
    <t>Filmätzer</t>
  </si>
  <si>
    <t>Notenstecher</t>
  </si>
  <si>
    <t>Plattenstecher</t>
  </si>
  <si>
    <t>Stempelsetzer</t>
  </si>
  <si>
    <t>Gummistempelgraveur</t>
  </si>
  <si>
    <t>Rasterätzer</t>
  </si>
  <si>
    <t>Kupferstecher</t>
  </si>
  <si>
    <t>Tiefdruckschleifer</t>
  </si>
  <si>
    <t>Offsetätzer</t>
  </si>
  <si>
    <t>Formstecher</t>
  </si>
  <si>
    <t>Linoleumschnittmacher</t>
  </si>
  <si>
    <t>Nachstecher</t>
  </si>
  <si>
    <t>Chemigraphenmeister</t>
  </si>
  <si>
    <t>Gummistereotypeur</t>
  </si>
  <si>
    <t>Holzdruckformstecher</t>
  </si>
  <si>
    <t>Stereotypeur</t>
  </si>
  <si>
    <t>Xylograveur</t>
  </si>
  <si>
    <t>Photogalvanograph</t>
  </si>
  <si>
    <t>Zinkätzer</t>
  </si>
  <si>
    <t>Stereotypeur-Galvanoplastiker</t>
  </si>
  <si>
    <t>Negativretoucheur</t>
  </si>
  <si>
    <t>Metallretoucheur</t>
  </si>
  <si>
    <t>Bromsilberretoucheur</t>
  </si>
  <si>
    <t>Tiefdruckgraveur</t>
  </si>
  <si>
    <t>Druckerstereotypeur</t>
  </si>
  <si>
    <t>Gummiklischeemacher</t>
  </si>
  <si>
    <t>Rotationsstereotypeur</t>
  </si>
  <si>
    <t>Akzidenzstereotypeur</t>
  </si>
  <si>
    <t>Flachdruckstereotypeur</t>
  </si>
  <si>
    <t>Zeitungsstereotypeur</t>
  </si>
  <si>
    <t>Polygraf</t>
  </si>
  <si>
    <t>Briefmarkengraveur</t>
  </si>
  <si>
    <t>Landkartenzeichner</t>
  </si>
  <si>
    <t>Chemigraph</t>
  </si>
  <si>
    <t>Kartograph</t>
  </si>
  <si>
    <t>Schwarzätzer-Chemigraph</t>
  </si>
  <si>
    <t>Ätzer</t>
  </si>
  <si>
    <t>Clichéverleger</t>
  </si>
  <si>
    <t>Präparator in Chemigraphieanstalt</t>
  </si>
  <si>
    <t>Retoucheur</t>
  </si>
  <si>
    <t>Tiefdruckätzer</t>
  </si>
  <si>
    <t>Diapositivretoucheur</t>
  </si>
  <si>
    <t>Desktop Publisher</t>
  </si>
  <si>
    <t>Desktop Editor</t>
  </si>
  <si>
    <t>Chemigraphie-Galvanoplastiker</t>
  </si>
  <si>
    <t>Chef Offsetmontage</t>
  </si>
  <si>
    <t>Kartographieredaktor</t>
  </si>
  <si>
    <t>Maschinenätzer</t>
  </si>
  <si>
    <t>Buntätzer</t>
  </si>
  <si>
    <t>Zinkograph</t>
  </si>
  <si>
    <t>Halbtonretoucheur</t>
  </si>
  <si>
    <t>Fotosatzmonteur</t>
  </si>
  <si>
    <t>Fotosatzoperateur</t>
  </si>
  <si>
    <t>Druckausrüster</t>
  </si>
  <si>
    <t>Retuscheur</t>
  </si>
  <si>
    <t>Techno-Polygraf, eidg. FA</t>
  </si>
  <si>
    <t>Typographischer Gestalter</t>
  </si>
  <si>
    <t>Techno-Polygraf</t>
  </si>
  <si>
    <t>Zeitungsmonteur</t>
  </si>
  <si>
    <t>Anzeigen-Layouter</t>
  </si>
  <si>
    <t>Kataloggestalter</t>
  </si>
  <si>
    <t>Kartograf</t>
  </si>
  <si>
    <t>Kartographieassistent</t>
  </si>
  <si>
    <t>Typografischer Gestalter für visuelle Kommunikation, eidg. FA</t>
  </si>
  <si>
    <t>Polygraf EFZ</t>
  </si>
  <si>
    <t>Polygraf EFZ, Mediengestaltung</t>
  </si>
  <si>
    <t>Polygraf EFZ, Medienproduktion</t>
  </si>
  <si>
    <t>Hilfsbuchdrucker</t>
  </si>
  <si>
    <t>Maschinendrucker</t>
  </si>
  <si>
    <t>Buchdruckereiangestellter</t>
  </si>
  <si>
    <t>Buchdrucker</t>
  </si>
  <si>
    <t>Rotationsmaschinenarbeiter</t>
  </si>
  <si>
    <t>Spritzdrucker</t>
  </si>
  <si>
    <t>Andrucker-Kopist</t>
  </si>
  <si>
    <t>Lithographiedrucker</t>
  </si>
  <si>
    <t>Buchdruckereigehilfe</t>
  </si>
  <si>
    <t>Adressendrucker</t>
  </si>
  <si>
    <t>Drucker, kleinformatiger Offsetdruck</t>
  </si>
  <si>
    <t>Druckereigehilfe</t>
  </si>
  <si>
    <t>Autograph</t>
  </si>
  <si>
    <t>Siebdruckmaschinist</t>
  </si>
  <si>
    <t>Siebdruckassistent</t>
  </si>
  <si>
    <t>Serigraph</t>
  </si>
  <si>
    <t>Tapetenpräger</t>
  </si>
  <si>
    <t>Druckereiausleger</t>
  </si>
  <si>
    <t>Offsetdrucker, Rollenoffsetdruck</t>
  </si>
  <si>
    <t>Filmdrucker</t>
  </si>
  <si>
    <t>Filmstoffdrucker</t>
  </si>
  <si>
    <t>Flexodrucker</t>
  </si>
  <si>
    <t>Druckereiangestellter</t>
  </si>
  <si>
    <t>Offsetandrucker</t>
  </si>
  <si>
    <t>Abzüger</t>
  </si>
  <si>
    <t>Tiefdrucker</t>
  </si>
  <si>
    <t>Offsetarbeiter</t>
  </si>
  <si>
    <t>Druckereimaschinenführer</t>
  </si>
  <si>
    <t>Druckereivorarbeiter</t>
  </si>
  <si>
    <t>Sachbearbeiter der Druckindustrie</t>
  </si>
  <si>
    <t>Obermaschinenmeister, Offset</t>
  </si>
  <si>
    <t>Farbendrucker</t>
  </si>
  <si>
    <t>Offsetdrucker, Bogenoffsetdruck</t>
  </si>
  <si>
    <t>Steindruckeinleger</t>
  </si>
  <si>
    <t>Druckpressenführer</t>
  </si>
  <si>
    <t>Tiegeldrucker</t>
  </si>
  <si>
    <t>Rotationsmaschinenmeister</t>
  </si>
  <si>
    <t>Offsetkopist</t>
  </si>
  <si>
    <t>Anilindrucker</t>
  </si>
  <si>
    <t>Offsetmaschinendrucker</t>
  </si>
  <si>
    <t>Plandrucker, Offset</t>
  </si>
  <si>
    <t>Drucker, Rollenoffsetdruck</t>
  </si>
  <si>
    <t>Rollenoffsetdrucker</t>
  </si>
  <si>
    <t>Rotaprintdrucker</t>
  </si>
  <si>
    <t>Walzendrucker</t>
  </si>
  <si>
    <t>Plakatdrucker, Offset</t>
  </si>
  <si>
    <t>Aquarelldrucker</t>
  </si>
  <si>
    <t>Kunstdrucker</t>
  </si>
  <si>
    <t>Offset-Kunstdrucker</t>
  </si>
  <si>
    <t>Illustrationsdrucker</t>
  </si>
  <si>
    <t>Offset-Illustrationsdrucker</t>
  </si>
  <si>
    <t>Notendrucker</t>
  </si>
  <si>
    <t>Stickereidrucker</t>
  </si>
  <si>
    <t>Tiefdruckkopist</t>
  </si>
  <si>
    <t>Abziehbilderdrucker</t>
  </si>
  <si>
    <t>Druckereimaschineneinrichter</t>
  </si>
  <si>
    <t>Gravurendrucker</t>
  </si>
  <si>
    <t>Zeitungsdrucker</t>
  </si>
  <si>
    <t>Druckereimaschinist</t>
  </si>
  <si>
    <t>Wolldrucker</t>
  </si>
  <si>
    <t>Zeitschriftendrucker</t>
  </si>
  <si>
    <t>Tapetendrucker</t>
  </si>
  <si>
    <t>Musterdrucker</t>
  </si>
  <si>
    <t>Billetdrucker</t>
  </si>
  <si>
    <t>Stoffdrucker</t>
  </si>
  <si>
    <t>Titeldrucker</t>
  </si>
  <si>
    <t>Tubendrucker</t>
  </si>
  <si>
    <t>Kleinoffsetdrucker</t>
  </si>
  <si>
    <t>Photochromdrucker</t>
  </si>
  <si>
    <t>Vierfarbendrucker</t>
  </si>
  <si>
    <t>Hochdrucker</t>
  </si>
  <si>
    <t>Kupferdrucker</t>
  </si>
  <si>
    <t>Handpressenkupferdrucker</t>
  </si>
  <si>
    <t>Stahlstichdrucker</t>
  </si>
  <si>
    <t>Stahldrucker</t>
  </si>
  <si>
    <t>Textildrucker</t>
  </si>
  <si>
    <t>Flachdrucker</t>
  </si>
  <si>
    <t>Merkantildrucker</t>
  </si>
  <si>
    <t>Zweifarbenoffsetdrucker</t>
  </si>
  <si>
    <t>Zeugdrucker</t>
  </si>
  <si>
    <t>Keramikdrucker</t>
  </si>
  <si>
    <t>Gummidrucker</t>
  </si>
  <si>
    <t>Kattundrucker</t>
  </si>
  <si>
    <t>Leinendrucker</t>
  </si>
  <si>
    <t>Metalldrucker</t>
  </si>
  <si>
    <t>Aluminiumdrucker, Offset</t>
  </si>
  <si>
    <t>Blechdrucker</t>
  </si>
  <si>
    <t>Seidendrucker</t>
  </si>
  <si>
    <t>Glasdrucker</t>
  </si>
  <si>
    <t>Zinkdrucker, Offset</t>
  </si>
  <si>
    <t>Verlagsbuchdrucker</t>
  </si>
  <si>
    <t>Druckermeister</t>
  </si>
  <si>
    <t>Druckereiarbeiter</t>
  </si>
  <si>
    <t>Schweizerdegen</t>
  </si>
  <si>
    <t>Photogravürendrucker</t>
  </si>
  <si>
    <t>Lichtdrucker</t>
  </si>
  <si>
    <t>Umdrucker</t>
  </si>
  <si>
    <t>Überdrucker</t>
  </si>
  <si>
    <t>Rotationstiefdrucker</t>
  </si>
  <si>
    <t>Schablonendrucker</t>
  </si>
  <si>
    <t>Probedrucker, Siebdruck</t>
  </si>
  <si>
    <t>Andrucker</t>
  </si>
  <si>
    <t>Probedrucker, Tiefdruck</t>
  </si>
  <si>
    <t>Abzieher</t>
  </si>
  <si>
    <t>Druckereileiter</t>
  </si>
  <si>
    <t>Lichtdruckergehilfe</t>
  </si>
  <si>
    <t>Bedrucker</t>
  </si>
  <si>
    <t>Maschinenführer, Flexodruck</t>
  </si>
  <si>
    <t>Buchdrucker-Offsetdrucker</t>
  </si>
  <si>
    <t>Offsetdrucker</t>
  </si>
  <si>
    <t>Siebdrucker</t>
  </si>
  <si>
    <t>Flachdruck-Maschinenmeister</t>
  </si>
  <si>
    <t>Vordrucker, Serigraph</t>
  </si>
  <si>
    <t>Drucker</t>
  </si>
  <si>
    <t>Buntdrucker</t>
  </si>
  <si>
    <t>Buntdrucker Offset</t>
  </si>
  <si>
    <t>Faktor</t>
  </si>
  <si>
    <t>Hilfsdrucker</t>
  </si>
  <si>
    <t>Rotationsdrucker</t>
  </si>
  <si>
    <t>Druckereifaktor</t>
  </si>
  <si>
    <t>Drucker, Formulardruck</t>
  </si>
  <si>
    <t>Textildrucker Offset</t>
  </si>
  <si>
    <t>Drucker, Bogenoffsetdruck</t>
  </si>
  <si>
    <t>Lithographiemaschinenmeister</t>
  </si>
  <si>
    <t>Druckindustrie, Meister, dipl. HFP</t>
  </si>
  <si>
    <t>Anzeigendrucker</t>
  </si>
  <si>
    <t>Drucker, Andruck</t>
  </si>
  <si>
    <t>Einfärber</t>
  </si>
  <si>
    <t>Drucker, Tiefdruck</t>
  </si>
  <si>
    <t>Handdrucker</t>
  </si>
  <si>
    <t>Handpressendrucker</t>
  </si>
  <si>
    <t>Buch-Offsetdrucker</t>
  </si>
  <si>
    <t>Offsetvordrucker</t>
  </si>
  <si>
    <t>Tiegelpresseneinleger</t>
  </si>
  <si>
    <t>Maschinenbuchdrucker</t>
  </si>
  <si>
    <t>Buchdruckmaschinenmeister</t>
  </si>
  <si>
    <t>Tiefdruckmaschinenmeister</t>
  </si>
  <si>
    <t>Kalanderpräger</t>
  </si>
  <si>
    <t>Schnellpressentiefdrucker</t>
  </si>
  <si>
    <t>Kartendrucker</t>
  </si>
  <si>
    <t>Buchdruckmaschinenführer</t>
  </si>
  <si>
    <t>Zinkdrucker</t>
  </si>
  <si>
    <t>Formulardrucker</t>
  </si>
  <si>
    <t>Zeitungsdrucker, Offset</t>
  </si>
  <si>
    <t>Akzidenzdrucker</t>
  </si>
  <si>
    <t>Plandrucker</t>
  </si>
  <si>
    <t>Farbansetzer</t>
  </si>
  <si>
    <t>Flexograph</t>
  </si>
  <si>
    <t>Flexographengehilfe</t>
  </si>
  <si>
    <t>Offsetkopist-Andrucker</t>
  </si>
  <si>
    <t>Tiefdruckmontierer</t>
  </si>
  <si>
    <t>Endlosdrucker</t>
  </si>
  <si>
    <t>Etikettendrucker</t>
  </si>
  <si>
    <t>Transparentdrucker</t>
  </si>
  <si>
    <t>Druckereianleger</t>
  </si>
  <si>
    <t>Druckereifachmann</t>
  </si>
  <si>
    <t>Druckereiaufleger</t>
  </si>
  <si>
    <t>Liniermaschinenführer (in Druckerei)</t>
  </si>
  <si>
    <t>Punktierer (in Druckerei)</t>
  </si>
  <si>
    <t>Flexodrucker, Beutelfabrikation</t>
  </si>
  <si>
    <t>Flexodrucker, Verpackungsdruck</t>
  </si>
  <si>
    <t>Fachmann der Druckindustrie, dipl. HFP</t>
  </si>
  <si>
    <t>Siebdruckmeister HFP</t>
  </si>
  <si>
    <t>Druckindustrie, Meister</t>
  </si>
  <si>
    <t>Fachmann der Druckindustrie</t>
  </si>
  <si>
    <t>Siebdruckmeister</t>
  </si>
  <si>
    <t>Drucktechnologe</t>
  </si>
  <si>
    <t>Drucktechnologe, Bogenoffsetdruck</t>
  </si>
  <si>
    <t>Drucktechnologe, Akzidenz- und Zeitungsrollendruck</t>
  </si>
  <si>
    <t>Drucktechnologe, Digitaldruck</t>
  </si>
  <si>
    <t>Drucktechnologe, Blechdruck</t>
  </si>
  <si>
    <t>Drucktechnologe, Etikettendruck</t>
  </si>
  <si>
    <t>Drucktechnologe, Formulardruck</t>
  </si>
  <si>
    <t>Drucktechnologe, Tiefdruck</t>
  </si>
  <si>
    <t>Digitaldrucker</t>
  </si>
  <si>
    <t>Tampondrucker</t>
  </si>
  <si>
    <t>Reliefdrucker</t>
  </si>
  <si>
    <t>Fachmann Druckindustrie und Verpackung, dipl. HFP</t>
  </si>
  <si>
    <t>Drucktechnologe EFZ</t>
  </si>
  <si>
    <t>Drucktechnologe EFZ, Bogendruck</t>
  </si>
  <si>
    <t>Drucktechnologe EFZ, Siebdruck</t>
  </si>
  <si>
    <t>Drucktechnologe EFZ, Rollendruck</t>
  </si>
  <si>
    <t>Siebdruckermeister HFP</t>
  </si>
  <si>
    <t>Flexodrucker EFZ</t>
  </si>
  <si>
    <t>Printmedienpraktiker EBA</t>
  </si>
  <si>
    <t>Offsetmaschinist</t>
  </si>
  <si>
    <t>Kopist</t>
  </si>
  <si>
    <t>Lichtkopierer</t>
  </si>
  <si>
    <t>Photokopierer</t>
  </si>
  <si>
    <t>Vervielfältiger</t>
  </si>
  <si>
    <t>Schablonenmacher</t>
  </si>
  <si>
    <t>Lichtpauser</t>
  </si>
  <si>
    <t>Pauser</t>
  </si>
  <si>
    <t>Heliograf</t>
  </si>
  <si>
    <t>Heliograph</t>
  </si>
  <si>
    <t>Repro-Kopist</t>
  </si>
  <si>
    <t>Schabloneur</t>
  </si>
  <si>
    <t>Fotoplotter-Bediener</t>
  </si>
  <si>
    <t>Plankopierer</t>
  </si>
  <si>
    <t>Buchbinder</t>
  </si>
  <si>
    <t>Buchbindermeister HFP</t>
  </si>
  <si>
    <t>Kunstbuchbinder</t>
  </si>
  <si>
    <t>Maschinenbuchbinder</t>
  </si>
  <si>
    <t>Handbuchbinder</t>
  </si>
  <si>
    <t>Sortimentsbuchbinder</t>
  </si>
  <si>
    <t>Verlagsbuchbinder</t>
  </si>
  <si>
    <t>Druckereibuchbinder</t>
  </si>
  <si>
    <t>Buchbinder-Einrahmer</t>
  </si>
  <si>
    <t>Buchbinder, Buchrestaurierung</t>
  </si>
  <si>
    <t>Buchbindervorarbeiter</t>
  </si>
  <si>
    <t>Buchbinder-Zuschneider</t>
  </si>
  <si>
    <t>Buchbinder-Ausrüster</t>
  </si>
  <si>
    <t>Buchbinder-Falzer</t>
  </si>
  <si>
    <t>Buchbindereimaschinenbetreuer</t>
  </si>
  <si>
    <t>Buchbinder, Broschurproduktion</t>
  </si>
  <si>
    <t>Buchbinder, Buchproduktion</t>
  </si>
  <si>
    <t>Buchbinder, Handwerk</t>
  </si>
  <si>
    <t>Buchbindermeister</t>
  </si>
  <si>
    <t>Printmedienverarbeiter EFZ</t>
  </si>
  <si>
    <t>Printmedienverarbeiter EFZ, Bindetechnologie</t>
  </si>
  <si>
    <t>Printmedienverarbeiter EFZ, Buchbinderei</t>
  </si>
  <si>
    <t>Printmedienverarbeiter EFZ, Versandtechnologie</t>
  </si>
  <si>
    <t>Printmedienverarbeiter EFZ, Druckausrüstung</t>
  </si>
  <si>
    <t>Spezialist für Printmedienverarbeitung, eidg. FA</t>
  </si>
  <si>
    <t>Buchbindereileiter</t>
  </si>
  <si>
    <t>Printfinisher</t>
  </si>
  <si>
    <t>Industriebuchbinder</t>
  </si>
  <si>
    <t>Hand- und Industriebuchbinder</t>
  </si>
  <si>
    <t>Farbschnittmacher</t>
  </si>
  <si>
    <t>Rückenbieger</t>
  </si>
  <si>
    <t>Fadenhefter (Buchbinderei)</t>
  </si>
  <si>
    <t>Drahthefter (Buchbinderei)</t>
  </si>
  <si>
    <t>Leimer, Buchbinder</t>
  </si>
  <si>
    <t>Schnittmacher</t>
  </si>
  <si>
    <t>Hohlschnittmacher</t>
  </si>
  <si>
    <t>Flachschnittmacher</t>
  </si>
  <si>
    <t>Etikettenschneider</t>
  </si>
  <si>
    <t>Registerschneider</t>
  </si>
  <si>
    <t>Pressvergolder</t>
  </si>
  <si>
    <t>Vergolder, Buchbinderei</t>
  </si>
  <si>
    <t>Schnittvergolder</t>
  </si>
  <si>
    <t>Goldschnittmacher</t>
  </si>
  <si>
    <t>Fertigmacher, Buchbinderei</t>
  </si>
  <si>
    <t>Kunstmarmorierer</t>
  </si>
  <si>
    <t>Deckelmacher</t>
  </si>
  <si>
    <t>Paginierer</t>
  </si>
  <si>
    <t>Perforierer, Buchbinderei</t>
  </si>
  <si>
    <t>Falzer, Buchbinderei</t>
  </si>
  <si>
    <t>Sortimentpresser</t>
  </si>
  <si>
    <t>Deckelpresser</t>
  </si>
  <si>
    <t>Linierer</t>
  </si>
  <si>
    <t>Hefter (Buchbinderei)</t>
  </si>
  <si>
    <t>Buchbindereigehilfe</t>
  </si>
  <si>
    <t>Buchbindereiarbeiter</t>
  </si>
  <si>
    <t>Buchbinderangestellter</t>
  </si>
  <si>
    <t>Marmorierer</t>
  </si>
  <si>
    <t>Kollationierer</t>
  </si>
  <si>
    <t>Buchschnittfärber</t>
  </si>
  <si>
    <t>Hilfsbuchbinder</t>
  </si>
  <si>
    <t>Buchbindereihilfsarbeiter</t>
  </si>
  <si>
    <t>Buchbindereimitarbeiter</t>
  </si>
  <si>
    <t>Laborant, hygienisch-bakteriologische Richtung</t>
  </si>
  <si>
    <t>Laborassistent</t>
  </si>
  <si>
    <t>Institutslaborant</t>
  </si>
  <si>
    <t>Laborist</t>
  </si>
  <si>
    <t>Laborgehilfe</t>
  </si>
  <si>
    <t>Hilfslaborant</t>
  </si>
  <si>
    <t>Laboratoriumsarbeiter</t>
  </si>
  <si>
    <t>Laborangestellter</t>
  </si>
  <si>
    <t>Laborant, chemische Richtung</t>
  </si>
  <si>
    <t>Laborant</t>
  </si>
  <si>
    <t>Baustofflaborant</t>
  </si>
  <si>
    <t>Industrielaborant</t>
  </si>
  <si>
    <t>Betriebslaborant</t>
  </si>
  <si>
    <t>Fabriklaborant</t>
  </si>
  <si>
    <t>Cheflaborant</t>
  </si>
  <si>
    <t>Laborleiter</t>
  </si>
  <si>
    <t>Analysenzieher</t>
  </si>
  <si>
    <t>Chemielaborant, dipl. HFP</t>
  </si>
  <si>
    <t>Biologielaborant, Agrobiologie, dipl. HFP</t>
  </si>
  <si>
    <t>Biologielaborant, Pharmabiologie</t>
  </si>
  <si>
    <t>Biologielaborant, Pharmabiologie, dipl. HFP</t>
  </si>
  <si>
    <t>Biologielaborant, dipl. HFP</t>
  </si>
  <si>
    <t>Laborant, textilchemische Richtung</t>
  </si>
  <si>
    <t>Chemielaborangestellter</t>
  </si>
  <si>
    <t>Chemielaborgehilfe</t>
  </si>
  <si>
    <t>Stoffprüflaborant</t>
  </si>
  <si>
    <t>Forschungslaborant</t>
  </si>
  <si>
    <t>Laborant, biologisch-agrikulturchemische Richtung</t>
  </si>
  <si>
    <t>Bakteriologielaborhelfer</t>
  </si>
  <si>
    <t>Parfümerielaborant</t>
  </si>
  <si>
    <t>Biologielaborant</t>
  </si>
  <si>
    <t>Nährbodenkoch (Biologielabor)</t>
  </si>
  <si>
    <t>Biotechnologielaborant</t>
  </si>
  <si>
    <t>Brauereilaborant</t>
  </si>
  <si>
    <t>Biologie-Cheflaborant</t>
  </si>
  <si>
    <t>Biologielaborleiter</t>
  </si>
  <si>
    <t>Farbenlaborant</t>
  </si>
  <si>
    <t>Chemielaborant</t>
  </si>
  <si>
    <t>Biologielaborant, Agrobiologie</t>
  </si>
  <si>
    <t>Färbereilaborant</t>
  </si>
  <si>
    <t>Chemielaborleiter</t>
  </si>
  <si>
    <t>Chemielaborassistent</t>
  </si>
  <si>
    <t>Laborant, Textil und Farben</t>
  </si>
  <si>
    <t>Universitätslaborant</t>
  </si>
  <si>
    <t>Technischer Laborant</t>
  </si>
  <si>
    <t>Textillaborangestellter</t>
  </si>
  <si>
    <t>Textillaborant</t>
  </si>
  <si>
    <t>Lacklaborant</t>
  </si>
  <si>
    <t>Laborant, dipl. HFP</t>
  </si>
  <si>
    <t>Sterilraumarbeiter</t>
  </si>
  <si>
    <t>Bakteriologielaborant</t>
  </si>
  <si>
    <t>Laborant EFZ</t>
  </si>
  <si>
    <t>Laborant EFZ, Biologie</t>
  </si>
  <si>
    <t>Laborant EFZ, Chemie</t>
  </si>
  <si>
    <t>Laborant EFZ, Textil</t>
  </si>
  <si>
    <t>Laborant EFZ, Farbe und Lack</t>
  </si>
  <si>
    <t>Mikrobiologielaborant</t>
  </si>
  <si>
    <t>Pharmabiologielaborant</t>
  </si>
  <si>
    <t>Reinraumarbeiter</t>
  </si>
  <si>
    <t>Molekularbiologielaborant</t>
  </si>
  <si>
    <t>Umweltschutzlaborant</t>
  </si>
  <si>
    <t>Umweltanalytik-Laborant</t>
  </si>
  <si>
    <t>Geologielaborant</t>
  </si>
  <si>
    <t>Radiochemielaborant</t>
  </si>
  <si>
    <t>Papierlaborant</t>
  </si>
  <si>
    <t>Reinraum-Operator</t>
  </si>
  <si>
    <t>Naturwissenschaftlicher Labortechniker, dipl. HFP</t>
  </si>
  <si>
    <t>Cheminist</t>
  </si>
  <si>
    <t>Chemikant</t>
  </si>
  <si>
    <t>Chemist</t>
  </si>
  <si>
    <t>Fototechniker</t>
  </si>
  <si>
    <t>Photolaborant</t>
  </si>
  <si>
    <t>Fotolaborant</t>
  </si>
  <si>
    <t>Fotolaborant, Schwarzweiss-Fachlabor</t>
  </si>
  <si>
    <t>Fotolaborant, Farbfachlabor</t>
  </si>
  <si>
    <t>Filmentwickler</t>
  </si>
  <si>
    <t>Negativentwickler</t>
  </si>
  <si>
    <t>Positiventwickler</t>
  </si>
  <si>
    <t>Filmentwicklungsmaschinenbediener</t>
  </si>
  <si>
    <t>Kopierer, Fotographie</t>
  </si>
  <si>
    <t>Photolaborgehilfe</t>
  </si>
  <si>
    <t>Filmlaborant</t>
  </si>
  <si>
    <t>Filmkopierer</t>
  </si>
  <si>
    <t>Kopist, Fotolaborant</t>
  </si>
  <si>
    <t>Probefotoabzieher</t>
  </si>
  <si>
    <t>Fotolaborangestellter</t>
  </si>
  <si>
    <t>Photolaborantleiter</t>
  </si>
  <si>
    <t>Fotolaborarbeiter</t>
  </si>
  <si>
    <t>Photomonteur</t>
  </si>
  <si>
    <t>Fotofachmann</t>
  </si>
  <si>
    <t>Fotofachangestellter</t>
  </si>
  <si>
    <t>Photochemischer Arbeiter</t>
  </si>
  <si>
    <t>Fotofinisher</t>
  </si>
  <si>
    <t>Fotoentwickler</t>
  </si>
  <si>
    <t>Fotofachmann EFZ</t>
  </si>
  <si>
    <t>Fotofachmann EFZ, Finishing</t>
  </si>
  <si>
    <t>Fotofachmann EFZ, Beratung und Verkauf</t>
  </si>
  <si>
    <t>Kerzenmacher</t>
  </si>
  <si>
    <t>Extrakteur</t>
  </si>
  <si>
    <t>Pillenhersteller</t>
  </si>
  <si>
    <t>Acetylierer</t>
  </si>
  <si>
    <t>Elektrolysearbeiter (Chemische Industrie)</t>
  </si>
  <si>
    <t>Hydrierer</t>
  </si>
  <si>
    <t>Kondensierer</t>
  </si>
  <si>
    <t>Chemiearbeiter</t>
  </si>
  <si>
    <t>Neutralisierer</t>
  </si>
  <si>
    <t>Aromatiker</t>
  </si>
  <si>
    <t>Parfümeur</t>
  </si>
  <si>
    <t>Linoleumarbeiter</t>
  </si>
  <si>
    <t>Kerzengiesser</t>
  </si>
  <si>
    <t>Mischmaschinenarbeiter</t>
  </si>
  <si>
    <t>Nitrierer</t>
  </si>
  <si>
    <t>Parfümeriearbeiter</t>
  </si>
  <si>
    <t>Feuerwerker</t>
  </si>
  <si>
    <t>Erdölraffinierer</t>
  </si>
  <si>
    <t>Säurearbeiter</t>
  </si>
  <si>
    <t>Farbmüller</t>
  </si>
  <si>
    <t>Teerschmelzer</t>
  </si>
  <si>
    <t>Sprengstoffarbeiter</t>
  </si>
  <si>
    <t>Kohlengaserzeuger</t>
  </si>
  <si>
    <t>Fettkocher</t>
  </si>
  <si>
    <t>Mineralölraffinierer</t>
  </si>
  <si>
    <t>Lackfarbenarbeiter</t>
  </si>
  <si>
    <t>Seifenmacher</t>
  </si>
  <si>
    <t>Seifensieder</t>
  </si>
  <si>
    <t>Düngerfabrikationsarbeiter</t>
  </si>
  <si>
    <t>Dynamitarbeiter</t>
  </si>
  <si>
    <t>Chemiehilfsarbeiter</t>
  </si>
  <si>
    <t>Chemisch-technischer Arbeiter</t>
  </si>
  <si>
    <t>Drageur</t>
  </si>
  <si>
    <t>Chemiefacharbeiter</t>
  </si>
  <si>
    <t>Salzsieder</t>
  </si>
  <si>
    <t>Bereichsleiter Chemische Industrie</t>
  </si>
  <si>
    <t>Chemieangestellter</t>
  </si>
  <si>
    <t>Chemieassistent</t>
  </si>
  <si>
    <t>Chemiemeister</t>
  </si>
  <si>
    <t>Chemievorarbeiter</t>
  </si>
  <si>
    <t>Chemikalienmischer</t>
  </si>
  <si>
    <t>Entwicklungsleiter, Lackrohstoffe</t>
  </si>
  <si>
    <t>Wachsschneider</t>
  </si>
  <si>
    <t>Ölindustrie-Angestellter</t>
  </si>
  <si>
    <t>Chemisch-technischer Assistent</t>
  </si>
  <si>
    <t>Gaswerkarbeiter</t>
  </si>
  <si>
    <t>Solereiniger</t>
  </si>
  <si>
    <t>Zentrifuger (Chemische Industrie)</t>
  </si>
  <si>
    <t>Verdampfstationsarbeiter</t>
  </si>
  <si>
    <t>Biologiefacharbeiter</t>
  </si>
  <si>
    <t>Fraktionierer</t>
  </si>
  <si>
    <t>Badarbeiter (Chemische Industrie)</t>
  </si>
  <si>
    <t>Halogenierer</t>
  </si>
  <si>
    <t>Farbenmischer (Chemische Industrie)</t>
  </si>
  <si>
    <t>Schwelofenmaschinist</t>
  </si>
  <si>
    <t>Teerdestillateur</t>
  </si>
  <si>
    <t>Farbarbeiter</t>
  </si>
  <si>
    <t>Entschwefler</t>
  </si>
  <si>
    <t>Laugenarbeiter</t>
  </si>
  <si>
    <t>Gasmeister</t>
  </si>
  <si>
    <t>Parfümprüfer</t>
  </si>
  <si>
    <t>Pecharbeiter</t>
  </si>
  <si>
    <t>Teerarbeiter</t>
  </si>
  <si>
    <t>Schlackenzieher</t>
  </si>
  <si>
    <t>Wachszieher</t>
  </si>
  <si>
    <t>Salzkocher</t>
  </si>
  <si>
    <t>Sulfidierer</t>
  </si>
  <si>
    <t>Seifenarbeiter</t>
  </si>
  <si>
    <t>Raffineur</t>
  </si>
  <si>
    <t>Paraffinanlagewärter</t>
  </si>
  <si>
    <t>Wachsmodelleur</t>
  </si>
  <si>
    <t>Pyrotechniker</t>
  </si>
  <si>
    <t>Siebdruckfarbenhersteller</t>
  </si>
  <si>
    <t>Biochemieassistent</t>
  </si>
  <si>
    <t>Gaswerkhandlanger</t>
  </si>
  <si>
    <t>Biotechnologe</t>
  </si>
  <si>
    <t>Biotechnologieassistent</t>
  </si>
  <si>
    <t>Gaswerkvorarbeiter</t>
  </si>
  <si>
    <t>Gasarbeiter</t>
  </si>
  <si>
    <t>Phosphatierer</t>
  </si>
  <si>
    <t>Sterilisator (Chemie)</t>
  </si>
  <si>
    <t>Holzkohlenbrenner</t>
  </si>
  <si>
    <t>Kocherwärter (in chemischer Industrie)</t>
  </si>
  <si>
    <t>Dachpappenarbeiter</t>
  </si>
  <si>
    <t>Bleistiftminenmacher</t>
  </si>
  <si>
    <t>Graphitarbeiter</t>
  </si>
  <si>
    <t>Rohfilmarbeiter</t>
  </si>
  <si>
    <t>Ätzkaliarbeiter</t>
  </si>
  <si>
    <t>Kaliarbeiter</t>
  </si>
  <si>
    <t>Bleicher (in chemischer Industrie)</t>
  </si>
  <si>
    <t>Chlorarbeiter</t>
  </si>
  <si>
    <t>Karbidarbeiter</t>
  </si>
  <si>
    <t>Ammoniakarbeiter</t>
  </si>
  <si>
    <t>Tablettenpresser</t>
  </si>
  <si>
    <t>Wachsbeizer</t>
  </si>
  <si>
    <t>Wachssieder</t>
  </si>
  <si>
    <t>Leimsieder</t>
  </si>
  <si>
    <t>Leimkocher</t>
  </si>
  <si>
    <t>Lackarbeiter</t>
  </si>
  <si>
    <t>Harzkocher</t>
  </si>
  <si>
    <t>Firnissieder</t>
  </si>
  <si>
    <t>Sieder (Chemiebetrieb)</t>
  </si>
  <si>
    <t>Holzvergaser</t>
  </si>
  <si>
    <t>Massekocher</t>
  </si>
  <si>
    <t>Denitrierer</t>
  </si>
  <si>
    <t>Retortenarbeiter</t>
  </si>
  <si>
    <t>Benzindestillateur</t>
  </si>
  <si>
    <t>Phosphordestillierer</t>
  </si>
  <si>
    <t>Zündholzarbeiter</t>
  </si>
  <si>
    <t>Wachsschmelzer</t>
  </si>
  <si>
    <t>Wachsgiesser</t>
  </si>
  <si>
    <t>Phosphorschmelzer</t>
  </si>
  <si>
    <t>Fettschmelzer</t>
  </si>
  <si>
    <t>Talgschmelzer</t>
  </si>
  <si>
    <t>Wachsbleicher</t>
  </si>
  <si>
    <t>Filmwäscher</t>
  </si>
  <si>
    <t>Zündermacher</t>
  </si>
  <si>
    <t>Dragéemacher</t>
  </si>
  <si>
    <t>Schwefler</t>
  </si>
  <si>
    <t>Diffusorenwärter</t>
  </si>
  <si>
    <t>Granulierer</t>
  </si>
  <si>
    <t>Kunstroheismacher</t>
  </si>
  <si>
    <t>Tabletteur</t>
  </si>
  <si>
    <t>Mikronisationsarbeiter (Pharmazie)</t>
  </si>
  <si>
    <t>Farbmacher (Chemische Industrie)</t>
  </si>
  <si>
    <t>Tintenkocher</t>
  </si>
  <si>
    <t>Harzsieder</t>
  </si>
  <si>
    <t>Sulfatarbeiter</t>
  </si>
  <si>
    <t>Stickstoffarbeiter</t>
  </si>
  <si>
    <t>Dextrinarbeiter</t>
  </si>
  <si>
    <t>Natronarbeiter</t>
  </si>
  <si>
    <t>Glyzerinreiniger</t>
  </si>
  <si>
    <t>Schwefelkohlenstoffarbeiter</t>
  </si>
  <si>
    <t>Klebstoffkocher</t>
  </si>
  <si>
    <t>Tuschkocher</t>
  </si>
  <si>
    <t>Knochensieder</t>
  </si>
  <si>
    <t>Dinitroarbeiter</t>
  </si>
  <si>
    <t>Harzdestillierer</t>
  </si>
  <si>
    <t>Waschmittelarbeiter</t>
  </si>
  <si>
    <t>Talgsieder</t>
  </si>
  <si>
    <t>Ofenarbeiter (in chemischer Industrie)</t>
  </si>
  <si>
    <t>Gelatineverleger</t>
  </si>
  <si>
    <t>Farbwalzer</t>
  </si>
  <si>
    <t>Farbenreiber</t>
  </si>
  <si>
    <t>Phosphatmüller</t>
  </si>
  <si>
    <t>Knochenmüller</t>
  </si>
  <si>
    <t>Salbenmischer</t>
  </si>
  <si>
    <t>Salzmischer</t>
  </si>
  <si>
    <t>Sprengkapselarbeiter</t>
  </si>
  <si>
    <t>Sauerstoffarbeiter</t>
  </si>
  <si>
    <t>Duroplastarbeiter</t>
  </si>
  <si>
    <t>Kreidemacher</t>
  </si>
  <si>
    <t>Salpetersieder</t>
  </si>
  <si>
    <t>Destillationsapparatewärter</t>
  </si>
  <si>
    <t>Pilliermaschinenwärter</t>
  </si>
  <si>
    <t>Titrierer</t>
  </si>
  <si>
    <t>Einfärber (Chemiearbeiter)</t>
  </si>
  <si>
    <t>Hülsenmacher (in Chemiefaserfabrik)</t>
  </si>
  <si>
    <t>Pharmawerker</t>
  </si>
  <si>
    <t>Pharmaarbeiter</t>
  </si>
  <si>
    <t>Bauchemie- und Werkstoffspezialist</t>
  </si>
  <si>
    <t>Chromatographiespezialist</t>
  </si>
  <si>
    <t>Gasarbeiter im Labor</t>
  </si>
  <si>
    <t>Biologieassistent</t>
  </si>
  <si>
    <t>Chemiemüller</t>
  </si>
  <si>
    <t>Arbeiter in Kosmetikherstellung</t>
  </si>
  <si>
    <t>Arbeiter in Seifen- und Waschmittelherstellung</t>
  </si>
  <si>
    <t>Besteckmacher (Kunststoff)</t>
  </si>
  <si>
    <t>Kammmacher</t>
  </si>
  <si>
    <t>Plastikarbeiter</t>
  </si>
  <si>
    <t>Plexiglasarbeiter</t>
  </si>
  <si>
    <t>Schallplattenpresser</t>
  </si>
  <si>
    <t>Kunstfaserarbeiter</t>
  </si>
  <si>
    <t>Thermoplastiker</t>
  </si>
  <si>
    <t>Kunststofftechnologe</t>
  </si>
  <si>
    <t>Plastikant</t>
  </si>
  <si>
    <t>Kunststoffmacher</t>
  </si>
  <si>
    <t>Kunststoffhandwerker</t>
  </si>
  <si>
    <t>Kunststoffverarbeiter</t>
  </si>
  <si>
    <t>Kunststoffspritzer</t>
  </si>
  <si>
    <t>Spritzformen-Vorbereiter</t>
  </si>
  <si>
    <t>Kunststoffbearbeiter</t>
  </si>
  <si>
    <t>Kunststoffdreher</t>
  </si>
  <si>
    <t>Kunststoffschweisser</t>
  </si>
  <si>
    <t>Beschichter</t>
  </si>
  <si>
    <t>Zellophanarbeiter</t>
  </si>
  <si>
    <t>Kunsthornarbeiter</t>
  </si>
  <si>
    <t>Kunststoffpresser</t>
  </si>
  <si>
    <t>Kunstledermacher</t>
  </si>
  <si>
    <t>Zelluloidarbeiter</t>
  </si>
  <si>
    <t>Knopfmacher</t>
  </si>
  <si>
    <t>Kunststofffräser</t>
  </si>
  <si>
    <t>Kunststoffschleifer</t>
  </si>
  <si>
    <t>Kunstharzmacher</t>
  </si>
  <si>
    <t>Spinnkesselwärter</t>
  </si>
  <si>
    <t>Kunststoffspuler</t>
  </si>
  <si>
    <t>Düsenkontrolleur (Kunstfaserherstellung)</t>
  </si>
  <si>
    <t>Massemacher (Kunstfaserherstellung)</t>
  </si>
  <si>
    <t>Kunstledergewebeschichter</t>
  </si>
  <si>
    <t>Spinndüsenarbeiter (Kunstfaserherstellung)</t>
  </si>
  <si>
    <t>Spinnbadbereiter (Kunstfaserherstellung)</t>
  </si>
  <si>
    <t>Viskosemassehersteller</t>
  </si>
  <si>
    <t>Zellhornmacher</t>
  </si>
  <si>
    <t>Plastifizierer</t>
  </si>
  <si>
    <t>Zahnmacher (Kunststoff)</t>
  </si>
  <si>
    <t>Spaltmeister (Schaumstofffabrik)</t>
  </si>
  <si>
    <t>Zelluloidüberzieher</t>
  </si>
  <si>
    <t>Kunststoffexperte</t>
  </si>
  <si>
    <t>Schaumstoffschneider</t>
  </si>
  <si>
    <t>Kunststoffbohrer</t>
  </si>
  <si>
    <t>Kunststoffspritzgiesser</t>
  </si>
  <si>
    <t>Bakelitpresser</t>
  </si>
  <si>
    <t>Abdichter (Kunststoffindustrie)</t>
  </si>
  <si>
    <t>Kunststofftechnologe, Bearbeitung und Apparatebau</t>
  </si>
  <si>
    <t>Kunststofftechnologe, Extrudieren</t>
  </si>
  <si>
    <t>Kunststofftechnologe, Herstellen von Flächengebilden</t>
  </si>
  <si>
    <t>Kunststofftechnologe, Herstellen von Verbundteilen</t>
  </si>
  <si>
    <t>Kunststofftechnologe, Pressen</t>
  </si>
  <si>
    <t>Kunststofftechnologe, Spritzgiessen</t>
  </si>
  <si>
    <t>Kunststofftechnologe, Thermoformen</t>
  </si>
  <si>
    <t>Kunststoffarbeiter</t>
  </si>
  <si>
    <t>Kunststoffbeschichter</t>
  </si>
  <si>
    <t>Kunststoffhilfsarbeiter</t>
  </si>
  <si>
    <t>Kunststoffvorarbeiter</t>
  </si>
  <si>
    <t>Polyesterarbeiter</t>
  </si>
  <si>
    <t>Viskosearbeiter</t>
  </si>
  <si>
    <t>Produktionsleiter Kunststofftechnik, dipl. HFP</t>
  </si>
  <si>
    <t>Produktionsleiter Kunststofftechnik</t>
  </si>
  <si>
    <t>Kunststofftechnologe EFZ</t>
  </si>
  <si>
    <t>Kunststofftechnologe EFZ, Spritzgiessen/Pressen</t>
  </si>
  <si>
    <t>Kunststofftechnologe EFZ, Extrudieren</t>
  </si>
  <si>
    <t>Kunststofftechnologe EFZ, Herstellen von Flächengebilden</t>
  </si>
  <si>
    <t>Kunststofftechnologe EFZ, Herstellen von Verbundteilen</t>
  </si>
  <si>
    <t>Kunststofftechnologe EFZ, Bearbeiten von Halbzeug/Thermoformen</t>
  </si>
  <si>
    <t>Kunststoffverarbeiter EBA</t>
  </si>
  <si>
    <t>Kunststoffgiesser</t>
  </si>
  <si>
    <t>Plastikspritzer</t>
  </si>
  <si>
    <t>Kunststoffmaschinist</t>
  </si>
  <si>
    <t>Bereifungsarbeiter</t>
  </si>
  <si>
    <t>Autoreifenabzieher</t>
  </si>
  <si>
    <t>Autoreifenmacher</t>
  </si>
  <si>
    <t>Autoreifenvulkaniseur</t>
  </si>
  <si>
    <t>Ballonmacher</t>
  </si>
  <si>
    <t>Gummiarbeiter</t>
  </si>
  <si>
    <t>Gummistanzer</t>
  </si>
  <si>
    <t>Gummivulkaniseur</t>
  </si>
  <si>
    <t>Gummiwarenarbeiter</t>
  </si>
  <si>
    <t>Pneureparateur</t>
  </si>
  <si>
    <t>Weichgummiarbeiter</t>
  </si>
  <si>
    <t>Kautschukarbeiter</t>
  </si>
  <si>
    <t>Gummierer</t>
  </si>
  <si>
    <t>Kautschukant</t>
  </si>
  <si>
    <t>Vulkaniseurgehilfe</t>
  </si>
  <si>
    <t>Vulkaniseur</t>
  </si>
  <si>
    <t>Zurichter (Gummifabrik)</t>
  </si>
  <si>
    <t>Vulkanisierer</t>
  </si>
  <si>
    <t>Bearbeiter Gummiformartikel</t>
  </si>
  <si>
    <t>Reifenfachmann, eidg. FA</t>
  </si>
  <si>
    <t>Pneuarbeiter</t>
  </si>
  <si>
    <t>Gummilöser</t>
  </si>
  <si>
    <t>Rohgummiarbeiter</t>
  </si>
  <si>
    <t>Hartgummiarbeiter</t>
  </si>
  <si>
    <t>Balataarbeiter</t>
  </si>
  <si>
    <t>Latexverarbeiter</t>
  </si>
  <si>
    <t>Latexschäumer</t>
  </si>
  <si>
    <t>Streichmaschinenarbeiter (Gummi)</t>
  </si>
  <si>
    <t>Kalanderführer (Gummi)</t>
  </si>
  <si>
    <t>Gummifräser</t>
  </si>
  <si>
    <t>Plattenmacher (Gummi)</t>
  </si>
  <si>
    <t>Autoschlauchmacher</t>
  </si>
  <si>
    <t>Mischwalzer</t>
  </si>
  <si>
    <t>Gummimahler</t>
  </si>
  <si>
    <t>Gummimischer</t>
  </si>
  <si>
    <t>Gummiformgiesser</t>
  </si>
  <si>
    <t>Gummibohrer</t>
  </si>
  <si>
    <t>Rohgummiaufbereiter</t>
  </si>
  <si>
    <t>Regeneratarbeiter</t>
  </si>
  <si>
    <t>Gummiwarenreparateur</t>
  </si>
  <si>
    <t>Gummischleifer</t>
  </si>
  <si>
    <t>Gummistreicher</t>
  </si>
  <si>
    <t>Gummizuschneider</t>
  </si>
  <si>
    <t>Gummidreher</t>
  </si>
  <si>
    <t>Gummiballmacher</t>
  </si>
  <si>
    <t>Gummischneider</t>
  </si>
  <si>
    <t>Gummispezialist</t>
  </si>
  <si>
    <t>Gummiwarenmonteur</t>
  </si>
  <si>
    <t>Gummischnurmacher</t>
  </si>
  <si>
    <t>Wickler (Kautschukverarbeitung)</t>
  </si>
  <si>
    <t>Mischkalanderarbeiter</t>
  </si>
  <si>
    <t>Profilkalanderarbeiter</t>
  </si>
  <si>
    <t>Musterer (Gummifabrik)</t>
  </si>
  <si>
    <t>Farbrüster (Gummifabrik)</t>
  </si>
  <si>
    <t>Stoffstreicher (Gummiwerk)</t>
  </si>
  <si>
    <t>Gummistrangpresser</t>
  </si>
  <si>
    <t>Fahrradreifenmacher</t>
  </si>
  <si>
    <t>Reifenreparateur (Gummi)</t>
  </si>
  <si>
    <t>Pneumatikreparateur</t>
  </si>
  <si>
    <t>Vulkanisierungsmonteur</t>
  </si>
  <si>
    <t>Schäumer (Schaumgummifabrik)</t>
  </si>
  <si>
    <t>Reifenfachmann</t>
  </si>
  <si>
    <t>Reifenpraktiker EBA</t>
  </si>
  <si>
    <t>Architekt</t>
  </si>
  <si>
    <t>Architekt HTL</t>
  </si>
  <si>
    <t>Landschaftsarchitekt HTL</t>
  </si>
  <si>
    <t>Betriebsarchitekt</t>
  </si>
  <si>
    <t>Stadtarchitekt</t>
  </si>
  <si>
    <t>Bahnarchitekt</t>
  </si>
  <si>
    <t>Gartenarchitekt</t>
  </si>
  <si>
    <t>Dipl. Architekt ETH</t>
  </si>
  <si>
    <t>Landschaftsarchitekt</t>
  </si>
  <si>
    <t>Architekturverwalter</t>
  </si>
  <si>
    <t>Ingenieur-Architekt</t>
  </si>
  <si>
    <t>Architekturassistent</t>
  </si>
  <si>
    <t>Beratungsarchitekt</t>
  </si>
  <si>
    <t>Techniker-Architekt</t>
  </si>
  <si>
    <t>Ingenieur HTL, Architekt Hochbau</t>
  </si>
  <si>
    <t>Architekt ETH</t>
  </si>
  <si>
    <t>Architekt-Techniker</t>
  </si>
  <si>
    <t>Entwurfsarchitekt</t>
  </si>
  <si>
    <t>Gebäudeplaner</t>
  </si>
  <si>
    <t>Ingenieur HTL, Landschaftsarchitektur</t>
  </si>
  <si>
    <t>Diplomarchitekt FH</t>
  </si>
  <si>
    <t>Dipl. Architekt</t>
  </si>
  <si>
    <t>Ingenieur, Architekt Hochbau</t>
  </si>
  <si>
    <t>Ingenieur, Landschaftsarchitektur</t>
  </si>
  <si>
    <t>Architekt FH</t>
  </si>
  <si>
    <t>Dipl. Architekt FH</t>
  </si>
  <si>
    <t>Ingenieur FH, Landschaftsarchitektur</t>
  </si>
  <si>
    <t>Architekt REG</t>
  </si>
  <si>
    <t>Architekt REG A</t>
  </si>
  <si>
    <t>Architekt REG B</t>
  </si>
  <si>
    <t>Schiffsarchitekt</t>
  </si>
  <si>
    <t>Systemingenieur</t>
  </si>
  <si>
    <t>Softwareingenieur</t>
  </si>
  <si>
    <t>Informatikingenieur</t>
  </si>
  <si>
    <t>Ingenieur HTL, technische Informatik</t>
  </si>
  <si>
    <t>Diplom Informatik-Ingenieur</t>
  </si>
  <si>
    <t>Informatik-Ingenieur, dipl. ETH</t>
  </si>
  <si>
    <t>Informatiker HTL</t>
  </si>
  <si>
    <t>Informatik-Ingenieur</t>
  </si>
  <si>
    <t>Ingenieur HTL, Wirtschaftsinformatik</t>
  </si>
  <si>
    <t>Informatikingenieur HTL</t>
  </si>
  <si>
    <t>Computeringenieur</t>
  </si>
  <si>
    <t>System Engineer</t>
  </si>
  <si>
    <t>Hardwareingenieur</t>
  </si>
  <si>
    <t>EDV-Ingenieur</t>
  </si>
  <si>
    <t>Diplomingenieur Wirtschaftsinformatik FH</t>
  </si>
  <si>
    <t>Lan Engineer</t>
  </si>
  <si>
    <t>Ingenieur, technische Informatik</t>
  </si>
  <si>
    <t>Ingenieur, Wirtschaftsinformatik</t>
  </si>
  <si>
    <t>Ingenieur FH, Informationstechnologie</t>
  </si>
  <si>
    <t>Ingenieur FH, Kommunikationsinformatik</t>
  </si>
  <si>
    <t>Bank Card Business Engineer</t>
  </si>
  <si>
    <t>Business Process Engineer</t>
  </si>
  <si>
    <t>Data Warehouse Engineer</t>
  </si>
  <si>
    <t>Hardware System Engineer</t>
  </si>
  <si>
    <t>Software Engineer</t>
  </si>
  <si>
    <t>Web Engineer</t>
  </si>
  <si>
    <t>Ingenieur FH, angewandte Informatik</t>
  </si>
  <si>
    <t>Ingenieur FH, Informatik</t>
  </si>
  <si>
    <t>Ingenieur FH, allgemeine Informatik</t>
  </si>
  <si>
    <t>Ingenieur FH, Wirtschaftsinformatik</t>
  </si>
  <si>
    <t>Ingenieur, Informationstechnologie</t>
  </si>
  <si>
    <t>Ingenieur, Kommunikationsinformatik</t>
  </si>
  <si>
    <t>Ingenieur, angewandte Informatik</t>
  </si>
  <si>
    <t>Ingenieur, allgemeine Informatik</t>
  </si>
  <si>
    <t>Certified Novell Engineer</t>
  </si>
  <si>
    <t>Ingenieur für Kommunikationssysteme</t>
  </si>
  <si>
    <t>ICT-Requirements-Engineer</t>
  </si>
  <si>
    <t>Bauingenieur, dipl. ETH</t>
  </si>
  <si>
    <t>Ingenieur HTL, Bauingenieurwesen</t>
  </si>
  <si>
    <t>Dipl. Bauingenieur ETH</t>
  </si>
  <si>
    <t>Zivilingenieur</t>
  </si>
  <si>
    <t>Bauingenieur ETH</t>
  </si>
  <si>
    <t>Hochbauingenieur ETH</t>
  </si>
  <si>
    <t>Tiefbauingenieur ETH</t>
  </si>
  <si>
    <t>Oberbauingenieur</t>
  </si>
  <si>
    <t>Kanalbauingenieur</t>
  </si>
  <si>
    <t>Brückenbauingenieur</t>
  </si>
  <si>
    <t>Strassenbauingenieur</t>
  </si>
  <si>
    <t>Bauingenieur HTL</t>
  </si>
  <si>
    <t>Betonbauingenieur</t>
  </si>
  <si>
    <t>Eisenkonstruktionsingenieur</t>
  </si>
  <si>
    <t>Stahlbauingenieur</t>
  </si>
  <si>
    <t>Drainageingenieur</t>
  </si>
  <si>
    <t>Statiker</t>
  </si>
  <si>
    <t>Bauingenieur</t>
  </si>
  <si>
    <t>Tiefbau-Abteilungsleiter</t>
  </si>
  <si>
    <t>Tiefbau-Konstrukteur</t>
  </si>
  <si>
    <t>Tiefbauingenieur HTL</t>
  </si>
  <si>
    <t>Statikspezialist</t>
  </si>
  <si>
    <t>Wasserbauingenieur</t>
  </si>
  <si>
    <t>Ingenieur für Tiefbohrtechnik</t>
  </si>
  <si>
    <t>Baustatiker</t>
  </si>
  <si>
    <t>Bautechniker HTL</t>
  </si>
  <si>
    <t>Metallbauingenieur</t>
  </si>
  <si>
    <t>Tiefbauingenieur</t>
  </si>
  <si>
    <t>Hochbauingenieur</t>
  </si>
  <si>
    <t>Ingenieur HTL, Metallbau</t>
  </si>
  <si>
    <t>Ingenieur, Bauingenieurwesen</t>
  </si>
  <si>
    <t>Dipl. Bauingenieur</t>
  </si>
  <si>
    <t>Ingenieur FH, Bauprozessmanagement</t>
  </si>
  <si>
    <t>Bauelementeingenieur</t>
  </si>
  <si>
    <t>Bauingenieur FH</t>
  </si>
  <si>
    <t>Ingenieur FH, Bauingenieurwesen</t>
  </si>
  <si>
    <t>Ingenieur, Bauprozessmanagement</t>
  </si>
  <si>
    <t>Tunnelbauingenieur</t>
  </si>
  <si>
    <t>Maschineningenieur ETH</t>
  </si>
  <si>
    <t>Automateningenieur</t>
  </si>
  <si>
    <t>Ingenieur HTL, Maschinentechnik</t>
  </si>
  <si>
    <t>Ingenieur für medizinische Geräte</t>
  </si>
  <si>
    <t>Ingenieur HTL, Automobiltechnik</t>
  </si>
  <si>
    <t>Automationsingenieur</t>
  </si>
  <si>
    <t>Maschinenkonstruktionsingenieur</t>
  </si>
  <si>
    <t>Konstruktionsingenieur</t>
  </si>
  <si>
    <t>Dipl. Maschineningenieur ETH</t>
  </si>
  <si>
    <t>Flugingenieur</t>
  </si>
  <si>
    <t>Walzwerkingenieur</t>
  </si>
  <si>
    <t>Maschinenbauingenieur</t>
  </si>
  <si>
    <t>Flugzeugingenieur</t>
  </si>
  <si>
    <t>Luftfahrtingenieur</t>
  </si>
  <si>
    <t>Flugzeugstatiker</t>
  </si>
  <si>
    <t>Vorrichtungsingenieur</t>
  </si>
  <si>
    <t>Geräteingenieur</t>
  </si>
  <si>
    <t>Apparateingenieur</t>
  </si>
  <si>
    <t>Automobilingenieur</t>
  </si>
  <si>
    <t>Karosserieingenieur</t>
  </si>
  <si>
    <t>Zähleringenieur</t>
  </si>
  <si>
    <t>Apparatebauingenieur</t>
  </si>
  <si>
    <t>Mühlenbauingenieur</t>
  </si>
  <si>
    <t>Waggonbauingenieur</t>
  </si>
  <si>
    <t>Schiffsmaschineningenieur</t>
  </si>
  <si>
    <t>Textilmaschineningenieur</t>
  </si>
  <si>
    <t>Strahltriebingenieur</t>
  </si>
  <si>
    <t>Seilbahningenieur</t>
  </si>
  <si>
    <t>Fahrzeugingenieur</t>
  </si>
  <si>
    <t>Schiffbauingenieur</t>
  </si>
  <si>
    <t>Motorenbauingenieur</t>
  </si>
  <si>
    <t>Dampfkesselingenieur</t>
  </si>
  <si>
    <t>Maschinenbauingenieur HTL</t>
  </si>
  <si>
    <t>Hydraulikingenieur</t>
  </si>
  <si>
    <t>Verfahrensingenieur</t>
  </si>
  <si>
    <t>Ingenieur HTL, Maschinenbau</t>
  </si>
  <si>
    <t>Maschineningenieur</t>
  </si>
  <si>
    <t>Feinmechanikingenieur</t>
  </si>
  <si>
    <t>Wasserwerkingenieur</t>
  </si>
  <si>
    <t>Schweissingenieur</t>
  </si>
  <si>
    <t>Maschinentechniker HTL</t>
  </si>
  <si>
    <t>Atomkraftwerkbauingenieur</t>
  </si>
  <si>
    <t>Motoreningenieur</t>
  </si>
  <si>
    <t>Maschineningenieur HTL</t>
  </si>
  <si>
    <t>Wagenbauingenieur</t>
  </si>
  <si>
    <t>Nähmaschinentechniker HTL</t>
  </si>
  <si>
    <t>Diplomingenieur Maschinenbau FH</t>
  </si>
  <si>
    <t>Ingenieur, Maschinentechnik</t>
  </si>
  <si>
    <t>Ingenieur, Automobiltechnik</t>
  </si>
  <si>
    <t>Dipl. Maschineningenieur</t>
  </si>
  <si>
    <t>Ingenieur, Maschinenbau</t>
  </si>
  <si>
    <t>Mechatronikingenieur FH</t>
  </si>
  <si>
    <t>Robotikingenieur</t>
  </si>
  <si>
    <t>Ingenieur FH, Maschinenbau, -technik</t>
  </si>
  <si>
    <t>Ingenieur FH, Maschinen- und Betriebstechnik</t>
  </si>
  <si>
    <t>Ingenieur FH, Mechatronik-Ingenieurwesen</t>
  </si>
  <si>
    <t>Ingenieur FH, Automobiltechnik</t>
  </si>
  <si>
    <t>Ingenieur FH, Maschinenbau</t>
  </si>
  <si>
    <t>Ingenieur FH, technisches Projektmanagement in Mechatronik</t>
  </si>
  <si>
    <t>Mechatronikingenieur</t>
  </si>
  <si>
    <t>Ingenieur, Maschinenbau, -technik</t>
  </si>
  <si>
    <t>Ingenieur, Maschinen- und Betriebstechnik</t>
  </si>
  <si>
    <t>Ingenieur, technisches Projektmanagement in Mechatronik</t>
  </si>
  <si>
    <t>Marine Engineer</t>
  </si>
  <si>
    <t>Aerospace Engineer</t>
  </si>
  <si>
    <t>Medizinaltechnik-Ingenieur</t>
  </si>
  <si>
    <t>Raumfahrtingenieur</t>
  </si>
  <si>
    <t>Ventilationsingenieur</t>
  </si>
  <si>
    <t>Heizungs-, Lüftungs- und Klimaingenieur</t>
  </si>
  <si>
    <t>Zentralheizungsingenieur</t>
  </si>
  <si>
    <t>Kältemaschineningenieur</t>
  </si>
  <si>
    <t>Fernheizwerkingenieur</t>
  </si>
  <si>
    <t>Kälteingenieur</t>
  </si>
  <si>
    <t>Kühlanlageningenieur</t>
  </si>
  <si>
    <t>Wärmeingenieur</t>
  </si>
  <si>
    <t>Ingenieur HTL, Heizungs-, Lüftungs- und Klimatechnik</t>
  </si>
  <si>
    <t>Haustechnikingenieur</t>
  </si>
  <si>
    <t>Lüftungsingenieur</t>
  </si>
  <si>
    <t>Heizungsingenieur</t>
  </si>
  <si>
    <t>Klimaingenieur</t>
  </si>
  <si>
    <t>Ingenieur HTL, Thermotechnik und Energiesysteme</t>
  </si>
  <si>
    <t>Ingenieur, Heizungs-, Lüftungs- und Klimatechnik</t>
  </si>
  <si>
    <t>Ingenieur, Thermotechnik und Energiesysteme</t>
  </si>
  <si>
    <t>Ingenieur HTL, Heizungs-, Lüftungs- und Klimatechnik (HLK)</t>
  </si>
  <si>
    <t>Ingenieur FH, Heizung-Lüftung-Klima</t>
  </si>
  <si>
    <t>Elektroingenieur, dipl. ETH</t>
  </si>
  <si>
    <t>Beleuchtungsingenieur</t>
  </si>
  <si>
    <t>Elektroingenieur ETH</t>
  </si>
  <si>
    <t>Ingenieur, Elektrotechnik</t>
  </si>
  <si>
    <t>Ingenieur HTL, Elektrotechnik</t>
  </si>
  <si>
    <t>Ingenieur HTL, Energietechnik</t>
  </si>
  <si>
    <t>Stromerzeugungsingenieur</t>
  </si>
  <si>
    <t>Elektrizitätswerkingenieur</t>
  </si>
  <si>
    <t>Lichtingenieur</t>
  </si>
  <si>
    <t>Leitungsingenieur</t>
  </si>
  <si>
    <t>Starkstromingenieur</t>
  </si>
  <si>
    <t>Hochfrequenzingenieur</t>
  </si>
  <si>
    <t>Elektroinstallationsingenieur</t>
  </si>
  <si>
    <t>Ingenieur für Radiotechnik</t>
  </si>
  <si>
    <t>Elektroprüffeldingenieur</t>
  </si>
  <si>
    <t>Elektroingenieur</t>
  </si>
  <si>
    <t>Elektromechanikingenieur</t>
  </si>
  <si>
    <t>Elektroingenieur HTL</t>
  </si>
  <si>
    <t>Ingenieur HTL, Telecom</t>
  </si>
  <si>
    <t>Dipl. Elektroingenieur ETH</t>
  </si>
  <si>
    <t>Elektrobauingenieur</t>
  </si>
  <si>
    <t>Elektrophysikingenieur</t>
  </si>
  <si>
    <t>Elektrotechniker HTL</t>
  </si>
  <si>
    <t>Netzingenieur</t>
  </si>
  <si>
    <t>Verteilnetz-Elektroingenieur</t>
  </si>
  <si>
    <t>Kabelingenieur</t>
  </si>
  <si>
    <t>Ingenieur HTL, Telekommunikation</t>
  </si>
  <si>
    <t>Ingenieur, Energietechnik</t>
  </si>
  <si>
    <t>Elektroingenieur FH</t>
  </si>
  <si>
    <t>Ingenieur FH, Elektrotechnik</t>
  </si>
  <si>
    <t>Ingenieur FH, Energietechnik</t>
  </si>
  <si>
    <t>Mikrotechnik-Ingenieur</t>
  </si>
  <si>
    <t>Ingenieur HTL, Feinwerktechnik</t>
  </si>
  <si>
    <t>Ingenieur HTL, Elektronik</t>
  </si>
  <si>
    <t>Uhreningenieur</t>
  </si>
  <si>
    <t>Entwicklungsingenieur Elektronik</t>
  </si>
  <si>
    <t>Mikroelektronikingenieur</t>
  </si>
  <si>
    <t>Ingenieur HTL, Mikrotechnik/Feinwerktechnik</t>
  </si>
  <si>
    <t>Mikrotechnikingenieur</t>
  </si>
  <si>
    <t>Elektronikingenieur HTL</t>
  </si>
  <si>
    <t>Fernsprechingenieur</t>
  </si>
  <si>
    <t>Fernmeldeingenieur</t>
  </si>
  <si>
    <t>Telegrapheningenieur</t>
  </si>
  <si>
    <t>Schwachstromingenieur</t>
  </si>
  <si>
    <t>Radio-Fernsehingenieur</t>
  </si>
  <si>
    <t>Rundfunkingenieur</t>
  </si>
  <si>
    <t>Fernsehingenieur</t>
  </si>
  <si>
    <t>Mikroingenieur</t>
  </si>
  <si>
    <t>Fernmeldetechniker HTL</t>
  </si>
  <si>
    <t>Flugsicherungsingenieur</t>
  </si>
  <si>
    <t>Elektronikingenieur</t>
  </si>
  <si>
    <t>Ingenieur für Optik und Gerätefeintechnik</t>
  </si>
  <si>
    <t>Funkingenieur</t>
  </si>
  <si>
    <t>Nachrichteningenieur</t>
  </si>
  <si>
    <t>Telecom-Ingenieur HTL</t>
  </si>
  <si>
    <t>Forscher Bereich Elektronik</t>
  </si>
  <si>
    <t>Ingenieur für Nachrichtentechnik</t>
  </si>
  <si>
    <t>Video-Ingenieur</t>
  </si>
  <si>
    <t>Funkmessingenieur</t>
  </si>
  <si>
    <t>Radiotechniker HTL</t>
  </si>
  <si>
    <t>Telefontechniker HTL</t>
  </si>
  <si>
    <t>Mikroelektronikingenieur HTL</t>
  </si>
  <si>
    <t>Ingenieur HTL, Mikrotechnik</t>
  </si>
  <si>
    <t>Ingenieur, Feinwerktechnik</t>
  </si>
  <si>
    <t>Ingenieur, Elektronik</t>
  </si>
  <si>
    <t>Ingenieur, Telecom</t>
  </si>
  <si>
    <t>Ingenieur, Telekommunikation</t>
  </si>
  <si>
    <t>Mikrosystemingenieur</t>
  </si>
  <si>
    <t>Ingenieur FH, Elektronik</t>
  </si>
  <si>
    <t>Ingenieur FH, Informatik und Telekommunikation</t>
  </si>
  <si>
    <t>Ingenieur FH, Telekommunikation</t>
  </si>
  <si>
    <t>Ingenieur FH, Mikrotechnik</t>
  </si>
  <si>
    <t>Ingenieur FH, Mikroelektronik</t>
  </si>
  <si>
    <t>Ingenieur FH, Telekommunikation und Informatik</t>
  </si>
  <si>
    <t>Ingenieur, Informatik und Telekommunikation</t>
  </si>
  <si>
    <t>Ingenieur, Mikroelektronik</t>
  </si>
  <si>
    <t>Chipdesigner</t>
  </si>
  <si>
    <t>Optronikingenieur</t>
  </si>
  <si>
    <t>Optikingenieur</t>
  </si>
  <si>
    <t>Dipl. Forstingenieur ETH</t>
  </si>
  <si>
    <t>Forstingenieur ETH</t>
  </si>
  <si>
    <t>Forstwirtschaftsingenieur</t>
  </si>
  <si>
    <t>Forstingenieur</t>
  </si>
  <si>
    <t>Forstwissenschafter</t>
  </si>
  <si>
    <t>Forstingenieur FH</t>
  </si>
  <si>
    <t>Dipl. Ingenieur-Agronom ETH</t>
  </si>
  <si>
    <t>Ingenieur-Agronom ETH</t>
  </si>
  <si>
    <t>Ingenieur HTL, Landwirtschaft</t>
  </si>
  <si>
    <t>Ingenieur HTL, Obst- und Rebbau</t>
  </si>
  <si>
    <t>Landwirtschaftsingenieur HTL</t>
  </si>
  <si>
    <t>Ingenieur HTL, Milchwirtschaft</t>
  </si>
  <si>
    <t>Landwirtschaftsingenieur ETH</t>
  </si>
  <si>
    <t>Tierfarmingenieur</t>
  </si>
  <si>
    <t>Gartenbauingenieur HTL</t>
  </si>
  <si>
    <t>Ingenieur HTL, Pflanzenproduktion</t>
  </si>
  <si>
    <t>Ingenieur HTL, Rebbau und Weinbereitung</t>
  </si>
  <si>
    <t>Agraringenieur</t>
  </si>
  <si>
    <t>Agrotechnologe</t>
  </si>
  <si>
    <t>Obstfachingenieur</t>
  </si>
  <si>
    <t>Weinbauingenieur</t>
  </si>
  <si>
    <t>Gartenbauingenieur</t>
  </si>
  <si>
    <t>Agronomieforscher</t>
  </si>
  <si>
    <t>Ingenieur HTL, Rebbau/Weinbereitung</t>
  </si>
  <si>
    <t>Ingenieur HTL, Gartenbau</t>
  </si>
  <si>
    <t>Agroingenieur HTL</t>
  </si>
  <si>
    <t>Agronom ETH</t>
  </si>
  <si>
    <t>Agro-Ingenieur HTL</t>
  </si>
  <si>
    <t>Agrikulturingenieur</t>
  </si>
  <si>
    <t>Agrarwirtschafter</t>
  </si>
  <si>
    <t>Agronom</t>
  </si>
  <si>
    <t>Agraringenieur HTL</t>
  </si>
  <si>
    <t>Ingenieur HTL, Tierproduktion</t>
  </si>
  <si>
    <t>Ingenieur HTL, Agrarwirtschaft</t>
  </si>
  <si>
    <t>Landwirtschaftsingenieur</t>
  </si>
  <si>
    <t>Ackerbauingenieur</t>
  </si>
  <si>
    <t>Obstbauingenieur</t>
  </si>
  <si>
    <t>Molkereiingenieur</t>
  </si>
  <si>
    <t>Weinfachingenieur</t>
  </si>
  <si>
    <t>Mostereiingenieur</t>
  </si>
  <si>
    <t>Agrartechniker</t>
  </si>
  <si>
    <t>Rebbauingenieur</t>
  </si>
  <si>
    <t>Ingenieur HTL, Landwirtschaft (internationale Landwirtschaft)</t>
  </si>
  <si>
    <t>Ingenieur-Agronom</t>
  </si>
  <si>
    <t>Ingenieur, Landwirtschaft</t>
  </si>
  <si>
    <t>Ingenieur, Obst- und Rebbau</t>
  </si>
  <si>
    <t>Ingenieur, Milchwirtschaft</t>
  </si>
  <si>
    <t>Ingenieur, Rebbau und Weinbereitung</t>
  </si>
  <si>
    <t>Ingenieur, Gartenbau</t>
  </si>
  <si>
    <t>Agroingenieur</t>
  </si>
  <si>
    <t>Ingenieur, Agrarwirtschaft</t>
  </si>
  <si>
    <t>Ingenieur, Landwirtschaft (internationale Landwirtschaft)</t>
  </si>
  <si>
    <t>Ingenieur, Pflanzenproduktion</t>
  </si>
  <si>
    <t>Ingenieur, Tierproduktion</t>
  </si>
  <si>
    <t>Agrarökonom</t>
  </si>
  <si>
    <t>Ingenieur FH, Obst-, Wein- und Gartenbau</t>
  </si>
  <si>
    <t>Ingenieur FH, Önologie</t>
  </si>
  <si>
    <t>Ingenieur FH, Agronomie</t>
  </si>
  <si>
    <t>Ingenieur FH, Milchwirtschaft</t>
  </si>
  <si>
    <t>Ingenieur FH, Agrarwirtschaft</t>
  </si>
  <si>
    <t>Ingenieur FH, internationale Landwirtschaft</t>
  </si>
  <si>
    <t>Ingenieur FH, Pflanzenproduktion</t>
  </si>
  <si>
    <t>Ingenieur FH, Tierproduktion</t>
  </si>
  <si>
    <t>Ingenieur-Agronom FH</t>
  </si>
  <si>
    <t>Ingenieur FH, Hortikultur</t>
  </si>
  <si>
    <t>Ingenieur, Obst-, Wein- und Gartenbau</t>
  </si>
  <si>
    <t>Ingenieur, Önologie</t>
  </si>
  <si>
    <t>Ingenieur, internationale Landwirtschaft</t>
  </si>
  <si>
    <t>Ingenieur, Hortikultur</t>
  </si>
  <si>
    <t>Kulturingenieur, dipl. ETH</t>
  </si>
  <si>
    <t>Grundbuchgeometer</t>
  </si>
  <si>
    <t>Ingenieur-Geometer ETH</t>
  </si>
  <si>
    <t>Stadtgeometer</t>
  </si>
  <si>
    <t>Kulturingenieur/Vermessungsingenieur ETH</t>
  </si>
  <si>
    <t>Topograf</t>
  </si>
  <si>
    <t>Vermessungsingenieur</t>
  </si>
  <si>
    <t>Dipl. Vermessungsingenieur ETH</t>
  </si>
  <si>
    <t>Katasteringenieur</t>
  </si>
  <si>
    <t>Ingenieur-Geometer</t>
  </si>
  <si>
    <t>Topograph</t>
  </si>
  <si>
    <t>Geometer</t>
  </si>
  <si>
    <t>Ingenieur HTL, Vermessungstechnik</t>
  </si>
  <si>
    <t>Meliorationsingenieur</t>
  </si>
  <si>
    <t>Land- und Feldvermesser</t>
  </si>
  <si>
    <t>Geotechnikingenieur</t>
  </si>
  <si>
    <t>Dipl. Kultur-Ingenieur ETH</t>
  </si>
  <si>
    <t>Kulturbauingenieur</t>
  </si>
  <si>
    <t>Kulturingenieur und Geometer, dipl. ETH</t>
  </si>
  <si>
    <t>Kulturingenieur</t>
  </si>
  <si>
    <t>Kantonsgeometer</t>
  </si>
  <si>
    <t>Zivilgeometer</t>
  </si>
  <si>
    <t>Vermessungsingenieur HTL</t>
  </si>
  <si>
    <t>Katastergeometer</t>
  </si>
  <si>
    <t>Forstgeometer</t>
  </si>
  <si>
    <t>Planimetrierer</t>
  </si>
  <si>
    <t>Geodät</t>
  </si>
  <si>
    <t>Geoingenieur</t>
  </si>
  <si>
    <t>Geomatiker</t>
  </si>
  <si>
    <t>Ingenieurgeologe</t>
  </si>
  <si>
    <t>Ingenieur FH, Vermessungswesen</t>
  </si>
  <si>
    <t>Ingenieur FH, Geomatik</t>
  </si>
  <si>
    <t>Ingenieur, Geomatik</t>
  </si>
  <si>
    <t>Geomatikingenieur</t>
  </si>
  <si>
    <t>Kulturingenieur ETH</t>
  </si>
  <si>
    <t>Vermessungsingenieur ETH</t>
  </si>
  <si>
    <t>Dipl. Chemieingenieur ETH</t>
  </si>
  <si>
    <t>Chemieingenieur</t>
  </si>
  <si>
    <t>Lebensmittelingenieur ETH</t>
  </si>
  <si>
    <t>Ingenieur HTL, Lebensmitteltechnologie</t>
  </si>
  <si>
    <t>Ingenieur HTL, Chemie</t>
  </si>
  <si>
    <t>Obstverwertungs-Weinbereitungsingenieur</t>
  </si>
  <si>
    <t>Zuckeringenieur</t>
  </si>
  <si>
    <t>Brauereiingenieur</t>
  </si>
  <si>
    <t>Brennereiingenieur</t>
  </si>
  <si>
    <t>Ingenieur HTL, Verfahrenstechnik</t>
  </si>
  <si>
    <t>Lebensmittelingenieur</t>
  </si>
  <si>
    <t>Lebensmittelingenieur HTL</t>
  </si>
  <si>
    <t>Mineralölingenieur</t>
  </si>
  <si>
    <t>Chemiker-Ingenieur</t>
  </si>
  <si>
    <t>Ingenieur HTL, Obstverwertung/Weinbereitung</t>
  </si>
  <si>
    <t>Chemietechniker HTL</t>
  </si>
  <si>
    <t>Erdölchemieingenieur</t>
  </si>
  <si>
    <t>Kunststoffingenieur</t>
  </si>
  <si>
    <t>Kautschuktechniker HTL</t>
  </si>
  <si>
    <t>Galvanotechniker HTL</t>
  </si>
  <si>
    <t>Ingenieur HTL, Obstverwertung und Weinbereitung</t>
  </si>
  <si>
    <t>Ingenieur, Lebensmitteltechnologie</t>
  </si>
  <si>
    <t>Ingenieur, Chemie</t>
  </si>
  <si>
    <t>Ingenieur, Verfahrenstechnik</t>
  </si>
  <si>
    <t>Ingenieur, Obstverwertung/Weinbereitung</t>
  </si>
  <si>
    <t>Lebensmittelingenieur FH</t>
  </si>
  <si>
    <t>Ingenieur FH, Lebensmitteltechnologie</t>
  </si>
  <si>
    <t>Ingenieur FH, Chemie</t>
  </si>
  <si>
    <t>Chemieingenieur FH</t>
  </si>
  <si>
    <t>Ingenieur FH, Lebensmittel- und Biotechnologie</t>
  </si>
  <si>
    <t>Dr. Ingenieur</t>
  </si>
  <si>
    <t>Berechnungsingenieur</t>
  </si>
  <si>
    <t>Ingenieur HTL, Druckindustrie</t>
  </si>
  <si>
    <t>Ingenieur HTL, Verpackung und Logistik</t>
  </si>
  <si>
    <t>Fabrikingenieur</t>
  </si>
  <si>
    <t>Ingenieur, graphische Industrie</t>
  </si>
  <si>
    <t>Ingenieur</t>
  </si>
  <si>
    <t>Verkaufsingenieur im Aussendienst</t>
  </si>
  <si>
    <t>Papieringenieur</t>
  </si>
  <si>
    <t>Prüfingenieur</t>
  </si>
  <si>
    <t>Atomingenieur</t>
  </si>
  <si>
    <t>Fertigungsingenieur</t>
  </si>
  <si>
    <t>Verkehrsingenieur</t>
  </si>
  <si>
    <t>Ingenieur für technische Physik</t>
  </si>
  <si>
    <t>Metallprüfingenieur</t>
  </si>
  <si>
    <t>Ingenieur für Bergwesen</t>
  </si>
  <si>
    <t>Bergbauingenieur</t>
  </si>
  <si>
    <t>Salineningenieur</t>
  </si>
  <si>
    <t>Bohringenieur</t>
  </si>
  <si>
    <t>Patentamtsingenieur</t>
  </si>
  <si>
    <t>Patentingenieur</t>
  </si>
  <si>
    <t>Verkaufsingenieur</t>
  </si>
  <si>
    <t>Unfallverhütungsingenieur</t>
  </si>
  <si>
    <t>Reaktoringenieur</t>
  </si>
  <si>
    <t>Normeningenieur</t>
  </si>
  <si>
    <t>Forschungsingenieur</t>
  </si>
  <si>
    <t>Entwicklungsingenieur</t>
  </si>
  <si>
    <t>Forschungs- und Entwicklungsingenieur</t>
  </si>
  <si>
    <t>Projektingenieur</t>
  </si>
  <si>
    <t>Gaswerkingenieur</t>
  </si>
  <si>
    <t>Laboratoriumsingenieur</t>
  </si>
  <si>
    <t>Glasingenieur</t>
  </si>
  <si>
    <t>Kerningenieur</t>
  </si>
  <si>
    <t>Ingenieur für Mineralölverarbeitung</t>
  </si>
  <si>
    <t>Vertriebsingenieur</t>
  </si>
  <si>
    <t>Sanitärinstallationsingenieur</t>
  </si>
  <si>
    <t>Beratungsingenieur</t>
  </si>
  <si>
    <t>Ziegeleiingenieur</t>
  </si>
  <si>
    <t>Umweltingenieur</t>
  </si>
  <si>
    <t>Physikingenieur</t>
  </si>
  <si>
    <t>Nuklearingenieur</t>
  </si>
  <si>
    <t>Lackingenieur</t>
  </si>
  <si>
    <t>Verwaltungsingenieur</t>
  </si>
  <si>
    <t>Mess- und regeltechnischer Ingenieur</t>
  </si>
  <si>
    <t>Ingenieur HTL</t>
  </si>
  <si>
    <t>Serviceingenieur</t>
  </si>
  <si>
    <t>Wasserschutzingenieur</t>
  </si>
  <si>
    <t>Fachingenieur Flughafenplanung</t>
  </si>
  <si>
    <t>Marketingingenieur</t>
  </si>
  <si>
    <t>Biologieingenieur</t>
  </si>
  <si>
    <t>Akustik- und Audioingenieur</t>
  </si>
  <si>
    <t>Abwasseringenieur</t>
  </si>
  <si>
    <t>Akustikingenieur</t>
  </si>
  <si>
    <t>Ground Engineer</t>
  </si>
  <si>
    <t>Arbeitssicherheitsingenieur</t>
  </si>
  <si>
    <t>Ingenieurassistent</t>
  </si>
  <si>
    <t>Bahningenieur</t>
  </si>
  <si>
    <t>Beschaffungsingenieur</t>
  </si>
  <si>
    <t>Brandschutzingenieur</t>
  </si>
  <si>
    <t>Ingenieur ETH</t>
  </si>
  <si>
    <t>Wirtschaftsingenieur</t>
  </si>
  <si>
    <t>Ingenieur-Techniker</t>
  </si>
  <si>
    <t>Betriebsingenieur</t>
  </si>
  <si>
    <t>Ingenieur HTL, Grafische Industrie</t>
  </si>
  <si>
    <t>Ingenieur HTL, Holzbau</t>
  </si>
  <si>
    <t>Werkstoffingenieur</t>
  </si>
  <si>
    <t>Dipl. Ingenieur</t>
  </si>
  <si>
    <t>Dipl. Ingenieur ETH</t>
  </si>
  <si>
    <t>Dipl. Nuklearingenieur ETH</t>
  </si>
  <si>
    <t>Holzingenieur HTL</t>
  </si>
  <si>
    <t>Radaringenieur</t>
  </si>
  <si>
    <t>Ingenieur für Bekleidungstechnik</t>
  </si>
  <si>
    <t>Flight Engineer</t>
  </si>
  <si>
    <t>Orts-, Regional- und Landesplaner</t>
  </si>
  <si>
    <t>Siedlungsplaner HTL</t>
  </si>
  <si>
    <t>Toningenieur</t>
  </si>
  <si>
    <t>Funkwetteringenieur</t>
  </si>
  <si>
    <t>Werkstoffingenieur ETH</t>
  </si>
  <si>
    <t>Raumplaner</t>
  </si>
  <si>
    <t>Grünplaner</t>
  </si>
  <si>
    <t>Ingenieur HTL, Siedlungsplanung</t>
  </si>
  <si>
    <t>Raumplaner HTL</t>
  </si>
  <si>
    <t>Sound Engineer</t>
  </si>
  <si>
    <t>Bildingenieur</t>
  </si>
  <si>
    <t>Giessereiingenieur</t>
  </si>
  <si>
    <t>Bioingenieur</t>
  </si>
  <si>
    <t>Hochofeningenieur</t>
  </si>
  <si>
    <t>Landesplaner</t>
  </si>
  <si>
    <t>Regionalplaner</t>
  </si>
  <si>
    <t>Kameraingenieur</t>
  </si>
  <si>
    <t>Sicherheitsingenieur</t>
  </si>
  <si>
    <t>Siedlungsplaner</t>
  </si>
  <si>
    <t>Hütteningenieur</t>
  </si>
  <si>
    <t>Fernsehmessingenieur</t>
  </si>
  <si>
    <t>Radioingenieur</t>
  </si>
  <si>
    <t>Werkzeugingenieur</t>
  </si>
  <si>
    <t>Röntgeningenieur</t>
  </si>
  <si>
    <t>Dr. sc. tech., dipl. Ingenieur</t>
  </si>
  <si>
    <t>Metallurgieingenieur</t>
  </si>
  <si>
    <t>Ingenieur HTL, Nukleartechnik</t>
  </si>
  <si>
    <t>Landschaftsplaner</t>
  </si>
  <si>
    <t>Inbetriebsetzungsingenieur</t>
  </si>
  <si>
    <t>Gerbereiingenieur</t>
  </si>
  <si>
    <t>Chefingenieur</t>
  </si>
  <si>
    <t>Produktionsingenieur (ohne nähere Angaben)</t>
  </si>
  <si>
    <t>Städtebauer, HTL</t>
  </si>
  <si>
    <t>Planungsingenieur</t>
  </si>
  <si>
    <t>Druckereiingenieur</t>
  </si>
  <si>
    <t>Ökonom-Ingenieur</t>
  </si>
  <si>
    <t>Städteplaner</t>
  </si>
  <si>
    <t>Technologieingenieur</t>
  </si>
  <si>
    <t>Ortsplaner</t>
  </si>
  <si>
    <t>Produktivitätsingenieur</t>
  </si>
  <si>
    <t>Fernsteuerungsingenieur</t>
  </si>
  <si>
    <t>Prozessingenieur</t>
  </si>
  <si>
    <t>Kontrollprozessingenieur</t>
  </si>
  <si>
    <t>Siedlungsingenieur</t>
  </si>
  <si>
    <t>Textilingenieur</t>
  </si>
  <si>
    <t>Messingenieur</t>
  </si>
  <si>
    <t>Techniker HTL</t>
  </si>
  <si>
    <t>Prüfstandingenieur</t>
  </si>
  <si>
    <t>Dipl. Werkstoffingenieur ETH</t>
  </si>
  <si>
    <t>Polygraphietechniker HTL</t>
  </si>
  <si>
    <t>Installationsingenieur</t>
  </si>
  <si>
    <t>Piping-Ingenieur</t>
  </si>
  <si>
    <t>Produktingenieur</t>
  </si>
  <si>
    <t>Qualitätsingenieur</t>
  </si>
  <si>
    <t>Keramikingenieur</t>
  </si>
  <si>
    <t>Grubeningenieur</t>
  </si>
  <si>
    <t>Bergingenieur</t>
  </si>
  <si>
    <t>Reiseingenieur</t>
  </si>
  <si>
    <t>Ausbildungsingenieur</t>
  </si>
  <si>
    <t>Bestrahlungstechniker HTL</t>
  </si>
  <si>
    <t>Ingenieur-Consultant</t>
  </si>
  <si>
    <t>Automatikingenieur</t>
  </si>
  <si>
    <t>Versuchsingenieur</t>
  </si>
  <si>
    <t>Anlagenplanungsingenieur</t>
  </si>
  <si>
    <t>Prüffeld-Messingenieur</t>
  </si>
  <si>
    <t>Flugmessingenieur</t>
  </si>
  <si>
    <t>Verzahnungsingenieur</t>
  </si>
  <si>
    <t>Tonmessingenieur</t>
  </si>
  <si>
    <t>Application Engineer</t>
  </si>
  <si>
    <t>Modetechniker HTL</t>
  </si>
  <si>
    <t>Färbereitechniker HTL</t>
  </si>
  <si>
    <t>Bekleidungstechniker HTL</t>
  </si>
  <si>
    <t>Webereitechniker HTL</t>
  </si>
  <si>
    <t>Revisionsingenieur</t>
  </si>
  <si>
    <t>Organisationstechniker HTL</t>
  </si>
  <si>
    <t>Überwachungsingenieur</t>
  </si>
  <si>
    <t>Terminingenieur</t>
  </si>
  <si>
    <t>Diplomingenieur FH</t>
  </si>
  <si>
    <t>Ingenieur HTL, physikalische Technik</t>
  </si>
  <si>
    <t>Ingenieur HTL, Biotechnologie</t>
  </si>
  <si>
    <t>Ingenieur HTL, Holzbetrieb</t>
  </si>
  <si>
    <t>Ingenieur, Verpackung und Logistik</t>
  </si>
  <si>
    <t>Ingenieur, Grafische Industrie</t>
  </si>
  <si>
    <t>Ingenieur, Holzbau</t>
  </si>
  <si>
    <t>Holzingenieur</t>
  </si>
  <si>
    <t>Raumplaner ETH</t>
  </si>
  <si>
    <t>Ingenieur, Nukleartechnik</t>
  </si>
  <si>
    <t>Städtebauer</t>
  </si>
  <si>
    <t>Ingenieur, physikalische Technik</t>
  </si>
  <si>
    <t>Ingenieur, Biotechnologie</t>
  </si>
  <si>
    <t>Ingenieur, Holzbetrieb</t>
  </si>
  <si>
    <t>Ingenieur FH, Datenanalyse und Prozessdesign</t>
  </si>
  <si>
    <t>Field Service Engineer</t>
  </si>
  <si>
    <t>Field Engineer</t>
  </si>
  <si>
    <t>Logistikingenieur</t>
  </si>
  <si>
    <t>Risk Engineer</t>
  </si>
  <si>
    <t>Design Engineer</t>
  </si>
  <si>
    <t>Konstruktionsingenieur (ohne nähere Angaben)</t>
  </si>
  <si>
    <t>Wirtschaftlich-technischer Ingenieur</t>
  </si>
  <si>
    <t>Transportingenieur</t>
  </si>
  <si>
    <t>Business Engineer</t>
  </si>
  <si>
    <t>Development Engineer</t>
  </si>
  <si>
    <t>Diagnoseingenieur</t>
  </si>
  <si>
    <t>Support Engineer</t>
  </si>
  <si>
    <t>Product Support Engineer</t>
  </si>
  <si>
    <t>Production Engineer</t>
  </si>
  <si>
    <t>Prüffeldingenieur</t>
  </si>
  <si>
    <t>Quality Engineer</t>
  </si>
  <si>
    <t>Simulationsingenieur</t>
  </si>
  <si>
    <t>Testingenieur</t>
  </si>
  <si>
    <t>Verpackungsingenieur</t>
  </si>
  <si>
    <t>Versicherungsingenieur</t>
  </si>
  <si>
    <t>Ingenieur FH, Raumplanung</t>
  </si>
  <si>
    <t>Ingenieur FH, Prozess-/Anlagetechnik</t>
  </si>
  <si>
    <t>Holzingenieur FH</t>
  </si>
  <si>
    <t>Ingenieur FH, Elektronik und Automation</t>
  </si>
  <si>
    <t>Ingenieur FH, COMEM (Communication-Engineering-Management)</t>
  </si>
  <si>
    <t>Ingenieur FH, Systemtechnik</t>
  </si>
  <si>
    <t>Ingenieur FH, angewandte Physik</t>
  </si>
  <si>
    <t>Ingenieur FH, Biotechnologie</t>
  </si>
  <si>
    <t>Ingenieur FH, Naturmanagement</t>
  </si>
  <si>
    <t>Ingenieur, Datenanalyse und Prozessdesign</t>
  </si>
  <si>
    <t>Ingenieur, Raumplanung</t>
  </si>
  <si>
    <t>Ingenieur, Prozess-/Anlagetechnik</t>
  </si>
  <si>
    <t>Ingenieur, Elektronik und Automation</t>
  </si>
  <si>
    <t>Ingenieur, COMEM (Communication-Engineering-Management)</t>
  </si>
  <si>
    <t>Ingenieur, Systemtechnik</t>
  </si>
  <si>
    <t>Ingenieur, angewandte Physik</t>
  </si>
  <si>
    <t>Ingenieur, Naturmanagement</t>
  </si>
  <si>
    <t>Account Engineer</t>
  </si>
  <si>
    <t>Methodeningenieur</t>
  </si>
  <si>
    <t>CAD-Ingenieur</t>
  </si>
  <si>
    <t>Industrieingenieur</t>
  </si>
  <si>
    <t>Manufacturing Engineer</t>
  </si>
  <si>
    <t>Master of Engineering</t>
  </si>
  <si>
    <t>Hotellerie- und Restaurationsingenieur</t>
  </si>
  <si>
    <t>Ingenieur in Produktionswissenschaft</t>
  </si>
  <si>
    <t>Ingenieur REG A</t>
  </si>
  <si>
    <t>Ingenieur REG B</t>
  </si>
  <si>
    <t>Transmission Engineer</t>
  </si>
  <si>
    <t>Ingenieur FH</t>
  </si>
  <si>
    <t>Dipl. Ingenieur FH</t>
  </si>
  <si>
    <t>Control Engineer</t>
  </si>
  <si>
    <t>Kraftwerkingenieur</t>
  </si>
  <si>
    <t>Pharmazieingenieur</t>
  </si>
  <si>
    <t>Sprengingenieur</t>
  </si>
  <si>
    <t>Ingenieur FH, Holztechnik</t>
  </si>
  <si>
    <t>Ingenieur FH, Wirtschaftsingenieurwesen</t>
  </si>
  <si>
    <t>Fotoingenieur</t>
  </si>
  <si>
    <t>Nuklearingenieur ETH</t>
  </si>
  <si>
    <t>Dipl. in Business und Engineering HF</t>
  </si>
  <si>
    <t>Ingenieur EurEta</t>
  </si>
  <si>
    <t>Pharmatechnikingenieur FH</t>
  </si>
  <si>
    <t>Pharmatechnikingenieur</t>
  </si>
  <si>
    <t>Quotation Engineer</t>
  </si>
  <si>
    <t>Ingenieur für Lärmschutz, Bau- und Raumakustik</t>
  </si>
  <si>
    <t>Techniker TS, Elektrotechnik</t>
  </si>
  <si>
    <t>Elektrotechniker</t>
  </si>
  <si>
    <t>Elektrotechnikermeister</t>
  </si>
  <si>
    <t>Elektrotechniker TS</t>
  </si>
  <si>
    <t>Techniker, elektrische Anlagen</t>
  </si>
  <si>
    <t>Schalttechniker</t>
  </si>
  <si>
    <t>Hydroelektrotechniker</t>
  </si>
  <si>
    <t>Techniker TS, Energietechnik</t>
  </si>
  <si>
    <t>Kabeltechniker</t>
  </si>
  <si>
    <t>Techniker, Elektrotechnik</t>
  </si>
  <si>
    <t>Techniker, Energietechnik</t>
  </si>
  <si>
    <t>Hochfrequenztechniker</t>
  </si>
  <si>
    <t>Energietechniker</t>
  </si>
  <si>
    <t>Abschirmtechniker</t>
  </si>
  <si>
    <t>Techniker HF, Elektrotechnik</t>
  </si>
  <si>
    <t>Techniker HF, Energietechnik</t>
  </si>
  <si>
    <t>Solartechniker</t>
  </si>
  <si>
    <t>Solarenergietechniker</t>
  </si>
  <si>
    <t>Windenergietechniker</t>
  </si>
  <si>
    <t>Techniker TS, Elektronik</t>
  </si>
  <si>
    <t>Radio- und Fernsehtechniker</t>
  </si>
  <si>
    <t>Elektroniktechniker</t>
  </si>
  <si>
    <t>Radartechniker</t>
  </si>
  <si>
    <t>Radio-TV-Techniker</t>
  </si>
  <si>
    <t>Flugzeugelektroniktechniker</t>
  </si>
  <si>
    <t>Netzwerktechniker</t>
  </si>
  <si>
    <t>Radiotechniker</t>
  </si>
  <si>
    <t>Rundfunktechniker</t>
  </si>
  <si>
    <t>Fernsehtechniker</t>
  </si>
  <si>
    <t>Techniker TS, System- und Mikroelektronik</t>
  </si>
  <si>
    <t>Techniker, System- und Mikroelektronik</t>
  </si>
  <si>
    <t>Techniker TS, Telematik</t>
  </si>
  <si>
    <t>Fernwirktechniker</t>
  </si>
  <si>
    <t>Techniker TS, Elektrotechnik-Elektronik</t>
  </si>
  <si>
    <t>Techniker TS, Mikroelektronik</t>
  </si>
  <si>
    <t>Zahlungssystemtechniker</t>
  </si>
  <si>
    <t>Techniker, Elektrotechnik-Elektronik</t>
  </si>
  <si>
    <t>Mikroelektroniktechniker</t>
  </si>
  <si>
    <t>Telematiktechniker</t>
  </si>
  <si>
    <t>Funktechniker</t>
  </si>
  <si>
    <t>Techniker HF, Elektronik</t>
  </si>
  <si>
    <t>Techniker HF, Telematik</t>
  </si>
  <si>
    <t>Techniker HF, Mikroelektronik</t>
  </si>
  <si>
    <t>Antennentechniker</t>
  </si>
  <si>
    <t>Techniker TS, Hochbau</t>
  </si>
  <si>
    <t>Techniker TS, Tiefbau</t>
  </si>
  <si>
    <t>Gebäudetechniker</t>
  </si>
  <si>
    <t>Metallbautechniker</t>
  </si>
  <si>
    <t>Tiefbautechniker</t>
  </si>
  <si>
    <t>Bautechniker</t>
  </si>
  <si>
    <t>Bauleiter, Hochbau, dipl. HFP</t>
  </si>
  <si>
    <t>Bauleiter, Tiefbau, dipl. HFP</t>
  </si>
  <si>
    <t>Baustellenleiter</t>
  </si>
  <si>
    <t>Bauplaner</t>
  </si>
  <si>
    <t>Stahlbautechniker</t>
  </si>
  <si>
    <t>Bauführer, Techniker TS</t>
  </si>
  <si>
    <t>Betonschneidtechniker</t>
  </si>
  <si>
    <t>Hochbautechniker</t>
  </si>
  <si>
    <t>Bauführer</t>
  </si>
  <si>
    <t>Bauleiter</t>
  </si>
  <si>
    <t>Bauprojektleiter</t>
  </si>
  <si>
    <t>Bauleiter, Tiefbau</t>
  </si>
  <si>
    <t>Bauleiter, Hochbau</t>
  </si>
  <si>
    <t>Bauplaner und -berater</t>
  </si>
  <si>
    <t>Techniker TS, Metallbau</t>
  </si>
  <si>
    <t>Bauprojektmitarbeiter</t>
  </si>
  <si>
    <t>Bauleiter Tiefbau, dipl. HFP</t>
  </si>
  <si>
    <t>Metallbauplaner, eidg. FA</t>
  </si>
  <si>
    <t>Techniker, Tiefbau</t>
  </si>
  <si>
    <t>Techniker, Metallbau</t>
  </si>
  <si>
    <t>Metallbauplaner</t>
  </si>
  <si>
    <t>Metallbauplanermeister HFP</t>
  </si>
  <si>
    <t>Techniker TS, Bauführer</t>
  </si>
  <si>
    <t>Techniker TS, Bauführung Strassenbau</t>
  </si>
  <si>
    <t>Techniker, Bauführung</t>
  </si>
  <si>
    <t>Techniker TS, Hochbau, Architektur</t>
  </si>
  <si>
    <t>Techniker TS, Hochbau, Sanitärtechnik</t>
  </si>
  <si>
    <t>Techniker TS, Hochbau, Thermotechnik</t>
  </si>
  <si>
    <t>Techniker TS, Hochbau, Elektrotechnik</t>
  </si>
  <si>
    <t>Techniker TS, Bauwesen</t>
  </si>
  <si>
    <t>Metallbauprojektleiter</t>
  </si>
  <si>
    <t>Techniker, Bauwesen</t>
  </si>
  <si>
    <t>Fassadentechniker</t>
  </si>
  <si>
    <t>Techniker TS, Projektierung Hochbau</t>
  </si>
  <si>
    <t>Techniker TS, Projektierung Tiefbau</t>
  </si>
  <si>
    <t>Techniker TS, Ausführung Hochbau</t>
  </si>
  <si>
    <t>Techniker TS, Ausführung Tiefbau</t>
  </si>
  <si>
    <t>Techniker HF, Tiefbau</t>
  </si>
  <si>
    <t>Techniker HF, Metallbau</t>
  </si>
  <si>
    <t>Techniker HF, Hochbau</t>
  </si>
  <si>
    <t>Techniker HF, Bauführer</t>
  </si>
  <si>
    <t>Techniker HF, Bauführung Strassenbau</t>
  </si>
  <si>
    <t>Techniker HF, Hochbau, Architektur</t>
  </si>
  <si>
    <t>Techniker HF, Hochbau, Sanitärtechnik</t>
  </si>
  <si>
    <t>Techniker HF, Hochbau, Thermotechnik</t>
  </si>
  <si>
    <t>Techniker HF, Hochbau, Elektrotechnik</t>
  </si>
  <si>
    <t>Techniker HF, Bauwesen</t>
  </si>
  <si>
    <t>Techniker HF, Projektierung Hochbau</t>
  </si>
  <si>
    <t>Techniker HF, Projektierung Tiefbau</t>
  </si>
  <si>
    <t>Techniker HF, Ausführung Hochbau</t>
  </si>
  <si>
    <t>Techniker HF, Ausführung Tiefbau</t>
  </si>
  <si>
    <t>Techniker HF, Bauführung</t>
  </si>
  <si>
    <t>Techniker HF, Tiefbau und Hochbau</t>
  </si>
  <si>
    <t>Techniker HF, Hochbau, Bauschlosserei</t>
  </si>
  <si>
    <t>Bauleiter Hochbau, dipl. HFP</t>
  </si>
  <si>
    <t>Metallbauprojektleiter, dipl. HFP</t>
  </si>
  <si>
    <t>Maschinentechniker</t>
  </si>
  <si>
    <t>Schiffsmaschinentechniker</t>
  </si>
  <si>
    <t>Maschinenbautechniker</t>
  </si>
  <si>
    <t>Techniker TS, Maschinentechnik</t>
  </si>
  <si>
    <t>Techniker TS, Werkzeugmaschinenbau</t>
  </si>
  <si>
    <t>Motorentechniker</t>
  </si>
  <si>
    <t>Zählertechniker</t>
  </si>
  <si>
    <t>Werkzeugmaschinentechniker</t>
  </si>
  <si>
    <t>Techniker TS, Konstruktion</t>
  </si>
  <si>
    <t>Konstruktionstechniker</t>
  </si>
  <si>
    <t>Techniker, Maschinentechnik</t>
  </si>
  <si>
    <t>Techniker TS, Konstruktionstechnik</t>
  </si>
  <si>
    <t>Techniker TS, Automation/Instandhaltung</t>
  </si>
  <si>
    <t>Mühlenbautechniker</t>
  </si>
  <si>
    <t>Techniker TS, Automation</t>
  </si>
  <si>
    <t>Techniker HF, Maschinentechnik</t>
  </si>
  <si>
    <t>Techniker HF, Konstruktionstechnik</t>
  </si>
  <si>
    <t>Techniker HF, Automation/Instandhaltung</t>
  </si>
  <si>
    <t>Techniker HF, Automation</t>
  </si>
  <si>
    <t>Techniker HF, Maschinenbau</t>
  </si>
  <si>
    <t>Techniker TS, Textilveredlung</t>
  </si>
  <si>
    <t>Techniker TS, Spinnerei/Zwirnerei</t>
  </si>
  <si>
    <t>Techniker TS, Weberei</t>
  </si>
  <si>
    <t>Textilveredlungstechniker</t>
  </si>
  <si>
    <t>Strickereitechniker</t>
  </si>
  <si>
    <t>Spinnereitechniker</t>
  </si>
  <si>
    <t>Textiltechniker</t>
  </si>
  <si>
    <t>Wirkereitechniker</t>
  </si>
  <si>
    <t>Bekleidungstechniker TS</t>
  </si>
  <si>
    <t>Techniker TS, Wirkerei/Strickerei</t>
  </si>
  <si>
    <t>Techniker TS, Bekleidung</t>
  </si>
  <si>
    <t>Techniker, Textilveredlung</t>
  </si>
  <si>
    <t>Techniker, Spinnerei/Zwirnerei</t>
  </si>
  <si>
    <t>Techniker, Weberei</t>
  </si>
  <si>
    <t>Bekleidungstechniker</t>
  </si>
  <si>
    <t>Techniker, Wirkerei/Strickerei</t>
  </si>
  <si>
    <t>Techniker TS, Textillogistik</t>
  </si>
  <si>
    <t>Textiltechnologe</t>
  </si>
  <si>
    <t>Webereitechniker</t>
  </si>
  <si>
    <t>Färbereitechniker</t>
  </si>
  <si>
    <t>Stickereitechniker</t>
  </si>
  <si>
    <t>Techniker TS, Weberei/Wirkerei-Strickerei</t>
  </si>
  <si>
    <t>Techniker TS, Stickerei</t>
  </si>
  <si>
    <t>Techniker HF, Spinnerei/Zwirnerei</t>
  </si>
  <si>
    <t>Techniker HF, Bekleidung</t>
  </si>
  <si>
    <t>Techniker HF, Textilveredlung</t>
  </si>
  <si>
    <t>Techniker HF, Textillogistik</t>
  </si>
  <si>
    <t>Techniker HF, Weberei/Wirkerei/Strickerei</t>
  </si>
  <si>
    <t>Techniker HF, Stickerei</t>
  </si>
  <si>
    <t>Schnitttechniker (Bekleidung)</t>
  </si>
  <si>
    <t>Textiltechnologe EFZ</t>
  </si>
  <si>
    <t>Konfektionstechniker</t>
  </si>
  <si>
    <t>Nachrichtentechniker</t>
  </si>
  <si>
    <t>Fernmeldetechniker</t>
  </si>
  <si>
    <t>Telefontechniker</t>
  </si>
  <si>
    <t>Techniker TS, Nachrichtentechnik</t>
  </si>
  <si>
    <t>Fernmeldetechniker TS</t>
  </si>
  <si>
    <t>Störungsdiensttechniker</t>
  </si>
  <si>
    <t>Fernmeldetechnikassistent</t>
  </si>
  <si>
    <t>Techniker TS, Informatik und Telekommunikation</t>
  </si>
  <si>
    <t>Techniker, Nachrichtentechnik</t>
  </si>
  <si>
    <t>Techniker, Informatik und Telekommunikation</t>
  </si>
  <si>
    <t>Techniker TS, Telekommunikation</t>
  </si>
  <si>
    <t>Techniker TS, Kommunikationstechnik</t>
  </si>
  <si>
    <t>Techniker TS, Telematik, Grosssysteme</t>
  </si>
  <si>
    <t>Kommunikationstechniker</t>
  </si>
  <si>
    <t>Techniker FTS (Fernmeldetechnik)</t>
  </si>
  <si>
    <t>Techniker HF, Telekommunikation und Informatik</t>
  </si>
  <si>
    <t>Techniker HF, Nachrichtentechnik</t>
  </si>
  <si>
    <t>Techniker HF, Telekommunikation</t>
  </si>
  <si>
    <t>Techniker HF, Telematik, Grosssysteme</t>
  </si>
  <si>
    <t>Klimatisationstechniker</t>
  </si>
  <si>
    <t>Landwirtschaftstechniker</t>
  </si>
  <si>
    <t>Glastechniker</t>
  </si>
  <si>
    <t>Metallprüftechniker</t>
  </si>
  <si>
    <t>Leichtmetalltechniker</t>
  </si>
  <si>
    <t>Techniker TS, Betriebstechnik</t>
  </si>
  <si>
    <t>Strahlentechniker</t>
  </si>
  <si>
    <t>Technologe</t>
  </si>
  <si>
    <t>Betriebstechniker</t>
  </si>
  <si>
    <t>Techniker TS, Kunststofftechnik</t>
  </si>
  <si>
    <t>Chemietechniker</t>
  </si>
  <si>
    <t>Strahlenmesstechniker</t>
  </si>
  <si>
    <t>Vertriebstechniker</t>
  </si>
  <si>
    <t>Gummitechniker</t>
  </si>
  <si>
    <t>Druckereitechniker</t>
  </si>
  <si>
    <t>Reproduktionstechniker</t>
  </si>
  <si>
    <t>Funkwettertechniker</t>
  </si>
  <si>
    <t>Techniker TS, Druckindustrie</t>
  </si>
  <si>
    <t>Anlagentechniker</t>
  </si>
  <si>
    <t>Anwendungstechniker</t>
  </si>
  <si>
    <t>Ausstellungstechniker</t>
  </si>
  <si>
    <t>Chemotechniker</t>
  </si>
  <si>
    <t>Geotechniker</t>
  </si>
  <si>
    <t>Kongresstechniker</t>
  </si>
  <si>
    <t>Kopierautomatentechniker</t>
  </si>
  <si>
    <t>Sicherheits- und Schliesstechniker</t>
  </si>
  <si>
    <t>Techniker</t>
  </si>
  <si>
    <t>Farbtechniker</t>
  </si>
  <si>
    <t>Schleiftechniker</t>
  </si>
  <si>
    <t>Abdichtungstechniker</t>
  </si>
  <si>
    <t>Verfahrenstechniker</t>
  </si>
  <si>
    <t>Steuerungstechniker</t>
  </si>
  <si>
    <t>Unfalltechniker</t>
  </si>
  <si>
    <t>Sicherheitstechniker</t>
  </si>
  <si>
    <t>Alarmanlagentechniker</t>
  </si>
  <si>
    <t>Abwassertechniker</t>
  </si>
  <si>
    <t>Logistiktechniker</t>
  </si>
  <si>
    <t>Fenstertechniker</t>
  </si>
  <si>
    <t>Flugsicherungstechniker</t>
  </si>
  <si>
    <t>Blitzschutztechniker</t>
  </si>
  <si>
    <t>Industrietechniker</t>
  </si>
  <si>
    <t>Metallurgietechniker</t>
  </si>
  <si>
    <t>Projekttechniker</t>
  </si>
  <si>
    <t>Automobiltechniker</t>
  </si>
  <si>
    <t>Beschichtungstechniker</t>
  </si>
  <si>
    <t>Brems- und Kupplungstechniker</t>
  </si>
  <si>
    <t>Entpannungstechniker</t>
  </si>
  <si>
    <t>Chemietechniker TS</t>
  </si>
  <si>
    <t>Techniker TS, Fertigungs- und Betriebstechnik</t>
  </si>
  <si>
    <t>Techniker TS, Flugzeugbau</t>
  </si>
  <si>
    <t>Techniker TS, Kältetechnik</t>
  </si>
  <si>
    <t>Techniker TS, Klimatechnik</t>
  </si>
  <si>
    <t>Techniker TS, polygrafische Technik</t>
  </si>
  <si>
    <t>Techniker TS</t>
  </si>
  <si>
    <t>Techniker TS, Flugzeugtechnik</t>
  </si>
  <si>
    <t>Techniker TS, Mess- und Prüftechnik</t>
  </si>
  <si>
    <t>Techniker TS, Tropische Landwirtschaft</t>
  </si>
  <si>
    <t>Servicetechniker</t>
  </si>
  <si>
    <t>Steintechniker</t>
  </si>
  <si>
    <t>Dental-Gerätetechniker</t>
  </si>
  <si>
    <t>Betriebstechniker TS</t>
  </si>
  <si>
    <t>Techniker TS, Verfahrenstechnik Chemie</t>
  </si>
  <si>
    <t>Qualitätstechniker</t>
  </si>
  <si>
    <t>Metallurg</t>
  </si>
  <si>
    <t>Gerbereitechniker</t>
  </si>
  <si>
    <t>Flugzeugtechniker</t>
  </si>
  <si>
    <t>Gerätetechniker</t>
  </si>
  <si>
    <t>Techniker TS, Informatik</t>
  </si>
  <si>
    <t>Feintechniker</t>
  </si>
  <si>
    <t>Fördertechniker</t>
  </si>
  <si>
    <t>Medizinaltechniker</t>
  </si>
  <si>
    <t>Techniker TS, Holzbau</t>
  </si>
  <si>
    <t>Durchflussmesstechniker</t>
  </si>
  <si>
    <t>Inbetriebsetzungstechniker</t>
  </si>
  <si>
    <t>Kopiermaschinentechniker</t>
  </si>
  <si>
    <t>Edelmetalltechniker</t>
  </si>
  <si>
    <t>Automobilrennsporttechniker</t>
  </si>
  <si>
    <t>Prüftechniker, Metall</t>
  </si>
  <si>
    <t>Techniker TS, Restauration alter Uhrwerke</t>
  </si>
  <si>
    <t>Fernsteuertechniker</t>
  </si>
  <si>
    <t>Techniker TS, Sanitärtechnik</t>
  </si>
  <si>
    <t>Techniker TS, Informationstechnik</t>
  </si>
  <si>
    <t>Vermessungstechniker, eidg. FA</t>
  </si>
  <si>
    <t>Verzahnungstechniker</t>
  </si>
  <si>
    <t>Mechaniker-Techniker</t>
  </si>
  <si>
    <t>Techniker für Vermessungstechnik</t>
  </si>
  <si>
    <t>Strahlgetriebetechniker</t>
  </si>
  <si>
    <t>Pharmatechniker</t>
  </si>
  <si>
    <t>Zootechniker</t>
  </si>
  <si>
    <t>Physik-Techniker</t>
  </si>
  <si>
    <t>Schlossereitechniker</t>
  </si>
  <si>
    <t>Photogrammeter</t>
  </si>
  <si>
    <t>Techniker TS, Feinwerktechnik</t>
  </si>
  <si>
    <t>Kältetechniker</t>
  </si>
  <si>
    <t>Klimaanlagentechniker</t>
  </si>
  <si>
    <t>CNC-Techniker</t>
  </si>
  <si>
    <t>Biologietechniker</t>
  </si>
  <si>
    <t>Biochemietechniker</t>
  </si>
  <si>
    <t>Labortechniker</t>
  </si>
  <si>
    <t>CAD-Techniker</t>
  </si>
  <si>
    <t>Kühlschranktechniker</t>
  </si>
  <si>
    <t>Beschlägetechniker</t>
  </si>
  <si>
    <t>Kundendiensttechniker</t>
  </si>
  <si>
    <t>Techniker TS, Heizungstechnik</t>
  </si>
  <si>
    <t>Werkstoffprüftechniker</t>
  </si>
  <si>
    <t>Informationstechniker</t>
  </si>
  <si>
    <t>Mikrotechniker</t>
  </si>
  <si>
    <t>Uhrentechniker</t>
  </si>
  <si>
    <t>Wagenbautechniker</t>
  </si>
  <si>
    <t>Tropen-Agrotechniker TS</t>
  </si>
  <si>
    <t>Techniker TS, Kernkraftwerkstechnik</t>
  </si>
  <si>
    <t>Betontechniker</t>
  </si>
  <si>
    <t>Katastertechniker</t>
  </si>
  <si>
    <t>Vorführtechniker</t>
  </si>
  <si>
    <t>Berechnungstechniker</t>
  </si>
  <si>
    <t>Methodentechniker</t>
  </si>
  <si>
    <t>Aufzugtechniker</t>
  </si>
  <si>
    <t>Schwimmbadtechniker</t>
  </si>
  <si>
    <t>Seetechniker (Unterwasserforschung)</t>
  </si>
  <si>
    <t>Theatertechniker</t>
  </si>
  <si>
    <t>Cheftechniker</t>
  </si>
  <si>
    <t>Fliesspresstechniker</t>
  </si>
  <si>
    <t>Programmationstechniker</t>
  </si>
  <si>
    <t>Physikalisch-technischer Assistent</t>
  </si>
  <si>
    <t>Kaufmännischer Techniker</t>
  </si>
  <si>
    <t>Kosmetiktechniker</t>
  </si>
  <si>
    <t>Verpackungstechnologe, Karton</t>
  </si>
  <si>
    <t>Verpackungstechnologe, Wellkarton</t>
  </si>
  <si>
    <t>Techniker TS, Agrarwirtschaft, Lebensmitteltechnologie</t>
  </si>
  <si>
    <t>Techniker TS, Maschinenbau (Informatik)</t>
  </si>
  <si>
    <t>Techniker TS, Mikroinformatik</t>
  </si>
  <si>
    <t>Techniker TS, Stiltechnik</t>
  </si>
  <si>
    <t>Techniker TS, individuelle Datenverarbeitung</t>
  </si>
  <si>
    <t>Techniker TS, numerische Steuerung</t>
  </si>
  <si>
    <t>Techniker TS, Bauführung</t>
  </si>
  <si>
    <t>Techniker TS, Drucktechnik</t>
  </si>
  <si>
    <t>Techniker TS, Elektromechanik</t>
  </si>
  <si>
    <t>Techniker TS, Elektronik-, Mess- und Regeltechnik</t>
  </si>
  <si>
    <t>Techniker TS, Elektrotechnik und technische Informatik</t>
  </si>
  <si>
    <t>Techniker TS, Heizungs-, Klima- und Kältetechnik</t>
  </si>
  <si>
    <t>Techniker TS, Holzindustrie</t>
  </si>
  <si>
    <t>Techniker TS, Holztechnik</t>
  </si>
  <si>
    <t>Techniker TS, Klima</t>
  </si>
  <si>
    <t>Techniker TS, Maschinenbau</t>
  </si>
  <si>
    <t>Techniker TS, Mechatronik</t>
  </si>
  <si>
    <t>Techniker TS, Produkt- und Prozessgestaltung</t>
  </si>
  <si>
    <t>Techniker TS, Produktionstechnik</t>
  </si>
  <si>
    <t>Techniker TS, Restaurierung alter Uhren</t>
  </si>
  <si>
    <t>Techniker TS, Verfahrenstechnik</t>
  </si>
  <si>
    <t>Hydrotechniker</t>
  </si>
  <si>
    <t>Kunststofftechniker</t>
  </si>
  <si>
    <t>Techniker, Druckindustrie</t>
  </si>
  <si>
    <t>Techniker, Fertigungs- und Betriebstechnik</t>
  </si>
  <si>
    <t>Techniker, Flugzeugbau</t>
  </si>
  <si>
    <t>Techniker, Kältetechnik</t>
  </si>
  <si>
    <t>Techniker, polygrafische Technik</t>
  </si>
  <si>
    <t>Techniker, Tropische Landwirtschaft</t>
  </si>
  <si>
    <t>Techniker, Holzbau</t>
  </si>
  <si>
    <t>Techniker, Restauration alter Uhrwerke</t>
  </si>
  <si>
    <t>Vermessungstechniker</t>
  </si>
  <si>
    <t>Techniker, Feinwerktechnik</t>
  </si>
  <si>
    <t>Techniker, Kernkraftwerkstechnik</t>
  </si>
  <si>
    <t>Techniker, Maschinenbau (Informatik)</t>
  </si>
  <si>
    <t>Techniker, Mikroinformatik</t>
  </si>
  <si>
    <t>Techniker, numerische Steuerung</t>
  </si>
  <si>
    <t>Techniker, Elektromechanik</t>
  </si>
  <si>
    <t>Techniker, Elektronik-, Mess- und Regeltechnik</t>
  </si>
  <si>
    <t>Techniker, Elektrotechnik und technische Informatik</t>
  </si>
  <si>
    <t>Techniker, Holzindustrie</t>
  </si>
  <si>
    <t>Techniker, Holztechnik</t>
  </si>
  <si>
    <t>Techniker, Mechatronik</t>
  </si>
  <si>
    <t>Techniker, Produkt- und Prozessgestaltung</t>
  </si>
  <si>
    <t>Techniker, Produktionstechnik</t>
  </si>
  <si>
    <t>Techniker TS, Mechanik</t>
  </si>
  <si>
    <t>Techniker TS, Betriebs- und Produktionstechnik</t>
  </si>
  <si>
    <t>Techniker TS, Schreinerei Gestaltung</t>
  </si>
  <si>
    <t>Techniker TS, Schreinerei Produktion</t>
  </si>
  <si>
    <t>Techniker TS, Unternehmensprozesse</t>
  </si>
  <si>
    <t>Farbgestalter TS</t>
  </si>
  <si>
    <t>Feuerwehrtechniker</t>
  </si>
  <si>
    <t>Finanztechniker</t>
  </si>
  <si>
    <t>Lacktechniker</t>
  </si>
  <si>
    <t>Mess-, Steuerungs- und Regelungstechniker</t>
  </si>
  <si>
    <t>Normentechniker</t>
  </si>
  <si>
    <t>Technischer Supporter</t>
  </si>
  <si>
    <t>Verkehrstechniker</t>
  </si>
  <si>
    <t>Brandschutztechniker</t>
  </si>
  <si>
    <t>Raffinerietechniker</t>
  </si>
  <si>
    <t>Galvanotechniker</t>
  </si>
  <si>
    <t>Ledertechniker</t>
  </si>
  <si>
    <t>Strahlenschutztechniker</t>
  </si>
  <si>
    <t>Systemtechniker</t>
  </si>
  <si>
    <t>Biotechniker</t>
  </si>
  <si>
    <t>Bergbautechniker</t>
  </si>
  <si>
    <t>Hardware-Techniker</t>
  </si>
  <si>
    <t>Holztechniker</t>
  </si>
  <si>
    <t>IT-Techniker</t>
  </si>
  <si>
    <t>Küchentechniker</t>
  </si>
  <si>
    <t>Mikrosystemtechniker</t>
  </si>
  <si>
    <t>Produktions- und Prozesstechniker</t>
  </si>
  <si>
    <t>Prozesstechniker</t>
  </si>
  <si>
    <t>Strömungstechniker</t>
  </si>
  <si>
    <t>Veranstaltungstechniker</t>
  </si>
  <si>
    <t>Veranstaltungstechniker, eidg. FA</t>
  </si>
  <si>
    <t>Heizungs-, Lüftungs- und Klimatechniker (HLK)</t>
  </si>
  <si>
    <t>Heizungs-, Klima- und Kältetechniker</t>
  </si>
  <si>
    <t>Techniker TS, Polygrafie</t>
  </si>
  <si>
    <t>Techniker TS, Elektronik und Technische Informatik</t>
  </si>
  <si>
    <t>Techniker TS, Uhrmacherei</t>
  </si>
  <si>
    <t>Techniker TS, Sanitär</t>
  </si>
  <si>
    <t>Techniker TS, Produktions- und Betriebstechnik</t>
  </si>
  <si>
    <t>Techniker TS, Farbgestaltung</t>
  </si>
  <si>
    <t>Techniker TS, technische Informatik</t>
  </si>
  <si>
    <t>Techniker TS, Thermo- und Klimatechnik</t>
  </si>
  <si>
    <t>Techniker TS, angewandte Biologie</t>
  </si>
  <si>
    <t>Techniker TS, Medizintechnik</t>
  </si>
  <si>
    <t>Techniker, Restaurierung alter Uhren</t>
  </si>
  <si>
    <t>Polygrafietechniker</t>
  </si>
  <si>
    <t>Techniker, individuelle Datenverarbeitung</t>
  </si>
  <si>
    <t>Techniker, Elektronik und Technische Informatik</t>
  </si>
  <si>
    <t>Techniker, Uhrmacherei</t>
  </si>
  <si>
    <t>Techniker, Farbgestaltung</t>
  </si>
  <si>
    <t>Techniker, technische Informatik</t>
  </si>
  <si>
    <t>Techniker, Unternehmensprozesse</t>
  </si>
  <si>
    <t>Techniker, angewandte Biologie</t>
  </si>
  <si>
    <t>IC-Techniker</t>
  </si>
  <si>
    <t>Verpackungstechnologe</t>
  </si>
  <si>
    <t>Wirtschaftstechniker</t>
  </si>
  <si>
    <t>Wirtschaftstechniker FH</t>
  </si>
  <si>
    <t>Wirtschaftstechniker TS</t>
  </si>
  <si>
    <t>Wirtschaftstechniker SVTS</t>
  </si>
  <si>
    <t>Lebensmitteltechniker</t>
  </si>
  <si>
    <t>Bewässerungstechniker</t>
  </si>
  <si>
    <t>Brauereitechniker</t>
  </si>
  <si>
    <t>Phytotechniker</t>
  </si>
  <si>
    <t>Mineralöltechniker</t>
  </si>
  <si>
    <t>Pyrometrietechniker</t>
  </si>
  <si>
    <t>SPS-Techniker</t>
  </si>
  <si>
    <t>Sprengtechniker</t>
  </si>
  <si>
    <t>Keramiktechniker</t>
  </si>
  <si>
    <t>Techniker TS, Maschinenbau/Betriebstechnik</t>
  </si>
  <si>
    <t>Techniker TS, Elektronik/Automation</t>
  </si>
  <si>
    <t>Techniker TS, Betriebstechnik und Logistik</t>
  </si>
  <si>
    <t>Techniker TS, Haustechnik-Koordination</t>
  </si>
  <si>
    <t>Techniker TS, Feinmechanik</t>
  </si>
  <si>
    <t>Techniker TS, Haustechnik</t>
  </si>
  <si>
    <t>Techniker TS, Informatik und Netzwerktechnik</t>
  </si>
  <si>
    <t>Techniker TS, Unternehmensinformatik</t>
  </si>
  <si>
    <t>Techniker TS, Logistik</t>
  </si>
  <si>
    <t>Techniker TS, Agrarwirtschaft</t>
  </si>
  <si>
    <t>Techniker TS, Kundensupport</t>
  </si>
  <si>
    <t>Techniker TS, Medienwirtschaft und Medienmanagement</t>
  </si>
  <si>
    <t>Techniker TS, Leitung industrieller Projekte</t>
  </si>
  <si>
    <t>Diamanttechniker</t>
  </si>
  <si>
    <t>Chemietechnologe, dipl. HFP</t>
  </si>
  <si>
    <t>Techniker HF, Kunststofftechnik</t>
  </si>
  <si>
    <t>Techniker HF, Druckindustrie und Multimedia</t>
  </si>
  <si>
    <t>Techniker HF, Informatik</t>
  </si>
  <si>
    <t>Techniker HF, Holzbau</t>
  </si>
  <si>
    <t>Techniker HF, Informationstechnik</t>
  </si>
  <si>
    <t>Techniker HF, Feinwerktechnik</t>
  </si>
  <si>
    <t>Techniker HF, Kernkraftwerkstechnik</t>
  </si>
  <si>
    <t>Techniker HF, Agrarwirtschaft, Lebensmitteltechnologie</t>
  </si>
  <si>
    <t>Techniker HF, Stiltechnik</t>
  </si>
  <si>
    <t>Techniker HF, Betriebstechnik</t>
  </si>
  <si>
    <t>Techniker HF, Flugzeugtechnik</t>
  </si>
  <si>
    <t>Techniker HF, Heizungs-, Klima-, Kälte- und Sanitärtechnik</t>
  </si>
  <si>
    <t>Techniker HF, Holzindustrie</t>
  </si>
  <si>
    <t>Techniker HF, Holztechnik</t>
  </si>
  <si>
    <t>Techniker HF, Klima</t>
  </si>
  <si>
    <t>Techniker HF, Mechatronik</t>
  </si>
  <si>
    <t>Techniker HF, Produktionstechnik</t>
  </si>
  <si>
    <t>Techniker HF, Verfahrenstechnik</t>
  </si>
  <si>
    <t>Techniker HF, Betriebs- und Produktionstechnik</t>
  </si>
  <si>
    <t>Techniker HF, Schreinerei Gestaltung</t>
  </si>
  <si>
    <t>Techniker HF, Schreinerei Produktion</t>
  </si>
  <si>
    <t>Techniker HF, Polygrafie</t>
  </si>
  <si>
    <t>Techniker HF, individuelle Datenverarbeitung/IT Services</t>
  </si>
  <si>
    <t>Techniker HF, Elektronik und Technische Informatik</t>
  </si>
  <si>
    <t>Techniker HF, Sanitär</t>
  </si>
  <si>
    <t>Techniker HF, Produktions- und Betriebstechnik</t>
  </si>
  <si>
    <t>Techniker HF, Farbgestaltung</t>
  </si>
  <si>
    <t>Techniker HF, technische Informatik</t>
  </si>
  <si>
    <t>Techniker HF, Thermo- und Klimatechnik</t>
  </si>
  <si>
    <t>Techniker HF, angewandte Biologie</t>
  </si>
  <si>
    <t>Techniker HF, Medizintechnik</t>
  </si>
  <si>
    <t>Techniker HF, Maschinenbau/Betriebstechnik</t>
  </si>
  <si>
    <t>Techniker HF, Elektronik/Automation</t>
  </si>
  <si>
    <t>Techniker HF, Betriebstechnik und Logistik</t>
  </si>
  <si>
    <t>Techniker HF, Haustechnik-Koordination</t>
  </si>
  <si>
    <t>Techniker HF, Haustechnik</t>
  </si>
  <si>
    <t>Techniker HF, Informatik und Netzwerktechnik</t>
  </si>
  <si>
    <t>Techniker HF, Unternehmensinformatik</t>
  </si>
  <si>
    <t>Techniker HF, Logistik</t>
  </si>
  <si>
    <t>Techniker HF, Agrarwirtschaft</t>
  </si>
  <si>
    <t>Techniker HF, Medienwirtschaft und Medienmanagement</t>
  </si>
  <si>
    <t>Techniker HF, Leitung industrieller Projekte</t>
  </si>
  <si>
    <t>Techniker HF, Analytiker-Programmierer</t>
  </si>
  <si>
    <t>Techniker HF, Industrieinformatik</t>
  </si>
  <si>
    <t>Techniker HF, Innenausbau</t>
  </si>
  <si>
    <t>Techniker HF, Unternehmensprozesse</t>
  </si>
  <si>
    <t>Techniker HF, Web-Kommunikation</t>
  </si>
  <si>
    <t>Techniker HF, Automobil</t>
  </si>
  <si>
    <t>Techniker HF, Restaurierung alter Uhren</t>
  </si>
  <si>
    <t>Techniker HF, Uhrmacherei</t>
  </si>
  <si>
    <t>Techniker HF, Multimediaproduktion</t>
  </si>
  <si>
    <t>Techniker HF, Photographie</t>
  </si>
  <si>
    <t>Techniker HF, Heizung</t>
  </si>
  <si>
    <t>Techniker HF, Innenarchitektur</t>
  </si>
  <si>
    <t>Chemie- und Pharmatechnologe EFZ</t>
  </si>
  <si>
    <t>Agrotechniker HF</t>
  </si>
  <si>
    <t>Geomatiktechniker, eidg. FA</t>
  </si>
  <si>
    <t>Luftfahrzeugtechniker, Avionik, eidg. FA</t>
  </si>
  <si>
    <t>Luftfahrzeugtechniker, Mechanik, eidg. FA</t>
  </si>
  <si>
    <t>Projektleiter Sicherheitssysteme, eidg. FA</t>
  </si>
  <si>
    <t>Verpackungstechnologe EFZ</t>
  </si>
  <si>
    <t>Techniker HF, Mikrotechnik</t>
  </si>
  <si>
    <t>ICT-System- und Netzwerktechniker, eidg. FA</t>
  </si>
  <si>
    <t>Chemie- und Pharmatechnologe</t>
  </si>
  <si>
    <t>Rehabilitationstechniker</t>
  </si>
  <si>
    <t>Trocknungstechniker</t>
  </si>
  <si>
    <t>Techniker HF</t>
  </si>
  <si>
    <t>Fachmann für Rehatechnik, eidg. FA</t>
  </si>
  <si>
    <t>Luftfahrzeugtechniker, eidg. FA</t>
  </si>
  <si>
    <t>Hoch- und Tiefbauzeichner</t>
  </si>
  <si>
    <t>Hochbauzeichner</t>
  </si>
  <si>
    <t>Tiefbauzeichner</t>
  </si>
  <si>
    <t>Bauzeichner</t>
  </si>
  <si>
    <t>Landschaftsbauzeichner</t>
  </si>
  <si>
    <t>Architekturbauzeichner</t>
  </si>
  <si>
    <t>Betonzeichner</t>
  </si>
  <si>
    <t>Eisenbetonzeichner</t>
  </si>
  <si>
    <t>Stadtbauzeichner</t>
  </si>
  <si>
    <t>Architekturzeichner</t>
  </si>
  <si>
    <t>Zeichner-Konstrukteur, Tiefbau, dipl. HFP</t>
  </si>
  <si>
    <t>Bauzeichner Eisenbeton</t>
  </si>
  <si>
    <t>Zeichner-Konstrukteur, dipl. HFP</t>
  </si>
  <si>
    <t>Planungszeichner</t>
  </si>
  <si>
    <t>Gartenbauzeichner</t>
  </si>
  <si>
    <t>Zeichner-Konstrukteur, Tiefbau</t>
  </si>
  <si>
    <t>Elektrobauzeichner</t>
  </si>
  <si>
    <t>CAD-Tiefbauzeichner</t>
  </si>
  <si>
    <t>Stahlbetonzeichner</t>
  </si>
  <si>
    <t>Zeichner EFZ, Architektur</t>
  </si>
  <si>
    <t>Zeichner EFZ, Ingenieurbau</t>
  </si>
  <si>
    <t>Zeichner EFZ, Landschaftsarchitektur</t>
  </si>
  <si>
    <t>Raumplanungszeichner</t>
  </si>
  <si>
    <t>Vermessungszeichner</t>
  </si>
  <si>
    <t>Katasterzeichner</t>
  </si>
  <si>
    <t>Vermessungszeichnergehilfe</t>
  </si>
  <si>
    <t>Vermessungshelfer</t>
  </si>
  <si>
    <t>Geometergehilfe</t>
  </si>
  <si>
    <t>Vermessungsgehilfe</t>
  </si>
  <si>
    <t>Topograph (wenn nicht Ingenieur)</t>
  </si>
  <si>
    <t>Zeichner EFZ, Raumplanung</t>
  </si>
  <si>
    <t>Geomatiker EFZ</t>
  </si>
  <si>
    <t>Technischer Zeichner</t>
  </si>
  <si>
    <t>Metallbauzeichner</t>
  </si>
  <si>
    <t>Stahlbauzeichner</t>
  </si>
  <si>
    <t>Metallbaukonstrukteur (Zeichner)</t>
  </si>
  <si>
    <t>Metallbaukonstrukteur EFZ (Zeichner)</t>
  </si>
  <si>
    <t>Metallbaukonstrukteur, eidg. FA (Zeichner)</t>
  </si>
  <si>
    <t>Maschinenzeichner, Maschinen-, Apparate- und Fertigungsmittelbau</t>
  </si>
  <si>
    <t>Maschinenzeichner, Feinwerktechnik</t>
  </si>
  <si>
    <t>Maschinenzeichner, elektrischer Anlagenbau</t>
  </si>
  <si>
    <t>Maschinenzeichner, Elektronikapparatebau</t>
  </si>
  <si>
    <t>Apparatebauzeichner</t>
  </si>
  <si>
    <t>Maschinenzeichner</t>
  </si>
  <si>
    <t>Elektromaschinenzeichner</t>
  </si>
  <si>
    <t>Maschinenzeichner, Maschinen-, Apparate- und Fertigungsmittel</t>
  </si>
  <si>
    <t>Konstrukteur EFZ</t>
  </si>
  <si>
    <t>Sanitärzeichner</t>
  </si>
  <si>
    <t>Installationszeichner</t>
  </si>
  <si>
    <t>Lüftungszeichner</t>
  </si>
  <si>
    <t>Heizungszeichner</t>
  </si>
  <si>
    <t>Kältezeichner</t>
  </si>
  <si>
    <t>Kühlanlagenzeichner</t>
  </si>
  <si>
    <t>Ventilationszeichner</t>
  </si>
  <si>
    <t>Haustechnikplaner</t>
  </si>
  <si>
    <t>Haustechnikplaner, Heizung</t>
  </si>
  <si>
    <t>Haustechnikplaner, Kälte</t>
  </si>
  <si>
    <t>Haustechnikplaner, Lüftung</t>
  </si>
  <si>
    <t>Haustechnikplaner, Sanitär</t>
  </si>
  <si>
    <t>Gebäudetechnikplaner Heizung EFZ</t>
  </si>
  <si>
    <t>Gebäudetechnikplaner Lüftung EFZ</t>
  </si>
  <si>
    <t>Gebäudetechnikplaner Sanitär EFZ</t>
  </si>
  <si>
    <t>Kältesystem-Planer EFZ</t>
  </si>
  <si>
    <t>Innenausbauzeichner</t>
  </si>
  <si>
    <t>Zeichner EFZ, Innenarchitektur</t>
  </si>
  <si>
    <t>Schemazeichner</t>
  </si>
  <si>
    <t>Elektrozeichner, elektrische Anlagen</t>
  </si>
  <si>
    <t>Elektrozeichner, Hausinstallationen</t>
  </si>
  <si>
    <t>Elektrozeichner</t>
  </si>
  <si>
    <t>Elektroinstallationszeichner</t>
  </si>
  <si>
    <t>Technischer Stickereizeichner</t>
  </si>
  <si>
    <t>Zeichner-Kopist</t>
  </si>
  <si>
    <t>Beleuchtungszeichner</t>
  </si>
  <si>
    <t>Filmdruckzeichner</t>
  </si>
  <si>
    <t>Konstruktionszeichner</t>
  </si>
  <si>
    <t>Zeichner</t>
  </si>
  <si>
    <t>Möbelzeichner</t>
  </si>
  <si>
    <t>Neonzeichner</t>
  </si>
  <si>
    <t>Betriebszeichner</t>
  </si>
  <si>
    <t>Skalazeichner</t>
  </si>
  <si>
    <t>Planzeichner</t>
  </si>
  <si>
    <t>Beleuchtungskörperzeichner</t>
  </si>
  <si>
    <t>Karosseriezeichner</t>
  </si>
  <si>
    <t>Schablonenzeichner</t>
  </si>
  <si>
    <t>Archäologiezeichner</t>
  </si>
  <si>
    <t>Skizzierer</t>
  </si>
  <si>
    <t>Carrosseriezeichner</t>
  </si>
  <si>
    <t>CAD-Zeichner</t>
  </si>
  <si>
    <t>Geotechnikzeichner</t>
  </si>
  <si>
    <t>Dispositionszeichner</t>
  </si>
  <si>
    <t>Reinzeichner</t>
  </si>
  <si>
    <t>Massbildzeichner</t>
  </si>
  <si>
    <t>CAD-Konstrukteur</t>
  </si>
  <si>
    <t>CAD-Anwender</t>
  </si>
  <si>
    <t>Werkzeichner (Uhrenzeichner)</t>
  </si>
  <si>
    <t>Werkzeugzeichner</t>
  </si>
  <si>
    <t>Mikrozeichner</t>
  </si>
  <si>
    <t>Schaltzeichner</t>
  </si>
  <si>
    <t>Uhrenzeichner</t>
  </si>
  <si>
    <t>Industriezeichner</t>
  </si>
  <si>
    <t>Schnittzeichner</t>
  </si>
  <si>
    <t>Zeichner-Elektroniker</t>
  </si>
  <si>
    <t>CAD-Sachbearbeiter</t>
  </si>
  <si>
    <t>CAD-Operateur</t>
  </si>
  <si>
    <t>Technischer Stickereizeichner, Hand- und Schifflitüchli, Motive</t>
  </si>
  <si>
    <t>Technischer Stickereizeichner, Weisswaren, Nouveautés, Ätzstickerei</t>
  </si>
  <si>
    <t>Patroneur-Dessinateur</t>
  </si>
  <si>
    <t>Informatikzeichner</t>
  </si>
  <si>
    <t>Perspektivzeichner</t>
  </si>
  <si>
    <t>Chefzeichner</t>
  </si>
  <si>
    <t>Zeichnungskontrolleur</t>
  </si>
  <si>
    <t>Zeichner-Projektierer</t>
  </si>
  <si>
    <t>Hilfszeichner</t>
  </si>
  <si>
    <t>Zeichner EFZ</t>
  </si>
  <si>
    <t>Mikrozeichner EFZ</t>
  </si>
  <si>
    <t>Mikrozeichner EFZ, Stanzwerkzeuge/Giessformen</t>
  </si>
  <si>
    <t>Mikrozeichner EFZ, Prototypen</t>
  </si>
  <si>
    <t>Technischer Betriebsleiter</t>
  </si>
  <si>
    <t>Assistent Technische Leitung</t>
  </si>
  <si>
    <t>Leiter Technisches Büro</t>
  </si>
  <si>
    <t>Technischer Leiter</t>
  </si>
  <si>
    <t>Stellvertretender Technischer Leiter</t>
  </si>
  <si>
    <t>Kraftwerkchef</t>
  </si>
  <si>
    <t>Produktionschef</t>
  </si>
  <si>
    <t>Leiter Technischer Dienst</t>
  </si>
  <si>
    <t>Chef Technischer Dienst</t>
  </si>
  <si>
    <t>Technical Manager</t>
  </si>
  <si>
    <t>Chef Transmissionstechnologie</t>
  </si>
  <si>
    <t>Technischer Leiter Radio-TV</t>
  </si>
  <si>
    <t>Diplom in Energiemanagement HF</t>
  </si>
  <si>
    <t>Betriebsfachmann Druck, eidg. FA</t>
  </si>
  <si>
    <t>Betriebsfachmann, eidg. FA</t>
  </si>
  <si>
    <t>Zeitstudienmann</t>
  </si>
  <si>
    <t>Arbeitsstudienmann</t>
  </si>
  <si>
    <t>Terminplaner</t>
  </si>
  <si>
    <t>Sachbearbeiter für Arbeitsstudien</t>
  </si>
  <si>
    <t>Zeitkontrolleur</t>
  </si>
  <si>
    <t>Qualitätsfachmann</t>
  </si>
  <si>
    <t>AVOR-Projektleiter</t>
  </si>
  <si>
    <t>Betriebsfachmann Maschinen- und Metallindustrie, eidg. FA</t>
  </si>
  <si>
    <t>Betriebsfachmann Druckformenherstellung, eidg. FA</t>
  </si>
  <si>
    <t>Betriebsfachmann Industrielle Buchbinderei, eidg. FA</t>
  </si>
  <si>
    <t>Kalkulator</t>
  </si>
  <si>
    <t>Offertkalkulator</t>
  </si>
  <si>
    <t>Vorkalkulator</t>
  </si>
  <si>
    <t>Technischer Vorkalkulator</t>
  </si>
  <si>
    <t>Kostenrechner</t>
  </si>
  <si>
    <t>Preiskalkulator</t>
  </si>
  <si>
    <t>Nachkalkulator</t>
  </si>
  <si>
    <t>Kalkulator-Arbeitsvorbereiter</t>
  </si>
  <si>
    <t>Betriebsfachmann</t>
  </si>
  <si>
    <t>Baukalkulator</t>
  </si>
  <si>
    <t>Kalkulationsleiter</t>
  </si>
  <si>
    <t>Chef-Kalkulator</t>
  </si>
  <si>
    <t>Mitarbeiter Arbeitsvorbereitung</t>
  </si>
  <si>
    <t>Arbeitsvorbereiter</t>
  </si>
  <si>
    <t>Technischer Kalkulator</t>
  </si>
  <si>
    <t>Werkmeister, Arbeitsvorbereitung</t>
  </si>
  <si>
    <t>Leiter Arbeitsvorbereitung</t>
  </si>
  <si>
    <t>Stückzeitrechner</t>
  </si>
  <si>
    <t>Auftragsplaner</t>
  </si>
  <si>
    <t>Betriebsfachmann der Maschinen- und Metallindustrie, eidg. FA</t>
  </si>
  <si>
    <t>Betriebsfachmann Druck</t>
  </si>
  <si>
    <t>Betriebsfachmann Maschinen- und Metallindustrie</t>
  </si>
  <si>
    <t>Betriebsfachmann Druckformenherstellung</t>
  </si>
  <si>
    <t>Betriebsfachmann Industrielle Buchbinderei</t>
  </si>
  <si>
    <t>Methoden- und Prozessagent</t>
  </si>
  <si>
    <t>Normenfachmann</t>
  </si>
  <si>
    <t>Sachbearbeiter Produktion, Planung und Steuerung</t>
  </si>
  <si>
    <t>Kostenstellenleiter</t>
  </si>
  <si>
    <t>Industrieexperte</t>
  </si>
  <si>
    <t>Prozessplaner</t>
  </si>
  <si>
    <t>Prozessverantwortlicher</t>
  </si>
  <si>
    <t>Baukostenplaner</t>
  </si>
  <si>
    <t>Produktionscontroller</t>
  </si>
  <si>
    <t>Prozessfachmann, eidg. FA</t>
  </si>
  <si>
    <t>Prozessfachmann</t>
  </si>
  <si>
    <t>Risk Controller</t>
  </si>
  <si>
    <t>Betriebsfachmann Druckweiterverarbeitung, eidg. FA</t>
  </si>
  <si>
    <t>Betriebsfachmann Druckweiterverarbeitung</t>
  </si>
  <si>
    <t>REFA-Fachmann</t>
  </si>
  <si>
    <t>Betriebsfachmann Drucktechnologie, eidg. FA</t>
  </si>
  <si>
    <t>Arbeitsplaner</t>
  </si>
  <si>
    <t>Produktionsfachmann, eidg. FA</t>
  </si>
  <si>
    <t>Betriebsfachmann Druck- und Verpackungstechnologie, eidg. FA</t>
  </si>
  <si>
    <t>Kostenplaner</t>
  </si>
  <si>
    <t>Schichtführer</t>
  </si>
  <si>
    <t>Werkstattchefassistent</t>
  </si>
  <si>
    <t>Betriebsmeister</t>
  </si>
  <si>
    <t>Produktionsmeister</t>
  </si>
  <si>
    <t>Gemeindewerkmeister</t>
  </si>
  <si>
    <t>Werkmeister</t>
  </si>
  <si>
    <t>Chef Abteilung mechanische Schlosserei</t>
  </si>
  <si>
    <t>Werkstattchef Reparaturannahme</t>
  </si>
  <si>
    <t>Reparaturmeister</t>
  </si>
  <si>
    <t>Leiter Elektrowerkstatt</t>
  </si>
  <si>
    <t>Werkstattchef</t>
  </si>
  <si>
    <t>Werkstattmeister</t>
  </si>
  <si>
    <t>Werkhofchef</t>
  </si>
  <si>
    <t>Vorarbeiter Gas/Wasser</t>
  </si>
  <si>
    <t>Werkführer</t>
  </si>
  <si>
    <t>Abteilungsmeister</t>
  </si>
  <si>
    <t>Betriebsvorarbeiter</t>
  </si>
  <si>
    <t>Vorarbeiter</t>
  </si>
  <si>
    <t>Einrichter-Vorarbeiter</t>
  </si>
  <si>
    <t>Werkleiter</t>
  </si>
  <si>
    <t>Werkstattleiter</t>
  </si>
  <si>
    <t>Chef Unterhalt</t>
  </si>
  <si>
    <t>Zentralenchef (Kraftwerk)</t>
  </si>
  <si>
    <t>Gruppenchef technische Dienste</t>
  </si>
  <si>
    <t>Werkmeister Metallindustrie</t>
  </si>
  <si>
    <t>Gruppenchef (Werkstatt)</t>
  </si>
  <si>
    <t>Schichtführer Fabrikation</t>
  </si>
  <si>
    <t>Mischmeister</t>
  </si>
  <si>
    <t>Unterwerkmeister</t>
  </si>
  <si>
    <t>Maschinenmeister</t>
  </si>
  <si>
    <t>Betriebstechnischer Chef</t>
  </si>
  <si>
    <t>Chef Technischer Unterhalt</t>
  </si>
  <si>
    <t>Chef Betriebsarbeiter</t>
  </si>
  <si>
    <t>Arbeitsvorarbeiter</t>
  </si>
  <si>
    <t>Reparaturchef</t>
  </si>
  <si>
    <t>Vorarbeiter technischer Dienst</t>
  </si>
  <si>
    <t>Chef Unterhaltsgruppe</t>
  </si>
  <si>
    <t>Chef Werkhof</t>
  </si>
  <si>
    <t>Chefmaschinist</t>
  </si>
  <si>
    <t>Werkstattchef-Stellvertreter</t>
  </si>
  <si>
    <t>Graveurmeister</t>
  </si>
  <si>
    <t>Nähsaalleiter</t>
  </si>
  <si>
    <t>Herstellungsleiter</t>
  </si>
  <si>
    <t>Saalmeister</t>
  </si>
  <si>
    <t>Hüttenmeister (Metallurgie)</t>
  </si>
  <si>
    <t>Steuermann (industrielle Produktion)</t>
  </si>
  <si>
    <t>Produktivitätsaufseher</t>
  </si>
  <si>
    <t>Montageinspektor</t>
  </si>
  <si>
    <t>Werkstattchef im Schaltanlagenbau, eidg. FA</t>
  </si>
  <si>
    <t>Werkstattchef im Schaltanlagenbau</t>
  </si>
  <si>
    <t>Gemeindewerkführer</t>
  </si>
  <si>
    <t>Netzmeister</t>
  </si>
  <si>
    <t>Visiteur (ohne nähere Angaben)</t>
  </si>
  <si>
    <t>Industriemeister</t>
  </si>
  <si>
    <t>Schichtmeister</t>
  </si>
  <si>
    <t>Schichtleiter</t>
  </si>
  <si>
    <t>Hüttenmeister (Glasherstellung)</t>
  </si>
  <si>
    <t>Industriemeister HFP</t>
  </si>
  <si>
    <t>Messgehilfe</t>
  </si>
  <si>
    <t>Einsteller von Messgeräten</t>
  </si>
  <si>
    <t>Wassermesser</t>
  </si>
  <si>
    <t>Zählerkontrolleur, Gaswerk</t>
  </si>
  <si>
    <t>Technischer Messgerätebediener</t>
  </si>
  <si>
    <t>Mikroskopiker</t>
  </si>
  <si>
    <t>Spektroskopiker</t>
  </si>
  <si>
    <t>Metrologieangestellter</t>
  </si>
  <si>
    <t>Ortungsspezialist</t>
  </si>
  <si>
    <t>Thermometerjustierer</t>
  </si>
  <si>
    <t>Thermometerschreiber</t>
  </si>
  <si>
    <t>Konstrukteur</t>
  </si>
  <si>
    <t>Messestandbauer</t>
  </si>
  <si>
    <t>Standbauer</t>
  </si>
  <si>
    <t>Eicher</t>
  </si>
  <si>
    <t>Technischer Assistent</t>
  </si>
  <si>
    <t>Motorenwäscher</t>
  </si>
  <si>
    <t>Technikoperateurchef</t>
  </si>
  <si>
    <t>Flascheneicher</t>
  </si>
  <si>
    <t>Metallkundelaborant</t>
  </si>
  <si>
    <t>Hochbaukontrolleur</t>
  </si>
  <si>
    <t>Industriemaschinenkonstrukteur, Installationen</t>
  </si>
  <si>
    <t>Photogrammetrieoperateur</t>
  </si>
  <si>
    <t>Chemieanlagenplaner</t>
  </si>
  <si>
    <t>Transformatorenreiniger</t>
  </si>
  <si>
    <t>Eichberater</t>
  </si>
  <si>
    <t>Einsteller</t>
  </si>
  <si>
    <t>Maschinenkonstrukteur</t>
  </si>
  <si>
    <t>Laborant, physikalische Richtung</t>
  </si>
  <si>
    <t>Netzplaner</t>
  </si>
  <si>
    <t>Elektrokonstrukteur</t>
  </si>
  <si>
    <t>Elektrolaborant</t>
  </si>
  <si>
    <t>Ampelbauer</t>
  </si>
  <si>
    <t>Betriebsunterhaltsfachmann</t>
  </si>
  <si>
    <t>Betriebsplaner</t>
  </si>
  <si>
    <t>Abgasspezialist für Autos</t>
  </si>
  <si>
    <t>Technischer Angestellter</t>
  </si>
  <si>
    <t>Apparateschmierer</t>
  </si>
  <si>
    <t>Energieberater</t>
  </si>
  <si>
    <t>Spielgerätereparateur</t>
  </si>
  <si>
    <t>Maschinenentwickler</t>
  </si>
  <si>
    <t>Verpackungsberater</t>
  </si>
  <si>
    <t>Technischer Experte</t>
  </si>
  <si>
    <t>Apparatekontrolleur</t>
  </si>
  <si>
    <t>Metallprüfer</t>
  </si>
  <si>
    <t>Vorbereiter im technischen Bereich</t>
  </si>
  <si>
    <t>Technischer Bevollmächtigter</t>
  </si>
  <si>
    <t>Brandschutzberater</t>
  </si>
  <si>
    <t>Bremsenspezialist</t>
  </si>
  <si>
    <t>Waffenspezialist</t>
  </si>
  <si>
    <t>Feuerschutzfachmann</t>
  </si>
  <si>
    <t>Technischer Entwickler</t>
  </si>
  <si>
    <t>Entwicklungsleiter im technischen Bereich</t>
  </si>
  <si>
    <t>Entwickler im technischen Bereich</t>
  </si>
  <si>
    <t>Laseroperator</t>
  </si>
  <si>
    <t>Zähler-Eicher</t>
  </si>
  <si>
    <t>Hilfseichmeister</t>
  </si>
  <si>
    <t>Maschinenregulator</t>
  </si>
  <si>
    <t>Motorenkonstrukteur</t>
  </si>
  <si>
    <t>Spezialist für Solarinstallationen</t>
  </si>
  <si>
    <t>Eicher für elektrische Apparate</t>
  </si>
  <si>
    <t>Laborant, metallkundliche Richtung</t>
  </si>
  <si>
    <t>Gerätekonstrukteur</t>
  </si>
  <si>
    <t>Radiometrist</t>
  </si>
  <si>
    <t>Musikautomaten-Servicemann</t>
  </si>
  <si>
    <t>Physiklaborant</t>
  </si>
  <si>
    <t>Elektroplaner</t>
  </si>
  <si>
    <t>Technischer Berater</t>
  </si>
  <si>
    <t>Technischer Adjunkt</t>
  </si>
  <si>
    <t>Eichgehilfe</t>
  </si>
  <si>
    <t>Konstrukteur, Sondermaschinenbau</t>
  </si>
  <si>
    <t>Entwicklungskonstrukteur</t>
  </si>
  <si>
    <t>Zählerrevisor</t>
  </si>
  <si>
    <t>Reparateur</t>
  </si>
  <si>
    <t>Reparateur von Schweissanlagen</t>
  </si>
  <si>
    <t>Konstrukteur von Uhrenfabrikationsautomaten</t>
  </si>
  <si>
    <t>Motorprüfer</t>
  </si>
  <si>
    <t>Rationalisierungsfachmann</t>
  </si>
  <si>
    <t>Restaurantplaner</t>
  </si>
  <si>
    <t>Technischer Konservator</t>
  </si>
  <si>
    <t>Schmiertechnischer Berater</t>
  </si>
  <si>
    <t>Hochbaufachmann</t>
  </si>
  <si>
    <t>Wartungsangestellter</t>
  </si>
  <si>
    <t>Technischer Mitarbeiter</t>
  </si>
  <si>
    <t>Haushaltgerätereparateur</t>
  </si>
  <si>
    <t>Energieplaner</t>
  </si>
  <si>
    <t>Maschinenöler</t>
  </si>
  <si>
    <t>Technischer Instruktor</t>
  </si>
  <si>
    <t>Wartungsspezialist</t>
  </si>
  <si>
    <t>Technischer Bearbeiter</t>
  </si>
  <si>
    <t>Kühlschranktechnikergehilfe</t>
  </si>
  <si>
    <t>Betriebsmittelkonstrukteur</t>
  </si>
  <si>
    <t>Schmierer</t>
  </si>
  <si>
    <t>Brandschutzexperte</t>
  </si>
  <si>
    <t>Verkehrsplaner</t>
  </si>
  <si>
    <t>Metalltester</t>
  </si>
  <si>
    <t>Eisenbetonkonstrukteur</t>
  </si>
  <si>
    <t>Metallograph</t>
  </si>
  <si>
    <t>Metallkonstrukteur</t>
  </si>
  <si>
    <t>Stahlbaukonstrukteur</t>
  </si>
  <si>
    <t>Metallbaukonstrukteur</t>
  </si>
  <si>
    <t>Technischer Spitalangestellter</t>
  </si>
  <si>
    <t>Technischer Analytiker</t>
  </si>
  <si>
    <t>Technischer Spezialist</t>
  </si>
  <si>
    <t>Apparatejustierer</t>
  </si>
  <si>
    <t>Öler</t>
  </si>
  <si>
    <t>Reparaturarbeiter</t>
  </si>
  <si>
    <t>Technischer Projektsachbearbeiter</t>
  </si>
  <si>
    <t>Technischer Sachbearbeiter</t>
  </si>
  <si>
    <t>Eichmeister</t>
  </si>
  <si>
    <t>Technikmitarbeiter</t>
  </si>
  <si>
    <t>Automatenbediener</t>
  </si>
  <si>
    <t>Halbautomatenbediener</t>
  </si>
  <si>
    <t>Retortenbediener</t>
  </si>
  <si>
    <t>Spektrographiker</t>
  </si>
  <si>
    <t>Elektronenröhrenarbeiter</t>
  </si>
  <si>
    <t>Elektronenröhrenmacher</t>
  </si>
  <si>
    <t>Steuerungsfachmann</t>
  </si>
  <si>
    <t>Büromaschinenspezialist</t>
  </si>
  <si>
    <t>Laserspezialist</t>
  </si>
  <si>
    <t>Araldierer (elektrische Messinstrumente)</t>
  </si>
  <si>
    <t>Bandführer</t>
  </si>
  <si>
    <t>Wartungsleiter</t>
  </si>
  <si>
    <t>Abschmierer</t>
  </si>
  <si>
    <t>Schalungskonstrukteur</t>
  </si>
  <si>
    <t>Apparatekonstrukteur</t>
  </si>
  <si>
    <t>Detailkonstrukteur</t>
  </si>
  <si>
    <t>Kokillenbauer</t>
  </si>
  <si>
    <t>Elektronikgerätekonstrukteur</t>
  </si>
  <si>
    <t>Gusskonstrukteur</t>
  </si>
  <si>
    <t>Eichmeister HFP</t>
  </si>
  <si>
    <t>Elektro-Planer, eidg. FA</t>
  </si>
  <si>
    <t>Energieberater, dipl. HFP</t>
  </si>
  <si>
    <t>Produktentwicklungsspezialist</t>
  </si>
  <si>
    <t>Industriespritzer</t>
  </si>
  <si>
    <t>Lichtplaner</t>
  </si>
  <si>
    <t>Rauchgaskontrolleur</t>
  </si>
  <si>
    <t>Technology Consultant</t>
  </si>
  <si>
    <t>Packaging Manager, dipl. HFP</t>
  </si>
  <si>
    <t>Eichmeister, dipl. HFP</t>
  </si>
  <si>
    <t>Packaging Manager</t>
  </si>
  <si>
    <t>Werkstoffprüfer</t>
  </si>
  <si>
    <t>Produktentwicklungsangestellter</t>
  </si>
  <si>
    <t>Beschneier</t>
  </si>
  <si>
    <t>Aluminiumkonstrukteur</t>
  </si>
  <si>
    <t>Erosionsfachmann</t>
  </si>
  <si>
    <t>Maschinenteilehersteller</t>
  </si>
  <si>
    <t>Telemetriespezialist</t>
  </si>
  <si>
    <t>Produktstrukturierungsspezialist</t>
  </si>
  <si>
    <t>Physiklaborant, Messtechnik</t>
  </si>
  <si>
    <t>Physiklaborant, Werkstoff</t>
  </si>
  <si>
    <t>Auswuchter</t>
  </si>
  <si>
    <t>Elektroplaner, dipl. HFP</t>
  </si>
  <si>
    <t>Elektroplaner EFZ</t>
  </si>
  <si>
    <t>Energieberater Gebäude, eidg. FA</t>
  </si>
  <si>
    <t>Werkstofflaborant</t>
  </si>
  <si>
    <t>Lichtplaner, eidg. FA</t>
  </si>
  <si>
    <t>Physiklaborant EFZ</t>
  </si>
  <si>
    <t>Brandschutzexperte HFP</t>
  </si>
  <si>
    <t>Brandschutzfachmann, eidg. FA</t>
  </si>
  <si>
    <t>Rohstoffaufbereiter, eidg. FA</t>
  </si>
  <si>
    <t>Energie- und Effizienzberater, dipl. HFP</t>
  </si>
  <si>
    <t>Dampfmaschinist</t>
  </si>
  <si>
    <t>Elektrizitätswerkmaschinist</t>
  </si>
  <si>
    <t>Wasserwerkmaschinist</t>
  </si>
  <si>
    <t>Kraftwerkmaschinist</t>
  </si>
  <si>
    <t>Turbinenmaschinist</t>
  </si>
  <si>
    <t>Kraftwerkarbeiter</t>
  </si>
  <si>
    <t>Anlagenführer Energieproduktion</t>
  </si>
  <si>
    <t>Anlagenführer Energieverteilung</t>
  </si>
  <si>
    <t>Gasturbinenmaschinist</t>
  </si>
  <si>
    <t>Kernkraft-Anlagenoperateur, eidg. FA</t>
  </si>
  <si>
    <t>Atomreaktoroperateur</t>
  </si>
  <si>
    <t>Gasgeneratorarbeiter</t>
  </si>
  <si>
    <t>Kernkraftwerk-Anlagenoperateur, eidg. FA</t>
  </si>
  <si>
    <t>Kernkraftwerk-Anlagenoperateur</t>
  </si>
  <si>
    <t>Schichtführer Elektrizitätswerk</t>
  </si>
  <si>
    <t>Schichtführer Wasserkraftwerk</t>
  </si>
  <si>
    <t>Schichtführer Elektrizitäts-/Wasserkraftwerk</t>
  </si>
  <si>
    <t>Baukranmaschinist</t>
  </si>
  <si>
    <t>Baumaschinist</t>
  </si>
  <si>
    <t>Betonmaschinenführer</t>
  </si>
  <si>
    <t>Tiefbaumaschinist</t>
  </si>
  <si>
    <t>Hilfsbaggerführer</t>
  </si>
  <si>
    <t>Bauaufzugs-Bediener</t>
  </si>
  <si>
    <t>Greifbaggerführer</t>
  </si>
  <si>
    <t>Abraumbaggerführer</t>
  </si>
  <si>
    <t>Bulldozerführer</t>
  </si>
  <si>
    <t>Walzenführer (Strassenbau)</t>
  </si>
  <si>
    <t>Baggerführer</t>
  </si>
  <si>
    <t>Raupenbaggerführer</t>
  </si>
  <si>
    <t>Schwimmbaggerführer</t>
  </si>
  <si>
    <t>Erdaushubmaschinenführer</t>
  </si>
  <si>
    <t>Baumaschinenführer</t>
  </si>
  <si>
    <t>Strassenbaumaschinenführer</t>
  </si>
  <si>
    <t>Heissmischmaschinenführer</t>
  </si>
  <si>
    <t>Maschinenrammer</t>
  </si>
  <si>
    <t>Planierungsmaschinenführer</t>
  </si>
  <si>
    <t>Löffelbaggerführer</t>
  </si>
  <si>
    <t>Bohrmaschinenführer (Baugewerbe)</t>
  </si>
  <si>
    <t>Dampfwalzenführer</t>
  </si>
  <si>
    <t>Traxführer</t>
  </si>
  <si>
    <t>Rammer</t>
  </si>
  <si>
    <t>Greifermaschinist</t>
  </si>
  <si>
    <t>Baggermaschinist</t>
  </si>
  <si>
    <t>Baggerarbeiter</t>
  </si>
  <si>
    <t>Baumaschinenchef</t>
  </si>
  <si>
    <t>Baugeräteführer</t>
  </si>
  <si>
    <t>Baukranführer</t>
  </si>
  <si>
    <t>Betonmaschinist</t>
  </si>
  <si>
    <t>Zementmaschinist</t>
  </si>
  <si>
    <t>Baggerhandlanger</t>
  </si>
  <si>
    <t>Strassenmaschinist</t>
  </si>
  <si>
    <t>Caterpillarführer</t>
  </si>
  <si>
    <t>Muckführer</t>
  </si>
  <si>
    <t>Pressluftstemmer</t>
  </si>
  <si>
    <t>Tunnelbaumaschinist</t>
  </si>
  <si>
    <t>Zweiwegebaggerführer</t>
  </si>
  <si>
    <t>Trax- und Baggerführer</t>
  </si>
  <si>
    <t>Seilbaggerführer</t>
  </si>
  <si>
    <t>Spinnenbaggerführer</t>
  </si>
  <si>
    <t>Schreitbaggerführer</t>
  </si>
  <si>
    <t>Betonpumpenmaschinist</t>
  </si>
  <si>
    <t>Strassenbaumaschinist</t>
  </si>
  <si>
    <t>Kranführer</t>
  </si>
  <si>
    <t>Motorkranführer</t>
  </si>
  <si>
    <t>Turmkranführer</t>
  </si>
  <si>
    <t>Dampfkranführer</t>
  </si>
  <si>
    <t>Hebekranführer</t>
  </si>
  <si>
    <t>Transportkranführer</t>
  </si>
  <si>
    <t>Kranmaschinist</t>
  </si>
  <si>
    <t>Autokranführer</t>
  </si>
  <si>
    <t>Elektrokranführer</t>
  </si>
  <si>
    <t>Verladekranführer</t>
  </si>
  <si>
    <t>Schiffskranführer</t>
  </si>
  <si>
    <t>Brückenkranführer</t>
  </si>
  <si>
    <t>Fabrikkranführer</t>
  </si>
  <si>
    <t>Laufkranmaschinist</t>
  </si>
  <si>
    <t>Ladekranführer</t>
  </si>
  <si>
    <t>Hafenkranführer</t>
  </si>
  <si>
    <t>Pneukranführer</t>
  </si>
  <si>
    <t>Mobilkranführer</t>
  </si>
  <si>
    <t>Hydraulikkranführer</t>
  </si>
  <si>
    <t>Hilfskranführer</t>
  </si>
  <si>
    <t>Schienendrehkranführer</t>
  </si>
  <si>
    <t>Hallenkranführer</t>
  </si>
  <si>
    <t>Industriekranführer</t>
  </si>
  <si>
    <t>Turmdrehkranführer</t>
  </si>
  <si>
    <t>Fahrzeugkranführer</t>
  </si>
  <si>
    <t>Drehkranführer</t>
  </si>
  <si>
    <t>Kranist</t>
  </si>
  <si>
    <t>Möbelmaschinist</t>
  </si>
  <si>
    <t>Holzfräser</t>
  </si>
  <si>
    <t>Holzmaschinist</t>
  </si>
  <si>
    <t>Schreinermaschinist</t>
  </si>
  <si>
    <t>Möbelschreiner-Maschinist</t>
  </si>
  <si>
    <t>Kehlmaschinenarbeiter</t>
  </si>
  <si>
    <t>Spaltmaschinenarbeiter (Holzindustrie)</t>
  </si>
  <si>
    <t>Kopierfräser</t>
  </si>
  <si>
    <t>Tischfräser</t>
  </si>
  <si>
    <t>Maschinenverleimer (Holzverarbeitung)</t>
  </si>
  <si>
    <t>Rundfräser</t>
  </si>
  <si>
    <t>Nutmaschinist</t>
  </si>
  <si>
    <t>Holzbohrmaschinist</t>
  </si>
  <si>
    <t>Rundstabhobler</t>
  </si>
  <si>
    <t>Rundhobler</t>
  </si>
  <si>
    <t>Kehler</t>
  </si>
  <si>
    <t>Entrindungsmaschinenarbeiter</t>
  </si>
  <si>
    <t>Dübelmaschinist</t>
  </si>
  <si>
    <t>Holzwollemaschinenarbeiter</t>
  </si>
  <si>
    <t>Holzbearbeitungsmaschinenarbeiter</t>
  </si>
  <si>
    <t>Abrichtkehler</t>
  </si>
  <si>
    <t>Spundmaschinenarbeiter</t>
  </si>
  <si>
    <t>Abrichthobler</t>
  </si>
  <si>
    <t>Scheibenhobler</t>
  </si>
  <si>
    <t>Kistennagelmaschinenarbeiter</t>
  </si>
  <si>
    <t>Radmaschinenarbeiter</t>
  </si>
  <si>
    <t>Geschirrdrechsler</t>
  </si>
  <si>
    <t>Holzschälmaschinist</t>
  </si>
  <si>
    <t>Fournierhobler</t>
  </si>
  <si>
    <t>Kehlleistenarbeiter</t>
  </si>
  <si>
    <t>Apparatemaschinist</t>
  </si>
  <si>
    <t>Aufzugsmaschinist</t>
  </si>
  <si>
    <t>Gebläsemaschinist</t>
  </si>
  <si>
    <t>Hilfsmaschinist</t>
  </si>
  <si>
    <t>Filtermaschinenführer</t>
  </si>
  <si>
    <t>Pressmaschinenarbeiter</t>
  </si>
  <si>
    <t>Pressenarbeiter</t>
  </si>
  <si>
    <t>Maschinist</t>
  </si>
  <si>
    <t>Fahrstuhlmaschinist</t>
  </si>
  <si>
    <t>Pressmaschinist</t>
  </si>
  <si>
    <t>Betriebsmaschinist</t>
  </si>
  <si>
    <t>Packmaschinenführer</t>
  </si>
  <si>
    <t>Hydriermaschinenführer</t>
  </si>
  <si>
    <t>Kompressorenmaschinist</t>
  </si>
  <si>
    <t>Eismaschinist</t>
  </si>
  <si>
    <t>Verpackungsmaschinenführer</t>
  </si>
  <si>
    <t>Heftmaschinenarbeiter</t>
  </si>
  <si>
    <t>Deckelmaschinenarbeiter</t>
  </si>
  <si>
    <t>Paketiermaschinenbediener</t>
  </si>
  <si>
    <t>Skiliftmaschinist</t>
  </si>
  <si>
    <t>Schleppermaschinist</t>
  </si>
  <si>
    <t>Elektromaschinist</t>
  </si>
  <si>
    <t>Prägmaschinenarbeiter</t>
  </si>
  <si>
    <t>Maschinenarbeiter</t>
  </si>
  <si>
    <t>Maschinist-Einrichter</t>
  </si>
  <si>
    <t>Maschinenführerassistent</t>
  </si>
  <si>
    <t>Maschinenführer</t>
  </si>
  <si>
    <t>Maschinist-Vorarbeiter</t>
  </si>
  <si>
    <t>Traktorführer</t>
  </si>
  <si>
    <t>Kabelmaschinenoperateur</t>
  </si>
  <si>
    <t>Hebebühnenmaschinist</t>
  </si>
  <si>
    <t>Forstmaschinenführer</t>
  </si>
  <si>
    <t>Pistenfahrzeugführer</t>
  </si>
  <si>
    <t>Pumpenmaschinist</t>
  </si>
  <si>
    <t>Tee- und Kaffeemaschinenbediener</t>
  </si>
  <si>
    <t>Verlademaschinenführer</t>
  </si>
  <si>
    <t>Landmaschinenführer</t>
  </si>
  <si>
    <t>Vorhangstoffmaschinist</t>
  </si>
  <si>
    <t>Drehbrückenmaschinist</t>
  </si>
  <si>
    <t>Verladebrückenführer</t>
  </si>
  <si>
    <t>Beschleunigeroperator</t>
  </si>
  <si>
    <t>Extruder-Führer</t>
  </si>
  <si>
    <t>CNC-Operator</t>
  </si>
  <si>
    <t>CNC-Maschinist</t>
  </si>
  <si>
    <t>Technischer Operateur</t>
  </si>
  <si>
    <t>CNC-Arbeiter</t>
  </si>
  <si>
    <t>Schleifmaschinist</t>
  </si>
  <si>
    <t>Poliermaschinenarbeiter</t>
  </si>
  <si>
    <t>Schneidemaschinist</t>
  </si>
  <si>
    <t>Schnellpresseneinleger</t>
  </si>
  <si>
    <t>Elevatorführer</t>
  </si>
  <si>
    <t>Fabrikmaschinist</t>
  </si>
  <si>
    <t>Drehscheibenmaschinist</t>
  </si>
  <si>
    <t>Dieselmaschinist</t>
  </si>
  <si>
    <t>Fördermaschinist</t>
  </si>
  <si>
    <t>Förderbrückenführer</t>
  </si>
  <si>
    <t>Pumpenkranmaschinist</t>
  </si>
  <si>
    <t>Anlagebediener</t>
  </si>
  <si>
    <t>Komprimiermaschinenarbeiter</t>
  </si>
  <si>
    <t>Maschinenbediener</t>
  </si>
  <si>
    <t>Maschinenschaber</t>
  </si>
  <si>
    <t>Forstmaschinenführer, eidg. FA</t>
  </si>
  <si>
    <t>Hülsenschneider</t>
  </si>
  <si>
    <t>Leitstandführer</t>
  </si>
  <si>
    <t>Maschinenkontrolleur</t>
  </si>
  <si>
    <t>Warenliftmaschinist</t>
  </si>
  <si>
    <t>Apparateführer</t>
  </si>
  <si>
    <t>Roboterführer</t>
  </si>
  <si>
    <t>Silomaschinist</t>
  </si>
  <si>
    <t>Tafelscherenbediener</t>
  </si>
  <si>
    <t>Oberheizer</t>
  </si>
  <si>
    <t>Hilfsheizer</t>
  </si>
  <si>
    <t>Heizerhelfer</t>
  </si>
  <si>
    <t>Anheizer</t>
  </si>
  <si>
    <t>Schürer-Heizer</t>
  </si>
  <si>
    <t>Betriebsheizer</t>
  </si>
  <si>
    <t>Gasheizer</t>
  </si>
  <si>
    <t>Gebäudeheizer</t>
  </si>
  <si>
    <t>Dampfkesselheizer</t>
  </si>
  <si>
    <t>Fabrikheizer</t>
  </si>
  <si>
    <t>Heizer</t>
  </si>
  <si>
    <t>Ofenheizer</t>
  </si>
  <si>
    <t>Generatorenheizer</t>
  </si>
  <si>
    <t>Instruktionsheizer</t>
  </si>
  <si>
    <t>Kesselheizer</t>
  </si>
  <si>
    <t>Maschinenheizer</t>
  </si>
  <si>
    <t>Heizwerkführer, eidg. FA</t>
  </si>
  <si>
    <t>Feuerhausarbeiter</t>
  </si>
  <si>
    <t>Feuerungsassistent</t>
  </si>
  <si>
    <t>Retortenheizer</t>
  </si>
  <si>
    <t>Heizwerkführer</t>
  </si>
  <si>
    <t>Fliessbandwärter</t>
  </si>
  <si>
    <t>Heizöl-Tankrevisor, eidg. FA</t>
  </si>
  <si>
    <t>Maschinenwärter</t>
  </si>
  <si>
    <t>Wehrwärter</t>
  </si>
  <si>
    <t>Kläranlagewärter</t>
  </si>
  <si>
    <t>Tankrevisor</t>
  </si>
  <si>
    <t>Akkumulatorenwärter</t>
  </si>
  <si>
    <t>Anlagewärter</t>
  </si>
  <si>
    <t>Kühlanlagewärter</t>
  </si>
  <si>
    <t>Schaltwärter</t>
  </si>
  <si>
    <t>Generatorenwärter</t>
  </si>
  <si>
    <t>Gasometerwärter</t>
  </si>
  <si>
    <t>Ladekranwärter</t>
  </si>
  <si>
    <t>Maschinenaufseher</t>
  </si>
  <si>
    <t>Dampfmaschinenwärter</t>
  </si>
  <si>
    <t>Motorenwärter</t>
  </si>
  <si>
    <t>Pumpenwärter</t>
  </si>
  <si>
    <t>Atomreaktorwärter</t>
  </si>
  <si>
    <t>Reaktorwärter</t>
  </si>
  <si>
    <t>Schalttafelwärter</t>
  </si>
  <si>
    <t>Transportbandwärter</t>
  </si>
  <si>
    <t>Transformatorenwärter</t>
  </si>
  <si>
    <t>Turbinenwärter</t>
  </si>
  <si>
    <t>Dampfturbinenwärter</t>
  </si>
  <si>
    <t>Wasserturbinenwärter</t>
  </si>
  <si>
    <t>Wasserwärter</t>
  </si>
  <si>
    <t>Filterwärter</t>
  </si>
  <si>
    <t>Quellenwärter</t>
  </si>
  <si>
    <t>Reaktoroperateur</t>
  </si>
  <si>
    <t>Anlagenführer</t>
  </si>
  <si>
    <t>Arbeiter Tankreinigung</t>
  </si>
  <si>
    <t>Boiler- und Tankrevisor</t>
  </si>
  <si>
    <t>Heizungs- und Klimaanlagenwärter</t>
  </si>
  <si>
    <t>Brunnenwärter</t>
  </si>
  <si>
    <t>Lüftungs- und Klimaanlagenpfleger</t>
  </si>
  <si>
    <t>Anlagenoperator</t>
  </si>
  <si>
    <t>Förderbandwärter</t>
  </si>
  <si>
    <t>Geophysik-Operateur</t>
  </si>
  <si>
    <t>Schleusenwärter</t>
  </si>
  <si>
    <t>Brunnenmeister</t>
  </si>
  <si>
    <t>Klimawärter</t>
  </si>
  <si>
    <t>Ventilatorenwärter</t>
  </si>
  <si>
    <t>Stauwehrwärter</t>
  </si>
  <si>
    <t>Schaltmeister</t>
  </si>
  <si>
    <t>Dammwärter</t>
  </si>
  <si>
    <t>Technischer Anlagechef</t>
  </si>
  <si>
    <t>Tank-Sachbearbeiter</t>
  </si>
  <si>
    <t>Technischer Anlagenaufseher</t>
  </si>
  <si>
    <t>Triebwerkwärter</t>
  </si>
  <si>
    <t>Heizkesselwärter</t>
  </si>
  <si>
    <t>Automatenwärter</t>
  </si>
  <si>
    <t>Heizöl-Tankrevisor</t>
  </si>
  <si>
    <t>Brunnenmeister, eidg. FA</t>
  </si>
  <si>
    <t>Tankanlagechef</t>
  </si>
  <si>
    <t>Tanklagerarbeiter</t>
  </si>
  <si>
    <t>Ofenwart</t>
  </si>
  <si>
    <t>Kesselwärter</t>
  </si>
  <si>
    <t>Triebwerkkontrolleur</t>
  </si>
  <si>
    <t>Kesselmeister</t>
  </si>
  <si>
    <t>Anlagenführer EFZ</t>
  </si>
  <si>
    <t>Spezialist für Tanksicherheit, eidg. FA</t>
  </si>
  <si>
    <t>Spezialist für Tanksicherheit, eidg. FA, Tankkontrolle</t>
  </si>
  <si>
    <t>Spezialist für Tanksicherheit, eidg. FA, Gewässerschutz</t>
  </si>
  <si>
    <t>Schwellenmeister</t>
  </si>
  <si>
    <t>Aufkäufer</t>
  </si>
  <si>
    <t>Handelseinkäufer</t>
  </si>
  <si>
    <t>Einkäufer, dipl. HFP</t>
  </si>
  <si>
    <t>Einkäufer</t>
  </si>
  <si>
    <t>Wareneinkäufer</t>
  </si>
  <si>
    <t>Materialeinkäufer</t>
  </si>
  <si>
    <t>Einkaufschef</t>
  </si>
  <si>
    <t>Einkaufsleiter</t>
  </si>
  <si>
    <t>Einkaufs- und Verkaufsassistent</t>
  </si>
  <si>
    <t>Einkaufsassistent</t>
  </si>
  <si>
    <t>Holzeinkäufer</t>
  </si>
  <si>
    <t>Technischer Einkäufer</t>
  </si>
  <si>
    <t>Sachbearbeiter Einkauf</t>
  </si>
  <si>
    <t>Sanitäreinkäufer</t>
  </si>
  <si>
    <t>Eisenwareneinkäufer</t>
  </si>
  <si>
    <t>Einkäufer Lebensmittelbranche</t>
  </si>
  <si>
    <t>Sportartikeleinkäufer</t>
  </si>
  <si>
    <t>Einkäufer, elektronische Apparate</t>
  </si>
  <si>
    <t>Einkäufer Uhrenbranche</t>
  </si>
  <si>
    <t>Verpackungseinkäufer</t>
  </si>
  <si>
    <t>Drucksacheneinkäufer</t>
  </si>
  <si>
    <t>Vieheinkäufer</t>
  </si>
  <si>
    <t>Getränkeeinkäufer</t>
  </si>
  <si>
    <t>Schuheinkäufer</t>
  </si>
  <si>
    <t>Bestandteileinkäufer</t>
  </si>
  <si>
    <t>Filmeinkäufer</t>
  </si>
  <si>
    <t>Blumeneinkäufer</t>
  </si>
  <si>
    <t>Rohstoffeinkäufer</t>
  </si>
  <si>
    <t>Modeeinkäufer</t>
  </si>
  <si>
    <t>Einkäufer von landwirtschaftlichen Produkten</t>
  </si>
  <si>
    <t>Tabakeinkäufer</t>
  </si>
  <si>
    <t>Weineinkäufer</t>
  </si>
  <si>
    <t>Einkäufer von technischen Artikeln</t>
  </si>
  <si>
    <t>Büchereinkäufer</t>
  </si>
  <si>
    <t>Industrieeinkäufer</t>
  </si>
  <si>
    <t>Fleischeinkäufer</t>
  </si>
  <si>
    <t>Medikamenteneinkäufer</t>
  </si>
  <si>
    <t>Ausrüstungseinkäufer</t>
  </si>
  <si>
    <t>Alteisenkäufer</t>
  </si>
  <si>
    <t>Parfümerie- und Kosmetikeinkäufer</t>
  </si>
  <si>
    <t>Einkäufer von elektronischen Bestandteilen</t>
  </si>
  <si>
    <t>Bildereinkäufer</t>
  </si>
  <si>
    <t>Einkäufer, Werkzeugbranche</t>
  </si>
  <si>
    <t>Einkäufer Hotelbranche</t>
  </si>
  <si>
    <t>Einkäufer von mechanischen Artikeln</t>
  </si>
  <si>
    <t>Informatik-Einkäufer</t>
  </si>
  <si>
    <t>Einkaufsdisponent</t>
  </si>
  <si>
    <t>Einkäufer-Verkäufer</t>
  </si>
  <si>
    <t>Einkaufschef-Stellvertreter</t>
  </si>
  <si>
    <t>Einkaufsberater</t>
  </si>
  <si>
    <t>Mitarbeiter Einkauf</t>
  </si>
  <si>
    <t>Einkaufs- und Verkaufsmanager</t>
  </si>
  <si>
    <t>Diplomierter Einkaufsleiter</t>
  </si>
  <si>
    <t>Einkaufsagent</t>
  </si>
  <si>
    <t>Milcheinkäufer</t>
  </si>
  <si>
    <t>Ein- und Verkaufschef</t>
  </si>
  <si>
    <t>Einkaufs- und Verkaufskoordinator</t>
  </si>
  <si>
    <t>Textileinkäufer</t>
  </si>
  <si>
    <t>Ein- und Verkäufer</t>
  </si>
  <si>
    <t>Milchkäufer</t>
  </si>
  <si>
    <t>Zentraleinkäufer</t>
  </si>
  <si>
    <t>Beschaffer</t>
  </si>
  <si>
    <t>Beschaffungsassistent</t>
  </si>
  <si>
    <t>Beschaffungskoordinator</t>
  </si>
  <si>
    <t>Leiter technischer Einkauf</t>
  </si>
  <si>
    <t>Ersatzteileinkäufer</t>
  </si>
  <si>
    <t>Strategischer Einkäufer</t>
  </si>
  <si>
    <t>Einkaufsangestellter</t>
  </si>
  <si>
    <t>Abteilungsleiter Einkauf</t>
  </si>
  <si>
    <t>Einkaufssachbearbeiter</t>
  </si>
  <si>
    <t>Einkaufskoordinator</t>
  </si>
  <si>
    <t>Sortimentseinkäufer</t>
  </si>
  <si>
    <t>Pharmaeinkäufer</t>
  </si>
  <si>
    <t>Möbeleinkäufer</t>
  </si>
  <si>
    <t>Non-Food-Einkäufer</t>
  </si>
  <si>
    <t>Maschineneinkäufer</t>
  </si>
  <si>
    <t>Schmuckeinkäufer</t>
  </si>
  <si>
    <t>Werkzeugeinkäufer</t>
  </si>
  <si>
    <t>Büromaterialeinkäufer</t>
  </si>
  <si>
    <t>Chemieeinkäufer</t>
  </si>
  <si>
    <t>Uhreneinkäufer</t>
  </si>
  <si>
    <t>Teppicheinkäufer</t>
  </si>
  <si>
    <t>Pelzeinkäufer</t>
  </si>
  <si>
    <t>Ledereinkäufer</t>
  </si>
  <si>
    <t>Haushaltsgeräteeinkäufer</t>
  </si>
  <si>
    <t>Spielwareneinkäufer</t>
  </si>
  <si>
    <t>Landmaschineneinkäufer</t>
  </si>
  <si>
    <t>Kaffeeeinkäufer</t>
  </si>
  <si>
    <t>Einkäufer Textilbranche</t>
  </si>
  <si>
    <t>Käseeinkäufer</t>
  </si>
  <si>
    <t>Einkaufsfachmann, eidg. FA</t>
  </si>
  <si>
    <t>Lead Buyer</t>
  </si>
  <si>
    <t>Einkaufsleiter HFP</t>
  </si>
  <si>
    <t>Kioskverkäufer</t>
  </si>
  <si>
    <t>Verkäufer</t>
  </si>
  <si>
    <t>Verkaufsgehilfe</t>
  </si>
  <si>
    <t>Musikverkäufer</t>
  </si>
  <si>
    <t>Automobilverkäufer, eidg. FA</t>
  </si>
  <si>
    <t>Schuhverkäufer</t>
  </si>
  <si>
    <t>Farbenverkäufer</t>
  </si>
  <si>
    <t>Lederwarenverkäufer</t>
  </si>
  <si>
    <t>Plattenverkäufer</t>
  </si>
  <si>
    <t>Blumenverkäufer</t>
  </si>
  <si>
    <t>Gartenartikelverkäufer</t>
  </si>
  <si>
    <t>Spielwarenverkäufer</t>
  </si>
  <si>
    <t>Möbelverkäufer</t>
  </si>
  <si>
    <t>Zooverkäufer</t>
  </si>
  <si>
    <t>Autoersatzteilverkäufer</t>
  </si>
  <si>
    <t>Eisenwarenverkäufer</t>
  </si>
  <si>
    <t>Tabakverkäufer</t>
  </si>
  <si>
    <t>Teppichverkäufer</t>
  </si>
  <si>
    <t>Textilienverkäufer</t>
  </si>
  <si>
    <t>Haushaltgeräteverkäufer</t>
  </si>
  <si>
    <t>Unterhaltungselektronikverkäufer</t>
  </si>
  <si>
    <t>Lebensmittelverkäufer</t>
  </si>
  <si>
    <t>Haushaltartikelverkäufer</t>
  </si>
  <si>
    <t>Sportartikelverkäufer</t>
  </si>
  <si>
    <t>Sanitätsartikelverkäufer</t>
  </si>
  <si>
    <t>Charcuterie-Verkäufer</t>
  </si>
  <si>
    <t>Bäckereiverkäufer</t>
  </si>
  <si>
    <t>Do-it-yourself-Verkäufer</t>
  </si>
  <si>
    <t>Schmuck- und Uhrenverkäufer</t>
  </si>
  <si>
    <t>Verkaufsangestellter</t>
  </si>
  <si>
    <t>Patisserieverkäufer</t>
  </si>
  <si>
    <t>Papeterieverkäufer</t>
  </si>
  <si>
    <t>Parfümerieverkäufer</t>
  </si>
  <si>
    <t>Branchenspezialist Sportartikel, eidg. FA</t>
  </si>
  <si>
    <t>Zoofachverkäufer</t>
  </si>
  <si>
    <t>Hilfsverkäufer</t>
  </si>
  <si>
    <t>Verkaufsassistent</t>
  </si>
  <si>
    <t>Zeitungsverkäufer</t>
  </si>
  <si>
    <t>Eiscremeverkäufer</t>
  </si>
  <si>
    <t>Autoverkäufer</t>
  </si>
  <si>
    <t>Kolonialwarenverkäufer</t>
  </si>
  <si>
    <t>Losverkäufer</t>
  </si>
  <si>
    <t>Warenhausverkäufer</t>
  </si>
  <si>
    <t>Büromaschinenverkäufer</t>
  </si>
  <si>
    <t>Programmverkäufer</t>
  </si>
  <si>
    <t>Alleinverkäufer</t>
  </si>
  <si>
    <t>Branchenspezialist Reformprodukte, eidg. FA</t>
  </si>
  <si>
    <t>Aushilfsverkäufer</t>
  </si>
  <si>
    <t>Antiquitätenverkäufer</t>
  </si>
  <si>
    <t>Metzgereiverkäufer</t>
  </si>
  <si>
    <t>Boutique-Verkäufer</t>
  </si>
  <si>
    <t>Souvenirverkäufer</t>
  </si>
  <si>
    <t>Marktverkäufer</t>
  </si>
  <si>
    <t>Elektrofachverkäufer</t>
  </si>
  <si>
    <t>Kunsthandwerkverkäufer</t>
  </si>
  <si>
    <t>Modeverkäufer</t>
  </si>
  <si>
    <t>Ölverkäufer</t>
  </si>
  <si>
    <t>Fotofachverkäufer</t>
  </si>
  <si>
    <t>Gruppenleiter Verkauf</t>
  </si>
  <si>
    <t>Computerverkäufer</t>
  </si>
  <si>
    <t>Radioverkäufer</t>
  </si>
  <si>
    <t>Uhrenverkäufer</t>
  </si>
  <si>
    <t>Baumaterialverkäufer</t>
  </si>
  <si>
    <t>Kosmetikverkäufer</t>
  </si>
  <si>
    <t>Kleiderverkäufer</t>
  </si>
  <si>
    <t>Computerprogrammverkäufer</t>
  </si>
  <si>
    <t>Ersatzteilverkäufer</t>
  </si>
  <si>
    <t>Spielautomatenverkäufer</t>
  </si>
  <si>
    <t>Verkäufer-Createur</t>
  </si>
  <si>
    <t>Anlageverkäufer</t>
  </si>
  <si>
    <t>Confiserieverkäufer</t>
  </si>
  <si>
    <t>Bootsverkäufer</t>
  </si>
  <si>
    <t>Fischverkäufer</t>
  </si>
  <si>
    <t>Verkäufer von Baumaterialien</t>
  </si>
  <si>
    <t>Spielzeugverkäufer</t>
  </si>
  <si>
    <t>Baumaschinenverkäufer</t>
  </si>
  <si>
    <t>Beschlägeverkäufer</t>
  </si>
  <si>
    <t>Textilverkäufer</t>
  </si>
  <si>
    <t>Brillenverkäufer</t>
  </si>
  <si>
    <t>Boutique-Angestellter</t>
  </si>
  <si>
    <t>Skiverkäufer</t>
  </si>
  <si>
    <t>Softwareverkäufer</t>
  </si>
  <si>
    <t>Glaswarenverkäufer</t>
  </si>
  <si>
    <t>Weinverkäufer</t>
  </si>
  <si>
    <t>Metallwarenverkäufer</t>
  </si>
  <si>
    <t>Mitarbeiter Verkauf</t>
  </si>
  <si>
    <t>Detailhandelsverkäufer</t>
  </si>
  <si>
    <t>Fischereiartikelverkäufer</t>
  </si>
  <si>
    <t>Maschinenverkäufer</t>
  </si>
  <si>
    <t>Verkaufshelfer</t>
  </si>
  <si>
    <t>Sanitärverkäufer</t>
  </si>
  <si>
    <t>Bijouterieverkäufer</t>
  </si>
  <si>
    <t>Verkäufer (Lehrabschluss)</t>
  </si>
  <si>
    <t>Damenkonfektionsverkäufer</t>
  </si>
  <si>
    <t>Drogerieverkäufer</t>
  </si>
  <si>
    <t>Elektroverkäufer</t>
  </si>
  <si>
    <t>Fotoverkäufer</t>
  </si>
  <si>
    <t>Handarbeitsverkäufer</t>
  </si>
  <si>
    <t>Herrenkonfektionsverkäufer</t>
  </si>
  <si>
    <t>Konfektionsverkäufer</t>
  </si>
  <si>
    <t>Ladenbursche</t>
  </si>
  <si>
    <t>Reformverkäufer</t>
  </si>
  <si>
    <t>Sportverkäufer</t>
  </si>
  <si>
    <t>Uhren-Bijouterieverkäufer</t>
  </si>
  <si>
    <t>Verkaufsberater</t>
  </si>
  <si>
    <t>Technischer Beschlägefachmann, eidg. FA</t>
  </si>
  <si>
    <t>Beschlägefachmann</t>
  </si>
  <si>
    <t>Blumenmann</t>
  </si>
  <si>
    <t>Fleischverkäufer</t>
  </si>
  <si>
    <t>Reformhausverkäufer</t>
  </si>
  <si>
    <t>Branchenspezialist Textil, eidg. FA</t>
  </si>
  <si>
    <t>Früchte- und Gemüsespezialist, eidg. FA</t>
  </si>
  <si>
    <t>Verkaufsleiter, dipl. HFP</t>
  </si>
  <si>
    <t>Limonadeverkäufer</t>
  </si>
  <si>
    <t>Haushaltartikelspezialist, eidg. FA</t>
  </si>
  <si>
    <t>Detailhandelsfachmann</t>
  </si>
  <si>
    <t>Audio- und Videotheksangestellter</t>
  </si>
  <si>
    <t>Videothekgehilfe</t>
  </si>
  <si>
    <t>Papeterieangestellter</t>
  </si>
  <si>
    <t>Verkaufschef</t>
  </si>
  <si>
    <t>Pelz- und Lederverkäufer</t>
  </si>
  <si>
    <t>Erster Verkäufer</t>
  </si>
  <si>
    <t>Verkaufsaufsicht</t>
  </si>
  <si>
    <t>Assistent des Verkaufsleiters</t>
  </si>
  <si>
    <t>Produktespezialist</t>
  </si>
  <si>
    <t>Sachbearbeiter Verkauf</t>
  </si>
  <si>
    <t>Autoverkaufsberater</t>
  </si>
  <si>
    <t>Verkaufsverantwortlicher</t>
  </si>
  <si>
    <t>Delegierter Ein- und Verkaufskontrolle</t>
  </si>
  <si>
    <t>Automobilberater</t>
  </si>
  <si>
    <t>Assistent des Rayonchefs</t>
  </si>
  <si>
    <t>Sales Supervisor</t>
  </si>
  <si>
    <t>Verkaufsleiter</t>
  </si>
  <si>
    <t>Kioskleiter</t>
  </si>
  <si>
    <t>Glacéverkäufer</t>
  </si>
  <si>
    <t>Konsumverwalter</t>
  </si>
  <si>
    <t>Zoofachberater</t>
  </si>
  <si>
    <t>Warenauffüller</t>
  </si>
  <si>
    <t>Boutiqueverkäufer</t>
  </si>
  <si>
    <t>Wurstverkäufer</t>
  </si>
  <si>
    <t>Angestellter im Sportgeschäft</t>
  </si>
  <si>
    <t>Detailhandelsangestellter</t>
  </si>
  <si>
    <t>Warenhausangestellter</t>
  </si>
  <si>
    <t>Preisauszeichner</t>
  </si>
  <si>
    <t>Orientteppichverkäufer</t>
  </si>
  <si>
    <t>Verkaufsberater (Textilhandarbeiten)</t>
  </si>
  <si>
    <t>Verkaufssachbearbeiter</t>
  </si>
  <si>
    <t>Erstverkäufer</t>
  </si>
  <si>
    <t>Verkaufsagent</t>
  </si>
  <si>
    <t>Verkaufsdisponent</t>
  </si>
  <si>
    <t>Verkaufsbüroangestellter</t>
  </si>
  <si>
    <t>Branchenspezialist Bäckerei-Konditorei-Confiserie, eidg. FA</t>
  </si>
  <si>
    <t>Branchenspezialist Früchte und Gemüse, eidg. FA</t>
  </si>
  <si>
    <t>Verkaufsberater, dipl. HFP</t>
  </si>
  <si>
    <t>Verkäufer, Reformwaren</t>
  </si>
  <si>
    <t>Verkäufer, Elektrofach</t>
  </si>
  <si>
    <t>Verkäufer, Musikalienhandel</t>
  </si>
  <si>
    <t>Verkäufer, Haushalt/Glas/Porzellan/Bestecke</t>
  </si>
  <si>
    <t>Verkäufer, Sanitätsartikel</t>
  </si>
  <si>
    <t>Verkäufer, Sportartikel</t>
  </si>
  <si>
    <t>Verkäufer, Zoofachhandel</t>
  </si>
  <si>
    <t>Verkäufer, Papeterie</t>
  </si>
  <si>
    <t>Verkäufer, Farben</t>
  </si>
  <si>
    <t>Verkäufer, Tonträgerhandel</t>
  </si>
  <si>
    <t>Verkäufer, Unterhaltungselektronik (Audio-Video)</t>
  </si>
  <si>
    <t>Verkäufer, Eisenwaren/Werkzeuge/Beschläge</t>
  </si>
  <si>
    <t>Verkäufer, Blumen/Pflanzen</t>
  </si>
  <si>
    <t>Verkäufer, Foto</t>
  </si>
  <si>
    <t>Verkäufer, Lebensmittel</t>
  </si>
  <si>
    <t>Verkäufer, Autoteile-Logistik</t>
  </si>
  <si>
    <t>Verkäufer, Spielwaren</t>
  </si>
  <si>
    <t>Verkäufer, Metzgerei/Charcuterie</t>
  </si>
  <si>
    <t>Verkäufer, Do-it-yourself</t>
  </si>
  <si>
    <t>Verkäufer, Möbel</t>
  </si>
  <si>
    <t>Verkäufer, Uhren und Bijouterie</t>
  </si>
  <si>
    <t>Verkäufer, Bäckerei/Konditorei</t>
  </si>
  <si>
    <t>Verkäufer, Konditorei/Konfiserie</t>
  </si>
  <si>
    <t>Verkäufer, Lederwaren/Reiseartikel</t>
  </si>
  <si>
    <t>Verkäufer, Tabakwaren</t>
  </si>
  <si>
    <t>Verkäufer, Textil</t>
  </si>
  <si>
    <t>Verkäufer, Parfumerie/Kosmetik</t>
  </si>
  <si>
    <t>Verkäufer, Agrarhandel</t>
  </si>
  <si>
    <t>Verkäufer, Schuhe</t>
  </si>
  <si>
    <t>Verkäufer, Samen/Pflanzen/Gartenartikel/Haustierpflegemittel</t>
  </si>
  <si>
    <t>Verkäufer, Musikinstrumentenhandel</t>
  </si>
  <si>
    <t>Verkäufer, Teppiche und Bodenbeläge</t>
  </si>
  <si>
    <t>Sales Consultant</t>
  </si>
  <si>
    <t>Branchenspezialist Sportartikel</t>
  </si>
  <si>
    <t>Branchenspezialist Reformprodukte</t>
  </si>
  <si>
    <t>Technischer Beschlägefachmann</t>
  </si>
  <si>
    <t>Branchenspezialist Textil</t>
  </si>
  <si>
    <t>Haushaltartikelspezialist</t>
  </si>
  <si>
    <t>Branchenspezialist Bäckerei-Konditorei-Confiserie</t>
  </si>
  <si>
    <t>Branchenspezialist Früchte und Gemüse</t>
  </si>
  <si>
    <t>Detailhandelsspezialist, eidg. FA</t>
  </si>
  <si>
    <t>Technischer Beschlägespezialist, eidg. FA</t>
  </si>
  <si>
    <t>Abteilungsleiter Verkauf</t>
  </si>
  <si>
    <t>Radio-TV-Hifi-Verkäufer</t>
  </si>
  <si>
    <t>Regalbetreuer</t>
  </si>
  <si>
    <t>Technischer Verkaufsberater</t>
  </si>
  <si>
    <t>Technischer Verkaufsleiter</t>
  </si>
  <si>
    <t>Technischer Verkaufssachbearbeiter</t>
  </si>
  <si>
    <t>Aussendienstverkäufer</t>
  </si>
  <si>
    <t>Damenoberbekleidungsverkäufer</t>
  </si>
  <si>
    <t>Fachverkäufer</t>
  </si>
  <si>
    <t>Gebietsverkaufsleiter</t>
  </si>
  <si>
    <t>Landmaschinenverkäufer</t>
  </si>
  <si>
    <t>Milchprodukteverkäufer</t>
  </si>
  <si>
    <t>Innendienstverkäufer</t>
  </si>
  <si>
    <t>Verkaufsdelegierter</t>
  </si>
  <si>
    <t>Elektronikverkäufer</t>
  </si>
  <si>
    <t>Verkaufsleiter Parfümerie</t>
  </si>
  <si>
    <t>Früchte- und Gemüseverkäufer</t>
  </si>
  <si>
    <t>Informatikverkäufer</t>
  </si>
  <si>
    <t>Kurzwarenverkäufer</t>
  </si>
  <si>
    <t>Verkäufer Lagerist</t>
  </si>
  <si>
    <t>Badverkäufer</t>
  </si>
  <si>
    <t>Salesmanager</t>
  </si>
  <si>
    <t>Detailhandelsangestellter, Multimediahandel</t>
  </si>
  <si>
    <t>Parfümerieberater</t>
  </si>
  <si>
    <t>Pre-Sales Consultant</t>
  </si>
  <si>
    <t>Sales Assistant</t>
  </si>
  <si>
    <t>Automobil-Verkaufsberater, eidg. FA</t>
  </si>
  <si>
    <t>Verkäufer, Kiosk</t>
  </si>
  <si>
    <t>Detailhandelsangestellter, Samen/Pflanzen/Gartenartikel/Haustierpflegemittel</t>
  </si>
  <si>
    <t>Detailhandelsangestellter, Agrarhandel</t>
  </si>
  <si>
    <t>Detailhandelsangestellter, Autoteile-Logistik</t>
  </si>
  <si>
    <t>Detailhandelsangestellter, Bäckerei/Konditorei</t>
  </si>
  <si>
    <t>Detailhandelsangestellter, Blumen/Pflanzen</t>
  </si>
  <si>
    <t>Detailhandelsangestellter, Do-it-yourself</t>
  </si>
  <si>
    <t>Detailhandelsangestellter, Eisenwaren/Werkzeuge/Beschläge</t>
  </si>
  <si>
    <t>Detailhandelsangestellter, Elektrofach</t>
  </si>
  <si>
    <t>Detailhandelsangestellter, Farben</t>
  </si>
  <si>
    <t>Detailhandelsangestellter, Foto</t>
  </si>
  <si>
    <t>Detailhandelsangestellter, Haushalt/Glas/Porzellan/Bestecke</t>
  </si>
  <si>
    <t>Detailhandelsangestellter, Konditorei/Konfiserie</t>
  </si>
  <si>
    <t>Detailhandelsangestellter, Lebensmittel</t>
  </si>
  <si>
    <t>Detailhandelsangestellter, Lederwaren/Reiseartikel</t>
  </si>
  <si>
    <t>Detailhandelsangestellter, Metzgerei/Charcuterie</t>
  </si>
  <si>
    <t>Detailhandelsangestellter, Möbel</t>
  </si>
  <si>
    <t>Detailhandelsangestellter, Musikalienhandel</t>
  </si>
  <si>
    <t>Detailhandelsangestellter, Musikinstrumentenhandel</t>
  </si>
  <si>
    <t>Detailhandelsangestellter, Papeterie</t>
  </si>
  <si>
    <t>Detailhandelsangestellter, Parfumerie/Kosmetik</t>
  </si>
  <si>
    <t>Detailhandelsangestellter, Reformwaren</t>
  </si>
  <si>
    <t>Detailhandelsangestellter, Sanitätsartikel</t>
  </si>
  <si>
    <t>Detailhandelsangestellter, Schuhe</t>
  </si>
  <si>
    <t>Detailhandelsangestellter, Spielwaren</t>
  </si>
  <si>
    <t>Detailhandelsangestellter, Sportartikel</t>
  </si>
  <si>
    <t>Detailhandelsangestellter, Tabakwaren</t>
  </si>
  <si>
    <t>Detailhandelsangestellter, Teppiche und Bodenbeläge</t>
  </si>
  <si>
    <t>Detailhandelsangestellter, Textil</t>
  </si>
  <si>
    <t>Detailhandelsangestellter, Tonträgerhandel</t>
  </si>
  <si>
    <t>Detailhandelsangestellter, Uhren und Bijouterie</t>
  </si>
  <si>
    <t>Detailhandelsangestellter, Unterhaltungselektronik (Audio-Video)</t>
  </si>
  <si>
    <t>Detailhandelsangestellter, Zoofachhandel</t>
  </si>
  <si>
    <t>Geschenkartikelverkäufer</t>
  </si>
  <si>
    <t>Detailhandelsspezialist</t>
  </si>
  <si>
    <t>Lingerieverkäufer</t>
  </si>
  <si>
    <t>Verkäufer Mobilkommunikation</t>
  </si>
  <si>
    <t>Non-Food-Verkäufer</t>
  </si>
  <si>
    <t>Onlineverkäufer</t>
  </si>
  <si>
    <t>Fahrzeugverkäufer</t>
  </si>
  <si>
    <t>Tankstellenverkäufer</t>
  </si>
  <si>
    <t>Kinderartikelverkäufer</t>
  </si>
  <si>
    <t>Telekommunikationsverkäufer</t>
  </si>
  <si>
    <t>Weisswarenverkäufer</t>
  </si>
  <si>
    <t>Sales Executive</t>
  </si>
  <si>
    <t>Sales Representative</t>
  </si>
  <si>
    <t>Marroniverkäufer</t>
  </si>
  <si>
    <t>Molkereiverkäufer</t>
  </si>
  <si>
    <t>Textildetailhandelsspezialist, eidg. FA</t>
  </si>
  <si>
    <t>Detailhandelsangestellter, Kiosk</t>
  </si>
  <si>
    <t>Detailhandelsangestellter, Post</t>
  </si>
  <si>
    <t>Verkäufer, Post</t>
  </si>
  <si>
    <t>Schmuckverkäufer</t>
  </si>
  <si>
    <t>Modeschmuckverkäufer</t>
  </si>
  <si>
    <t>Porzellanverkäufer</t>
  </si>
  <si>
    <t>Investitionsgüterverkäufer</t>
  </si>
  <si>
    <t>Detailhandelsassistent</t>
  </si>
  <si>
    <t>Detailhandelsassistent, Eisenwaren</t>
  </si>
  <si>
    <t>Detailhandelsassistent, Do-it-yourself</t>
  </si>
  <si>
    <t>Detailhandelsassistent, Haushalt</t>
  </si>
  <si>
    <t>Detailhandelsassistent, Elektrofach</t>
  </si>
  <si>
    <t>Detailhandelsassistent, Möbel</t>
  </si>
  <si>
    <t>Detailhandelsassistent, Teppiche und Bodenbeläge</t>
  </si>
  <si>
    <t>Detailhandelsassistent, Farben</t>
  </si>
  <si>
    <t>Detailhandelsassistent, Consumer-Electronics</t>
  </si>
  <si>
    <t>Detailhandelsassistent, Post</t>
  </si>
  <si>
    <t>Detailhandelsassistent, Nahrungs- und Genussmittel</t>
  </si>
  <si>
    <t>Detailhandelsassistent, Bäckerei/Konditorei/Confiserie</t>
  </si>
  <si>
    <t>Detailhandelsassistent, Fleischwirtschaft</t>
  </si>
  <si>
    <t>Detailhandelsassistent, Kiosk</t>
  </si>
  <si>
    <t>Detailhandelsassistent, Textilien</t>
  </si>
  <si>
    <t>Detailhandelsassistent, Schuhe</t>
  </si>
  <si>
    <t>Detailhandelsassistent, Sportartikel</t>
  </si>
  <si>
    <t>Detailhandelsassistent, Uhren-Schmuck-Edelsteine</t>
  </si>
  <si>
    <t>Detailhandelsassistent, Parfümerie</t>
  </si>
  <si>
    <t>Detailhandelsassistent, Lederwaren und Reiseartikel</t>
  </si>
  <si>
    <t>Detailhandelsassistent, Autoteile-Logistik</t>
  </si>
  <si>
    <t>Detailhandelsassistent, Musikinstrumente</t>
  </si>
  <si>
    <t>Detailhandelsassistent, Ton-Bildträger und Musikalien</t>
  </si>
  <si>
    <t>Detailhandelsassistent, Papeterie</t>
  </si>
  <si>
    <t>Detailhandelsassistent, Spielwaren</t>
  </si>
  <si>
    <t>Detailhandelsassistent, Flower</t>
  </si>
  <si>
    <t>Detailhandelsassistent, Garden</t>
  </si>
  <si>
    <t>Detailhandelsassistent, Landi</t>
  </si>
  <si>
    <t>Detailhandelsassistent, Zoofachhandel</t>
  </si>
  <si>
    <t>Detailhandelsfachmann/Beratung</t>
  </si>
  <si>
    <t>Detailhandelsfachmann/Beratung, Eisenwaren</t>
  </si>
  <si>
    <t>Detailhandelsfachmann/Beratung, Do-it-yourself</t>
  </si>
  <si>
    <t>Detailhandelsfachmann/Beratung, Haushalt</t>
  </si>
  <si>
    <t>Detailhandelsfachmann/Beratung, Elektrofach</t>
  </si>
  <si>
    <t>Detailhandelsfachmann/Beratung, Möbel</t>
  </si>
  <si>
    <t>Detailhandelsfachmann/Beratung, Teppiche und Bodenbeläge</t>
  </si>
  <si>
    <t>Detailhandelsfachmann/Beratung, Farben</t>
  </si>
  <si>
    <t>Detailhandelsfachmann/Beratung, Consumer-Electronics</t>
  </si>
  <si>
    <t>Detailhandelsfachmann/Beratung, Post</t>
  </si>
  <si>
    <t>Detailhandelsfachmann/Beratung, Nahrungs- und Genussmittel</t>
  </si>
  <si>
    <t>Detailhandelsfachmann/Beratung, Bäckerei/Konditorei/Confiserie</t>
  </si>
  <si>
    <t>Detailhandelsfachmann/Beratung, Fleischwirtschaft</t>
  </si>
  <si>
    <t>Detailhandelsfachmann/Beratung, Textilien</t>
  </si>
  <si>
    <t>Detailhandelsfachmann/Beratung, Schuhe</t>
  </si>
  <si>
    <t>Detailhandelsfachmann/Beratung, Sportartikel</t>
  </si>
  <si>
    <t>Detailhandelsfachmann/Beratung, Uhren-Schmuck-Edelsteine</t>
  </si>
  <si>
    <t>Detailhandelsfachmann/Beratung, Parfümerie</t>
  </si>
  <si>
    <t>Detailhandelsfachmann/Beratung, Lederwaren und Reiseartikel</t>
  </si>
  <si>
    <t>Detailhandelsfachmann/Beratung, Autoteile-Logistik</t>
  </si>
  <si>
    <t>Detailhandelsfachmann/Beratung, Musikinstrumente</t>
  </si>
  <si>
    <t>Detailhandelsfachmann/Beratung, Ton-Bildträger und Musikalien</t>
  </si>
  <si>
    <t>Detailhandelsfachmann/Beratung, Papeterie</t>
  </si>
  <si>
    <t>Detailhandelsfachmann/Beratung, Spielwaren</t>
  </si>
  <si>
    <t>Detailhandelsfachmann/Beratung, Flower</t>
  </si>
  <si>
    <t>Detailhandelsfachmann/Beratung, Garden</t>
  </si>
  <si>
    <t>Detailhandelsfachmann/Beratung, Landi</t>
  </si>
  <si>
    <t>Detailhandelsfachmann/Beratung, Zoofachhandel</t>
  </si>
  <si>
    <t>Detailhandelsfachmann/Beratung, Kiosk</t>
  </si>
  <si>
    <t>Detailhandelsfachmann/Bewirtschaftung</t>
  </si>
  <si>
    <t>Detailhandelsfachmann/Bewirtschaftung, Eisenwaren</t>
  </si>
  <si>
    <t>Detailhandelsfachmann/Bewirtschaftung, Do-it-yourself</t>
  </si>
  <si>
    <t>Detailhandelsfachmann/Bewirtschaftung, Haushalt</t>
  </si>
  <si>
    <t>Detailhandelsfachmann/Bewirtschaftung, Elektrofach</t>
  </si>
  <si>
    <t>Detailhandelsfachmann/Bewirtschaftung, Möbel</t>
  </si>
  <si>
    <t>Detailhandelsfachmann/Bewirtschaftung, Teppiche und Bodenbeläge</t>
  </si>
  <si>
    <t>Detailhandelsfachmann/Bewirtschaftung, Farben</t>
  </si>
  <si>
    <t>Detailhandelsfachmann/Bewirtschaftung, Consumer-Electronics</t>
  </si>
  <si>
    <t>Detailhandelsfachmann/Bewirtschaftung, Post</t>
  </si>
  <si>
    <t>Detailhandelsfachmann/Bewirtschaftung, Nahrungs- und Genussmittel</t>
  </si>
  <si>
    <t>Detailhandelsfachmann/Bewirtschaftung, Bäckerei/Konditorei/Confiserie</t>
  </si>
  <si>
    <t>Detailhandelsfachmann/Bewirtschaftung, Fleischwirtschaft</t>
  </si>
  <si>
    <t>Detailhandelsfachmann/Bewirtschaftung, Kiosk</t>
  </si>
  <si>
    <t>Detailhandelsfachmann/Bewirtschaftung, Textilien</t>
  </si>
  <si>
    <t>Detailhandelsfachmann/Bewirtschaftung, Schuhe</t>
  </si>
  <si>
    <t>Detailhandelsfachmann/Bewirtschaftung, Sportartikel</t>
  </si>
  <si>
    <t>Detailhandelsfachmann/Bewirtschaftung, Uhren-Schmuck-Edelsteine</t>
  </si>
  <si>
    <t>Detailhandelsfachmann/Bewirtschaftung, Parfümerie</t>
  </si>
  <si>
    <t>Detailhandelsfachmann/Bewirtschaftung, Lederwaren und Reiseartikel</t>
  </si>
  <si>
    <t>Detailhandelsfachmann/Bewirtschaftung, Autoteile-Logistik</t>
  </si>
  <si>
    <t>Detailhandelsfachmann/Bewirtschaftung, Musikinstrumente</t>
  </si>
  <si>
    <t>Detailhandelsfachmann/Bewirtschaftung, Ton-Bildträger und Musikalien</t>
  </si>
  <si>
    <t>Detailhandelsfachmann/Bewirtschaftung, Papeterie</t>
  </si>
  <si>
    <t>Detailhandelsfachmann/Bewirtschaftung, Spielwaren</t>
  </si>
  <si>
    <t>Detailhandelsfachmann/Bewirtschaftung, Flower</t>
  </si>
  <si>
    <t>Detailhandelsfachmann/Bewirtschaftung, Garden</t>
  </si>
  <si>
    <t>Detailhandelsfachmann/Bewirtschaftung, Landi</t>
  </si>
  <si>
    <t>Detailhandelsfachmann/Bewirtschaftung, Zoofachhandel</t>
  </si>
  <si>
    <t>Detailhandelsassistent EBA</t>
  </si>
  <si>
    <t>Detailhandelsfachmann EFZ/Beratung</t>
  </si>
  <si>
    <t>Detailhandelsfachmann EFZ/Bewirtschaftung</t>
  </si>
  <si>
    <t>Optikverkäufer</t>
  </si>
  <si>
    <t>Backwarenverkäufer</t>
  </si>
  <si>
    <t>Papeterist (Papeterieverkäufer)</t>
  </si>
  <si>
    <t>Kebabverkäufer</t>
  </si>
  <si>
    <t>Handelsspezialist Früchte und Gemüse, eidg. FA</t>
  </si>
  <si>
    <t>Verkaufsfachmann, eidg. FA</t>
  </si>
  <si>
    <t>Verkaufsfachmann, Innendienst, eidg. FA</t>
  </si>
  <si>
    <t>Verkaufsfachmann, Aussendienst, eidg. FA</t>
  </si>
  <si>
    <t>Detailhandelsfachmann EFZ</t>
  </si>
  <si>
    <t>Detailhandelsassistent EBA, Eisenwaren</t>
  </si>
  <si>
    <t>Detailhandelsassistent EBA, Do-it-yourself</t>
  </si>
  <si>
    <t>Detailhandelsassistent EBA, Haushalt</t>
  </si>
  <si>
    <t>Detailhandelsassistent EBA, Elektrofach</t>
  </si>
  <si>
    <t>Detailhandelsassistent EBA, Möbel</t>
  </si>
  <si>
    <t>Detailhandelsassistent EBA, Teppiche und Bodenbeläge</t>
  </si>
  <si>
    <t>Detailhandelsassistent EBA, Farben</t>
  </si>
  <si>
    <t>Detailhandelsassistent EBA, Consumer-Electronics</t>
  </si>
  <si>
    <t>Detailhandelsassistent EBA, Post</t>
  </si>
  <si>
    <t>Detailhandelsassistent EBA, Nahrungs- und Genussmittel</t>
  </si>
  <si>
    <t>Detailhandelsassistent EBA, Bäckerei/Konditorei/Confiserie</t>
  </si>
  <si>
    <t>Detailhandelsassistent EBA, Fleischwirtschaft</t>
  </si>
  <si>
    <t>Detailhandelsassistent EBA, Kiosk</t>
  </si>
  <si>
    <t>Detailhandelsassistent EBA, Textilien</t>
  </si>
  <si>
    <t>Detailhandelsassistent EBA, Schuhe</t>
  </si>
  <si>
    <t>Detailhandelsassistent EBA, Sportartikel</t>
  </si>
  <si>
    <t>Detailhandelsassistent EBA, Uhren-Schmuck-Edelsteine</t>
  </si>
  <si>
    <t>Detailhandelsassistent EBA, Parfümerie</t>
  </si>
  <si>
    <t>Detailhandelsassistent EBA, Lederwaren und Reiseartikel</t>
  </si>
  <si>
    <t>Detailhandelsassistent EBA, Autoteile-Logistik</t>
  </si>
  <si>
    <t>Detailhandelsassistent EBA, Musikinstrumente</t>
  </si>
  <si>
    <t>Detailhandelsassistent EBA, Ton-Bildträger und Musikalien</t>
  </si>
  <si>
    <t>Detailhandelsassistent EBA, Papeterie</t>
  </si>
  <si>
    <t>Detailhandelsassistent EBA, Spielwaren</t>
  </si>
  <si>
    <t>Detailhandelsassistent EBA, Flower</t>
  </si>
  <si>
    <t>Detailhandelsassistent EBA, Garden</t>
  </si>
  <si>
    <t>Detailhandelsassistent EBA, Landi</t>
  </si>
  <si>
    <t>Detailhandelsassistent EBA, Zoofachhandel</t>
  </si>
  <si>
    <t>Detailhandelsfachmann EFZ/Beratung, Eisenwaren</t>
  </si>
  <si>
    <t>Detailhandelsfachmann EFZ/Beratung, Do-it-yourself</t>
  </si>
  <si>
    <t>Detailhandelsfachmann EFZ/Beratung, Haushalt</t>
  </si>
  <si>
    <t>Detailhandelsfachmann EFZ/Beratung, Elektrofach</t>
  </si>
  <si>
    <t>Detailhandelsfachmann EFZ/Beratung, Möbel</t>
  </si>
  <si>
    <t>Detailhandelsfachmann EFZ/Beratung, Teppiche und Bodenbeläge</t>
  </si>
  <si>
    <t>Detailhandelsfachmann EFZ/Beratung, Farben</t>
  </si>
  <si>
    <t>Detailhandelsfachmann EFZ/Beratung, Consumer-Electronics</t>
  </si>
  <si>
    <t>Detailhandelsfachmann EFZ/Beratung, Post</t>
  </si>
  <si>
    <t>Detailhandelsfachmann EFZ/Beratung, Nahrungs- und Genussmittel</t>
  </si>
  <si>
    <t>Detailhandelsfachmann EFZ/Beratung, Bäckerei/Konditorei/Confiserie</t>
  </si>
  <si>
    <t>Detailhandelsfachmann EFZ/Beratung, Fleischwirtschaft</t>
  </si>
  <si>
    <t>Detailhandelsfachmann EFZ/Beratung, Kiosk</t>
  </si>
  <si>
    <t>Detailhandelsfachmann EFZ/Beratung, Textilien</t>
  </si>
  <si>
    <t>Detailhandelsfachmann EFZ/Beratung, Schuhe</t>
  </si>
  <si>
    <t>Detailhandelsfachmann EFZ/Beratung, Sportartikel</t>
  </si>
  <si>
    <t>Detailhandelsfachmann EFZ/Beratung, Uhren-Schmuck-Edelsteine</t>
  </si>
  <si>
    <t>Detailhandelsfachmann EFZ/Beratung, Parfümerie</t>
  </si>
  <si>
    <t>Detailhandelsfachmann EFZ/Beratung, Lederwaren und Reiseartikel</t>
  </si>
  <si>
    <t>Detailhandelsfachmann EFZ/Beratung, Autoteile-Logistik</t>
  </si>
  <si>
    <t>Detailhandelsfachmann EFZ/Beratung, Musikinstrumente</t>
  </si>
  <si>
    <t>Detailhandelsfachmann EFZ/Beratung, Ton-Bildträger und Musikalien</t>
  </si>
  <si>
    <t>Detailhandelsfachmann EFZ/Beratung, Papeterie</t>
  </si>
  <si>
    <t>Detailhandelsfachmann EFZ/Beratung, Spielwaren</t>
  </si>
  <si>
    <t>Detailhandelsfachmann EFZ/Beratung, Flower</t>
  </si>
  <si>
    <t>Detailhandelsfachmann EFZ/Beratung, Garden</t>
  </si>
  <si>
    <t>Detailhandelsfachmann EFZ/Beratung, Landi</t>
  </si>
  <si>
    <t>Detailhandelsfachmann EFZ/Beratung, Zoofachhandel</t>
  </si>
  <si>
    <t>Detailhandelsfachmann EFZ/Bewirtschaftung, Eisenwaren</t>
  </si>
  <si>
    <t>Detailhandelsfachmann EFZ/Bewirtschaftung, Do-it-yourself</t>
  </si>
  <si>
    <t>Detailhandelsfachmann EFZ/Bewirtschaftung, Haushalt</t>
  </si>
  <si>
    <t>Detailhandelsfachmann EFZ/Bewirtschaftung, Elektrofach</t>
  </si>
  <si>
    <t>Detailhandelsfachmann EFZ/Bewirtschaftung, Möbel</t>
  </si>
  <si>
    <t>Detailhandelsfachmann EFZ/Bewirtschaftung, Teppiche und Bodenbeläge</t>
  </si>
  <si>
    <t>Detailhandelsfachmann EFZ/Bewirtschaftung, Farben</t>
  </si>
  <si>
    <t>Detailhandelsfachmann EFZ/Bewirtschaftung, Consumer-Electronics</t>
  </si>
  <si>
    <t>Detailhandelsfachmann EFZ/Bewirtschaftung, Post</t>
  </si>
  <si>
    <t>Detailhandelsfachmann EFZ/Bewirtschaftung, Nahrungs- und Genussmittel</t>
  </si>
  <si>
    <t>Detailhandelsfachmann EFZ/Bewirtschaftung, Bäckerei/Konditorei/Confiserie</t>
  </si>
  <si>
    <t>Detailhandelsfachmann EFZ/Bewirtschaftung, Fleischwirtschaft</t>
  </si>
  <si>
    <t>Detailhandelsfachmann EFZ/Bewirtschaftung, Kiosk</t>
  </si>
  <si>
    <t>Detailhandelsfachmann EFZ/Bewirtschaftung, Textilien</t>
  </si>
  <si>
    <t>Detailhandelsfachmann EFZ/Bewirtschaftung, Schuhe</t>
  </si>
  <si>
    <t>Detailhandelsfachmann EFZ/Bewirtschaftung, Sportartikel</t>
  </si>
  <si>
    <t>Detailhandelsfachmann EFZ/Bewirtschaftung, Uhren-Schmuck-Edelsteine</t>
  </si>
  <si>
    <t>Detailhandelsfachmann EFZ/Bewirtschaftung, Parfümerie</t>
  </si>
  <si>
    <t>Detailhandelsfachmann EFZ/Bewirtschaftung, Lederwaren und Reiseartikel</t>
  </si>
  <si>
    <t>Detailhandelsfachmann EFZ/Bewirtschaftung, Autoteile-Logistik</t>
  </si>
  <si>
    <t>Detailhandelsfachmann EFZ/Bewirtschaftung, Musikinstrumente</t>
  </si>
  <si>
    <t>Detailhandelsfachmann EFZ/Bewirtschaftung, Ton-Bildträger und Musikalien</t>
  </si>
  <si>
    <t>Detailhandelsfachmann EFZ/Bewirtschaftung, Papeterie</t>
  </si>
  <si>
    <t>Detailhandelsfachmann EFZ/Bewirtschaftung, Spielwaren</t>
  </si>
  <si>
    <t>Detailhandelsfachmann EFZ/Bewirtschaftung, Flower</t>
  </si>
  <si>
    <t>Detailhandelsfachmann EFZ/Bewirtschaftung, Garden</t>
  </si>
  <si>
    <t>Detailhandelsfachmann EFZ/Bewirtschaftung, Landi</t>
  </si>
  <si>
    <t>Detailhandelsfachmann EFZ/Bewirtschaftung, Zoofachhandel</t>
  </si>
  <si>
    <t>Internet-Verkäufer</t>
  </si>
  <si>
    <t>Obstverkäufer</t>
  </si>
  <si>
    <t>Getränkeverkäufer</t>
  </si>
  <si>
    <t>Shop assistant</t>
  </si>
  <si>
    <t>Veloverkäufer</t>
  </si>
  <si>
    <t>Motorradverkäufer</t>
  </si>
  <si>
    <t>POS-Manager</t>
  </si>
  <si>
    <t>Einzieher</t>
  </si>
  <si>
    <t>Auszahlungskassier</t>
  </si>
  <si>
    <t>Hilfskassier</t>
  </si>
  <si>
    <t>Kassengehilfe</t>
  </si>
  <si>
    <t>Billetkassier</t>
  </si>
  <si>
    <t>Geldeinzieher</t>
  </si>
  <si>
    <t>Couponkassier</t>
  </si>
  <si>
    <t>Kreiskassier</t>
  </si>
  <si>
    <t>Verkäufer-Kassier</t>
  </si>
  <si>
    <t>Versicherungskassier</t>
  </si>
  <si>
    <t>Hotelkassier</t>
  </si>
  <si>
    <t>Changekassier</t>
  </si>
  <si>
    <t>Wechselkassier</t>
  </si>
  <si>
    <t>Ausgleichskassenkassier</t>
  </si>
  <si>
    <t>Einnehmer/Kassierer</t>
  </si>
  <si>
    <t>Dampfschiffkassier</t>
  </si>
  <si>
    <t>Bankkassier</t>
  </si>
  <si>
    <t>Schiffskassier</t>
  </si>
  <si>
    <t>Bürokassier</t>
  </si>
  <si>
    <t>Sparkassenkassier</t>
  </si>
  <si>
    <t>Krankenkassenkassier</t>
  </si>
  <si>
    <t>Kinokassier</t>
  </si>
  <si>
    <t>Depotkassier</t>
  </si>
  <si>
    <t>Warenhauskassier</t>
  </si>
  <si>
    <t>Schalterkassier</t>
  </si>
  <si>
    <t>AHV-Kassier</t>
  </si>
  <si>
    <t>Ladenkassier</t>
  </si>
  <si>
    <t>Sportplatzkassier</t>
  </si>
  <si>
    <t>Vereinskassier</t>
  </si>
  <si>
    <t>Theaterkassier</t>
  </si>
  <si>
    <t>Einzahlungskassier</t>
  </si>
  <si>
    <t>Hauptkassier</t>
  </si>
  <si>
    <t>Automatenkassier</t>
  </si>
  <si>
    <t>Aushilfskassier</t>
  </si>
  <si>
    <t>Alleinkassierer</t>
  </si>
  <si>
    <t>Assistent des Chefkassiers</t>
  </si>
  <si>
    <t>Bank-Chefkassier</t>
  </si>
  <si>
    <t>Betriebskassier</t>
  </si>
  <si>
    <t>Kassier</t>
  </si>
  <si>
    <t>Kassenführer</t>
  </si>
  <si>
    <t>Kassenbeamter</t>
  </si>
  <si>
    <t>Hauptkassenchef</t>
  </si>
  <si>
    <t>Chefkassierer</t>
  </si>
  <si>
    <t>Bezüger</t>
  </si>
  <si>
    <t>Tankstellenkassier</t>
  </si>
  <si>
    <t>Restaurantkassier</t>
  </si>
  <si>
    <t>Geldzähler</t>
  </si>
  <si>
    <t>Verlagskaufmann, dipl. HFP</t>
  </si>
  <si>
    <t>Verlagsleiter</t>
  </si>
  <si>
    <t>Verlagsbuchhändler</t>
  </si>
  <si>
    <t>Sortimentsbuchhändler</t>
  </si>
  <si>
    <t>Sortiments- und Verlagsbuchhändler</t>
  </si>
  <si>
    <t>Buchhändler</t>
  </si>
  <si>
    <t>Antiquariatsbuchhändler</t>
  </si>
  <si>
    <t>Verlagschef</t>
  </si>
  <si>
    <t>Buchhandlungsgehilfe</t>
  </si>
  <si>
    <t>Kunstverleger</t>
  </si>
  <si>
    <t>Zeitungsverleger</t>
  </si>
  <si>
    <t>Verleger-Buchhändler</t>
  </si>
  <si>
    <t>Verlagskaufmann</t>
  </si>
  <si>
    <t>Buchhandlungsangestellter</t>
  </si>
  <si>
    <t>Verlagsangestellter</t>
  </si>
  <si>
    <t>Verlegerassistent</t>
  </si>
  <si>
    <t>Verlagsassistent</t>
  </si>
  <si>
    <t>Buchhandlungsleiter</t>
  </si>
  <si>
    <t>Buchproduzent</t>
  </si>
  <si>
    <t>Musikalienverleger</t>
  </si>
  <si>
    <t>Verleger</t>
  </si>
  <si>
    <t>Verkäufer von Büchern in Buchhandlung</t>
  </si>
  <si>
    <t>Musiksortimenter</t>
  </si>
  <si>
    <t>Sortiments- und Verlagsbuchhändler, Sortimentsbuchhändler</t>
  </si>
  <si>
    <t>Sortiments- und Verlagsbuchhändler, Verlagsbuchhändler</t>
  </si>
  <si>
    <t>Verlagsfachmann, dipl. HFP</t>
  </si>
  <si>
    <t>Publikationsdirektor</t>
  </si>
  <si>
    <t>Verlagshersteller</t>
  </si>
  <si>
    <t>Publikationsmanager</t>
  </si>
  <si>
    <t>Verlagsfachmann</t>
  </si>
  <si>
    <t>Musikeditor</t>
  </si>
  <si>
    <t>Verlagsfachmann, eidg. FA</t>
  </si>
  <si>
    <t>Verlagsmanager, dipl. HFP</t>
  </si>
  <si>
    <t>Buchhändler EFZ</t>
  </si>
  <si>
    <t>Buchhändler, eidg. FA</t>
  </si>
  <si>
    <t>Medienfachmann, eidg. FA</t>
  </si>
  <si>
    <t>Medienmanager, dipl. HFP</t>
  </si>
  <si>
    <t>Publikationsmanager, dipl. HFP</t>
  </si>
  <si>
    <t>Postkartenverleger</t>
  </si>
  <si>
    <t>Buchverleger</t>
  </si>
  <si>
    <t>Zeitschriftenverleger</t>
  </si>
  <si>
    <t>Musikverleger</t>
  </si>
  <si>
    <t>Lehrmittelverleger</t>
  </si>
  <si>
    <t>Fachbuchhändler</t>
  </si>
  <si>
    <t>Reisebuchhändler</t>
  </si>
  <si>
    <t>Versandbuchhändler</t>
  </si>
  <si>
    <t>Buchgrosshändler</t>
  </si>
  <si>
    <t>Drogist</t>
  </si>
  <si>
    <t>Drogist, dipl. HFP</t>
  </si>
  <si>
    <t>Medizinaldrogist</t>
  </si>
  <si>
    <t>Photodrogist</t>
  </si>
  <si>
    <t>Drogerieangestellter</t>
  </si>
  <si>
    <t>Drogistengehilfe</t>
  </si>
  <si>
    <t>Pharmakaufmann</t>
  </si>
  <si>
    <t>Drogist HF</t>
  </si>
  <si>
    <t>Drogist EFZ</t>
  </si>
  <si>
    <t>Zoofachartikelhändler</t>
  </si>
  <si>
    <t>Vogelhändler</t>
  </si>
  <si>
    <t>Viehhändler</t>
  </si>
  <si>
    <t>Grossviehhändler</t>
  </si>
  <si>
    <t>Kleinviehhändler</t>
  </si>
  <si>
    <t>Schweinehändler</t>
  </si>
  <si>
    <t>Kälberhändler</t>
  </si>
  <si>
    <t>Rindviehhändler</t>
  </si>
  <si>
    <t>Vogel- und Kleintierhändler</t>
  </si>
  <si>
    <t>Pferdehändler</t>
  </si>
  <si>
    <t>Kleintierhändler</t>
  </si>
  <si>
    <t>Geflügelhändler</t>
  </si>
  <si>
    <t>Tierhändler</t>
  </si>
  <si>
    <t>Branchenspezialist</t>
  </si>
  <si>
    <t>Kosmetikvorführer</t>
  </si>
  <si>
    <t>Technischer Werkzeugspezialist, eidg. FA</t>
  </si>
  <si>
    <t>Audio-Video-Berater</t>
  </si>
  <si>
    <t>Verkaufstechniker</t>
  </si>
  <si>
    <t>Werbemann</t>
  </si>
  <si>
    <t>Vorführer</t>
  </si>
  <si>
    <t>Verkaufschauffeur</t>
  </si>
  <si>
    <t>Demonstrator</t>
  </si>
  <si>
    <t>Hausierer</t>
  </si>
  <si>
    <t>Strassenhändler</t>
  </si>
  <si>
    <t>Verkaufsförderer</t>
  </si>
  <si>
    <t>Ambulanter Händler</t>
  </si>
  <si>
    <t>Galerieassistent</t>
  </si>
  <si>
    <t>Angestellter Brockenhaus</t>
  </si>
  <si>
    <t>Fleischhausierer</t>
  </si>
  <si>
    <t>Annoncenakquisiteur</t>
  </si>
  <si>
    <t>Hausierhändler</t>
  </si>
  <si>
    <t>Freier Zeitungsverkäufer</t>
  </si>
  <si>
    <t>Freier Programmverkäufer</t>
  </si>
  <si>
    <t>Brothausierer</t>
  </si>
  <si>
    <t>Promoteur</t>
  </si>
  <si>
    <t>Grosshandelsangestellter</t>
  </si>
  <si>
    <t>Wanderhändler</t>
  </si>
  <si>
    <t>Chauffeur-Verkäufer</t>
  </si>
  <si>
    <t>Verkaufskoordinator, eidg. FA</t>
  </si>
  <si>
    <t>Galerieangestellter</t>
  </si>
  <si>
    <t>Telefonverkaufsberater</t>
  </si>
  <si>
    <t>Telefonverkäufer</t>
  </si>
  <si>
    <t>Distributionsleiter</t>
  </si>
  <si>
    <t>Telefonverkaufsleiter</t>
  </si>
  <si>
    <t>Ladengehilfe</t>
  </si>
  <si>
    <t>Anzeigenverkaufsleiter</t>
  </si>
  <si>
    <t>Anzeigenverkäufer</t>
  </si>
  <si>
    <t>Area Sales Manager</t>
  </si>
  <si>
    <t>Tupperware-Berater</t>
  </si>
  <si>
    <t>Grabmalberater</t>
  </si>
  <si>
    <t>Sortimentsbetreuer</t>
  </si>
  <si>
    <t>Marktfahrer</t>
  </si>
  <si>
    <t>Marktmann</t>
  </si>
  <si>
    <t>Leasing-Berater</t>
  </si>
  <si>
    <t>Antiquariatsassistent</t>
  </si>
  <si>
    <t>Verkaufsgeschäftsleiter</t>
  </si>
  <si>
    <t>Hilfsantiquar</t>
  </si>
  <si>
    <t>Galeriegehilfe</t>
  </si>
  <si>
    <t>Händlerassistent</t>
  </si>
  <si>
    <t>Demonstrant</t>
  </si>
  <si>
    <t>Akquisiteur</t>
  </si>
  <si>
    <t>Verkaufsinspektor</t>
  </si>
  <si>
    <t>Kunstgalerieassistent</t>
  </si>
  <si>
    <t>Abonnentenwerber</t>
  </si>
  <si>
    <t>Promotionsassistent</t>
  </si>
  <si>
    <t>Schaustellergehilfe</t>
  </si>
  <si>
    <t>Schausteller</t>
  </si>
  <si>
    <t>Antiquariatsangestellter</t>
  </si>
  <si>
    <t>Warenhaushostess</t>
  </si>
  <si>
    <t>Vertriebsleiter</t>
  </si>
  <si>
    <t>Technischer Werkzeugspezialist</t>
  </si>
  <si>
    <t>Verkaufskoordinator</t>
  </si>
  <si>
    <t>Schuhberater</t>
  </si>
  <si>
    <t>Sales Coordinator</t>
  </si>
  <si>
    <t>Vertriebsassistent</t>
  </si>
  <si>
    <t>Koordinator Lebensmittelverteilung</t>
  </si>
  <si>
    <t>Promotionshostess</t>
  </si>
  <si>
    <t>Telemarketingmitarbeiter</t>
  </si>
  <si>
    <t>Reisender</t>
  </si>
  <si>
    <t>Kantonsvertreter</t>
  </si>
  <si>
    <t>Geschäftsreisender</t>
  </si>
  <si>
    <t>Pharmaberater, dipl. HFP</t>
  </si>
  <si>
    <t>Vertreter</t>
  </si>
  <si>
    <t>Mitarbeiter im Aussendienst</t>
  </si>
  <si>
    <t>Handelsreisender, dipl. HFP</t>
  </si>
  <si>
    <t>Pharmaberater</t>
  </si>
  <si>
    <t>Ärztebesucher</t>
  </si>
  <si>
    <t>Handelsreisender</t>
  </si>
  <si>
    <t>Aussendienstmitarbeiter</t>
  </si>
  <si>
    <t>Kundenberater</t>
  </si>
  <si>
    <t>Kundendienstberater</t>
  </si>
  <si>
    <t>Kundenbesucher</t>
  </si>
  <si>
    <t>Kundenwerber</t>
  </si>
  <si>
    <t>Provisionsreisender</t>
  </si>
  <si>
    <t>Markenartikelreisender</t>
  </si>
  <si>
    <t>Handelsvertreter</t>
  </si>
  <si>
    <t>Verkaufstechniker im Aussendienst</t>
  </si>
  <si>
    <t>Fabrikvertreter</t>
  </si>
  <si>
    <t>Zeitschriftenvertreter</t>
  </si>
  <si>
    <t>Exportvertreter</t>
  </si>
  <si>
    <t>Importvertreter</t>
  </si>
  <si>
    <t>Industrievertreter</t>
  </si>
  <si>
    <t>Fachvertreter</t>
  </si>
  <si>
    <t>Technischer Vertreter</t>
  </si>
  <si>
    <t>Fieldman</t>
  </si>
  <si>
    <t>Aussendienstberater</t>
  </si>
  <si>
    <t>Kundenassistent</t>
  </si>
  <si>
    <t>Kundenbetreuer</t>
  </si>
  <si>
    <t>Kundendienstangestellter</t>
  </si>
  <si>
    <t>Spirituosenvertreter</t>
  </si>
  <si>
    <t>Dipl. Handelsreisender HFP</t>
  </si>
  <si>
    <t>Ärzteberater</t>
  </si>
  <si>
    <t>Arztbesucher</t>
  </si>
  <si>
    <t>Kaufmann im Aussendienst</t>
  </si>
  <si>
    <t>Bezirksvertreter</t>
  </si>
  <si>
    <t>Platzvertreter</t>
  </si>
  <si>
    <t>Regionalvertreter</t>
  </si>
  <si>
    <t>Mitarbeiter Aussendienst</t>
  </si>
  <si>
    <t>Reiseagent</t>
  </si>
  <si>
    <t>Reisevertreter</t>
  </si>
  <si>
    <t>Schmuckvertreter</t>
  </si>
  <si>
    <t>Vertreterbetreuer</t>
  </si>
  <si>
    <t>Verlagsvertreter</t>
  </si>
  <si>
    <t>Reisender Kaufmann</t>
  </si>
  <si>
    <t>Lebensmittelvertreter</t>
  </si>
  <si>
    <t>Getränkevertreter</t>
  </si>
  <si>
    <t>Informatikvertreter</t>
  </si>
  <si>
    <t>Maschinenvertreter</t>
  </si>
  <si>
    <t>Landmaschinenvertreter</t>
  </si>
  <si>
    <t>Pharmareferent</t>
  </si>
  <si>
    <t>Textilvertreter</t>
  </si>
  <si>
    <t>Weinvertreter</t>
  </si>
  <si>
    <t>Vertreter von landwirtschaftlichen Produkten</t>
  </si>
  <si>
    <t>Apothekenbesucher</t>
  </si>
  <si>
    <t>Client Consultant</t>
  </si>
  <si>
    <t>Klinikberater</t>
  </si>
  <si>
    <t>Kundendienstsachbearbeiter</t>
  </si>
  <si>
    <t>Medical Manager</t>
  </si>
  <si>
    <t>Praxisberater</t>
  </si>
  <si>
    <t>Privatkundenberater</t>
  </si>
  <si>
    <t>Teleberater</t>
  </si>
  <si>
    <t>Telefonkundenberater</t>
  </si>
  <si>
    <t>Repräsentant</t>
  </si>
  <si>
    <t>Kundendienstberater im Automobilgewerbe, eidg. FA</t>
  </si>
  <si>
    <t>Baumaschinenvertreter</t>
  </si>
  <si>
    <t>Fachmann Kundendialog EFZ</t>
  </si>
  <si>
    <t>Kundenberater im Uhrenverkauf, eidg. FA</t>
  </si>
  <si>
    <t>Pharma-Spezialist, eidg. FA</t>
  </si>
  <si>
    <t>Handelsmann</t>
  </si>
  <si>
    <t>Antiquar</t>
  </si>
  <si>
    <t>Comestiblehändler</t>
  </si>
  <si>
    <t>Antiquitätenhändler</t>
  </si>
  <si>
    <t>Grosshändler</t>
  </si>
  <si>
    <t>Händler</t>
  </si>
  <si>
    <t>Agrokaufmann</t>
  </si>
  <si>
    <t>Galeriemanager</t>
  </si>
  <si>
    <t>Holzkaufmann, eidg. FA</t>
  </si>
  <si>
    <t>Einzelhändler</t>
  </si>
  <si>
    <t>Weinhändler, dipl. HFP</t>
  </si>
  <si>
    <t>Flugzeughändler</t>
  </si>
  <si>
    <t>Detaillist</t>
  </si>
  <si>
    <t>Fleischhändler</t>
  </si>
  <si>
    <t>Papetier</t>
  </si>
  <si>
    <t>Technischer Kaufmann</t>
  </si>
  <si>
    <t>Kaufmann</t>
  </si>
  <si>
    <t>Parfümerieinhaber</t>
  </si>
  <si>
    <t>Bilderhändler</t>
  </si>
  <si>
    <t>Textilkaufmann</t>
  </si>
  <si>
    <t>Markthändler</t>
  </si>
  <si>
    <t>Krämer</t>
  </si>
  <si>
    <t>Technikproduktehändler</t>
  </si>
  <si>
    <t>Schallplattenhändler</t>
  </si>
  <si>
    <t>Brennmaterialhändler</t>
  </si>
  <si>
    <t>Betriebskaufmann</t>
  </si>
  <si>
    <t>Informatik-Kaufmann</t>
  </si>
  <si>
    <t>Fischhändler</t>
  </si>
  <si>
    <t>Samenhändler</t>
  </si>
  <si>
    <t>Spezereihändler</t>
  </si>
  <si>
    <t>Schrotthändler</t>
  </si>
  <si>
    <t>Färberei-Ablagehalter</t>
  </si>
  <si>
    <t>Kolonialwarenhändler</t>
  </si>
  <si>
    <t>Bierdepothalter</t>
  </si>
  <si>
    <t>Finanzkaufmann</t>
  </si>
  <si>
    <t>Güterhändler</t>
  </si>
  <si>
    <t>Bijouteriewarenhändler</t>
  </si>
  <si>
    <t>Büroartikelhändler</t>
  </si>
  <si>
    <t>Haushaltartikelhändler</t>
  </si>
  <si>
    <t>Devotionalienhändler</t>
  </si>
  <si>
    <t>Gemischtwarenhändler</t>
  </si>
  <si>
    <t>Musikalienhändler</t>
  </si>
  <si>
    <t>Metallwarenhändler</t>
  </si>
  <si>
    <t>Gummiwarenhändler</t>
  </si>
  <si>
    <t>Autohändler</t>
  </si>
  <si>
    <t>Kleiderhändler</t>
  </si>
  <si>
    <t>Mineralölhändler</t>
  </si>
  <si>
    <t>Ablagehalter</t>
  </si>
  <si>
    <t>Kunsthändler</t>
  </si>
  <si>
    <t>Fahrradhändler</t>
  </si>
  <si>
    <t>Holzhändler</t>
  </si>
  <si>
    <t>Getränkehändler</t>
  </si>
  <si>
    <t>Keramikhändler</t>
  </si>
  <si>
    <t>Gewürzhändler</t>
  </si>
  <si>
    <t>Schuhhändler</t>
  </si>
  <si>
    <t>Altstoffhändler</t>
  </si>
  <si>
    <t>Hadernhändler</t>
  </si>
  <si>
    <t>Zigarrenhändler</t>
  </si>
  <si>
    <t>Zigarettenhändler</t>
  </si>
  <si>
    <t>Brennstoffhändler</t>
  </si>
  <si>
    <t>Delikatessenhändler</t>
  </si>
  <si>
    <t>Konfektionär (Händler)</t>
  </si>
  <si>
    <t>Lederhändler</t>
  </si>
  <si>
    <t>Industrieabfallhändler</t>
  </si>
  <si>
    <t>Detailhändler</t>
  </si>
  <si>
    <t>Eisen- und Baumaterialienhändler</t>
  </si>
  <si>
    <t>Eisenhändler</t>
  </si>
  <si>
    <t>Alteisenhändler</t>
  </si>
  <si>
    <t>Blumenhändler</t>
  </si>
  <si>
    <t>Käsehändler</t>
  </si>
  <si>
    <t>Obsthändler</t>
  </si>
  <si>
    <t>Spielwarenhändler</t>
  </si>
  <si>
    <t>Zeitungshändler</t>
  </si>
  <si>
    <t>Gemüsehändler</t>
  </si>
  <si>
    <t>Nähmaschinenhändler</t>
  </si>
  <si>
    <t>Landmaschinenhändler</t>
  </si>
  <si>
    <t>Möbelhändler</t>
  </si>
  <si>
    <t>Motorradhändler</t>
  </si>
  <si>
    <t>Tapetenhändler</t>
  </si>
  <si>
    <t>Schirmhändler</t>
  </si>
  <si>
    <t>Pneuhändler</t>
  </si>
  <si>
    <t>Landesproduktehändler</t>
  </si>
  <si>
    <t>Radiohändler</t>
  </si>
  <si>
    <t>Sackhändler</t>
  </si>
  <si>
    <t>Spirituosenhändler</t>
  </si>
  <si>
    <t>Tabakhändler</t>
  </si>
  <si>
    <t>Teppichhändler</t>
  </si>
  <si>
    <t>Stoffhändler</t>
  </si>
  <si>
    <t>Briefmarkenhändler</t>
  </si>
  <si>
    <t>Manufakturwarenhändler</t>
  </si>
  <si>
    <t>Velohändler</t>
  </si>
  <si>
    <t>Glaswarenhändler</t>
  </si>
  <si>
    <t>Weinhändler</t>
  </si>
  <si>
    <t>Engroshändler</t>
  </si>
  <si>
    <t>Kräuterhändler</t>
  </si>
  <si>
    <t>Photohändler</t>
  </si>
  <si>
    <t>Eisenwarenhändler</t>
  </si>
  <si>
    <t>Baukaufmann</t>
  </si>
  <si>
    <t>Chemiehandelskaufmann</t>
  </si>
  <si>
    <t>Kaufmännischer Leiter</t>
  </si>
  <si>
    <t>Grosshandelskaufmann</t>
  </si>
  <si>
    <t>Brockenstubenleiter</t>
  </si>
  <si>
    <t>Automatenhändler</t>
  </si>
  <si>
    <t>Metallhändler</t>
  </si>
  <si>
    <t>Uhrenhändler</t>
  </si>
  <si>
    <t>Edelmetallhändler</t>
  </si>
  <si>
    <t>Rohstoffhändler</t>
  </si>
  <si>
    <t>Wollhändler</t>
  </si>
  <si>
    <t>Elektronikhändler</t>
  </si>
  <si>
    <t>Edelsteinhändler</t>
  </si>
  <si>
    <t>Eierhändler</t>
  </si>
  <si>
    <t>Getreidehändler</t>
  </si>
  <si>
    <t>Glashändler</t>
  </si>
  <si>
    <t>Goldhändler</t>
  </si>
  <si>
    <t>Altmöbelhändler</t>
  </si>
  <si>
    <t>Fasshändler</t>
  </si>
  <si>
    <t>Altpapierhändler</t>
  </si>
  <si>
    <t>Altpneuhändler</t>
  </si>
  <si>
    <t>Kaufmann Autobranche</t>
  </si>
  <si>
    <t>Baustoffhändler</t>
  </si>
  <si>
    <t>Bootshändler</t>
  </si>
  <si>
    <t>Buntmetallhändler</t>
  </si>
  <si>
    <t>Chemiekaufmann</t>
  </si>
  <si>
    <t>Fahrrad- und Motorfahrradhändler</t>
  </si>
  <si>
    <t>Sportartikelhändler</t>
  </si>
  <si>
    <t>Galeriebesitzer</t>
  </si>
  <si>
    <t>Kaffeehändler</t>
  </si>
  <si>
    <t>Autozubehörhändler</t>
  </si>
  <si>
    <t>Automobilhändler</t>
  </si>
  <si>
    <t>Radio-TV-Händler</t>
  </si>
  <si>
    <t>Ladenverantwortlicher</t>
  </si>
  <si>
    <t>Stahlhändler</t>
  </si>
  <si>
    <t>Fotokaufmann</t>
  </si>
  <si>
    <t>Kaufmann HKG</t>
  </si>
  <si>
    <t>Textilkaufmann, Textildisponent</t>
  </si>
  <si>
    <t>Technischer Kaufmann, eidg. FA</t>
  </si>
  <si>
    <t>Detailhandelsgeschäftsinhaber</t>
  </si>
  <si>
    <t>Reformhausbesitzer</t>
  </si>
  <si>
    <t>Depositär</t>
  </si>
  <si>
    <t>Kaufmann des Detailhandels, dipl. HFP</t>
  </si>
  <si>
    <t>Müllereikaufmann</t>
  </si>
  <si>
    <t>Handelskaufmann</t>
  </si>
  <si>
    <t>Milchhändler</t>
  </si>
  <si>
    <t>Spielsalonbesitzer</t>
  </si>
  <si>
    <t>Negoziant</t>
  </si>
  <si>
    <t>Huthändler</t>
  </si>
  <si>
    <t>Pelzhändler</t>
  </si>
  <si>
    <t>Lebensmittelhändler</t>
  </si>
  <si>
    <t>Galerist</t>
  </si>
  <si>
    <t>Papeterieinhaber</t>
  </si>
  <si>
    <t>Papeterist (Papeterieinhaber)</t>
  </si>
  <si>
    <t>Philatelist</t>
  </si>
  <si>
    <t>Trödler</t>
  </si>
  <si>
    <t>Tuchhändler</t>
  </si>
  <si>
    <t>Grossist</t>
  </si>
  <si>
    <t>Hotelkaufmann</t>
  </si>
  <si>
    <t>Kohlenhändler</t>
  </si>
  <si>
    <t>Viktualienhändler</t>
  </si>
  <si>
    <t>Industriekaufmann</t>
  </si>
  <si>
    <t>Branchenkaufmann</t>
  </si>
  <si>
    <t>Maschinenhändler</t>
  </si>
  <si>
    <t>Baumwollhändler</t>
  </si>
  <si>
    <t>Detailhandelskaufmann</t>
  </si>
  <si>
    <t>Kioskinhaber</t>
  </si>
  <si>
    <t>Zeitungskioskinhaber</t>
  </si>
  <si>
    <t>Inhaber Verkaufsgeschäft</t>
  </si>
  <si>
    <t>Basarinhaber</t>
  </si>
  <si>
    <t>Boutiqueinhaber</t>
  </si>
  <si>
    <t>Sanitätsgeschäftsinhaber</t>
  </si>
  <si>
    <t>Sportgeschäftsinhaber</t>
  </si>
  <si>
    <t>Konfektionsgeschäftsinhaber</t>
  </si>
  <si>
    <t>Ladeninhaber</t>
  </si>
  <si>
    <t>Karussellbesitzer</t>
  </si>
  <si>
    <t>Schiessbudenbesitzer</t>
  </si>
  <si>
    <t>Lebensmittelkaufmann</t>
  </si>
  <si>
    <t>Trader</t>
  </si>
  <si>
    <t>Tradingspezialist</t>
  </si>
  <si>
    <t>Schiessbudeninhaber</t>
  </si>
  <si>
    <t>Agrokaufmann, eidg. FA</t>
  </si>
  <si>
    <t>Druckkaufmann, eidg. FA</t>
  </si>
  <si>
    <t>Druckkaufmann</t>
  </si>
  <si>
    <t>Key Account Manager, dipl. HFP</t>
  </si>
  <si>
    <t>Baumaterialhändler</t>
  </si>
  <si>
    <t>Elektrofachgeschäftsinhaber</t>
  </si>
  <si>
    <t>Elektrokaufmann</t>
  </si>
  <si>
    <t>Kurzwarenhändler</t>
  </si>
  <si>
    <t>Flohmarkthändler</t>
  </si>
  <si>
    <t>Waffenhändler</t>
  </si>
  <si>
    <t>Früchte- und Gemüsehändler</t>
  </si>
  <si>
    <t>Shop Manager</t>
  </si>
  <si>
    <t>Detailhandelsökonom, dipl. HFP</t>
  </si>
  <si>
    <t>Kaufmann Bäckerei-Konditorei-Confiserie, dipl. HFP</t>
  </si>
  <si>
    <t>Detailhandelsökonom</t>
  </si>
  <si>
    <t>Kaufmann Bäckerei-Konditorei-Confiserie</t>
  </si>
  <si>
    <t>Rack jobber</t>
  </si>
  <si>
    <t>Lingeriekaufmann</t>
  </si>
  <si>
    <t>Kakaohändler</t>
  </si>
  <si>
    <t>Christbaumhändler</t>
  </si>
  <si>
    <t>Einzelhandelskaufmann</t>
  </si>
  <si>
    <t>Muschelhändler</t>
  </si>
  <si>
    <t>Weinkaufmann</t>
  </si>
  <si>
    <t>Seidenhändler</t>
  </si>
  <si>
    <t>Stickereikaufmann</t>
  </si>
  <si>
    <t>Orientteppichhändler</t>
  </si>
  <si>
    <t>Orientteppichkaufmann</t>
  </si>
  <si>
    <t>Teppichkaufmann</t>
  </si>
  <si>
    <t>Schuhkaufmann</t>
  </si>
  <si>
    <t>Schuhgeschäftsleiter</t>
  </si>
  <si>
    <t>Automobilkaufmann, dipl. HFP</t>
  </si>
  <si>
    <t>Münzenhändler</t>
  </si>
  <si>
    <t>Baumaterialhandelsfachmann, eidg. FA</t>
  </si>
  <si>
    <t>Holzfachmann, eidg. FA, Holzkaufmann</t>
  </si>
  <si>
    <t>Agrokaufmann HF</t>
  </si>
  <si>
    <t>Oil Trader</t>
  </si>
  <si>
    <t>Önothekleiter</t>
  </si>
  <si>
    <t>Retail Account Manager</t>
  </si>
  <si>
    <t>Betriebswirt im Automobilgewerbe, dipl. HFP</t>
  </si>
  <si>
    <t>Detailhandelsmanager, dipl. HFP</t>
  </si>
  <si>
    <t>Bankmakler</t>
  </si>
  <si>
    <t>Broker</t>
  </si>
  <si>
    <t>Bankberater</t>
  </si>
  <si>
    <t>Bankangestellter</t>
  </si>
  <si>
    <t>Börsenmakler</t>
  </si>
  <si>
    <t>Assistent Anlageberatung</t>
  </si>
  <si>
    <t>Bankkundenberater</t>
  </si>
  <si>
    <t>Portfoliomanager</t>
  </si>
  <si>
    <t>Adjunkt des Bankdienstchefs</t>
  </si>
  <si>
    <t>Bankagent</t>
  </si>
  <si>
    <t>Bankinspektor</t>
  </si>
  <si>
    <t>Bankanalytiker</t>
  </si>
  <si>
    <t>Bankkorrespondent</t>
  </si>
  <si>
    <t>Devisenhändler</t>
  </si>
  <si>
    <t>Bankdiener</t>
  </si>
  <si>
    <t>Bankbeamter, dipl. HFP</t>
  </si>
  <si>
    <t>Bankkaufmann</t>
  </si>
  <si>
    <t>Bankbeamter</t>
  </si>
  <si>
    <t>Portefeuillebeamter</t>
  </si>
  <si>
    <t>Bankchefinspektor</t>
  </si>
  <si>
    <t>Börsentelefonist</t>
  </si>
  <si>
    <t>Wertschriftenbuchhalter</t>
  </si>
  <si>
    <t>Bankökonom</t>
  </si>
  <si>
    <t>Börsenangestellter</t>
  </si>
  <si>
    <t>Wertschriftenhändler</t>
  </si>
  <si>
    <t>Aktienhändler</t>
  </si>
  <si>
    <t>Anlageberatungschef</t>
  </si>
  <si>
    <t>Bankbote</t>
  </si>
  <si>
    <t>Effektenhändler</t>
  </si>
  <si>
    <t>Börsenhändler</t>
  </si>
  <si>
    <t>Bankassistent</t>
  </si>
  <si>
    <t>Bankrepräsentant</t>
  </si>
  <si>
    <t>Backofficeangestellter</t>
  </si>
  <si>
    <t>Börsensachbearbeiter</t>
  </si>
  <si>
    <t>Devisenhändlerassistent</t>
  </si>
  <si>
    <t>Bankbeamter, dipl.</t>
  </si>
  <si>
    <t>Banksachbearbeiter</t>
  </si>
  <si>
    <t>Börsenchef</t>
  </si>
  <si>
    <t>Wertschriftenfachmann</t>
  </si>
  <si>
    <t>Kaufmännischer Bankangestellter</t>
  </si>
  <si>
    <t>Bankfilialleiter</t>
  </si>
  <si>
    <t>Akkreditivspezialist</t>
  </si>
  <si>
    <t>Ringhändler</t>
  </si>
  <si>
    <t>Stabschef im Banksektor</t>
  </si>
  <si>
    <t>Banksekretär</t>
  </si>
  <si>
    <t>Börsenoperateur</t>
  </si>
  <si>
    <t>Devisenkorrespondent</t>
  </si>
  <si>
    <t>Wertschriftenkorrespondent</t>
  </si>
  <si>
    <t>Bankserviceleiter</t>
  </si>
  <si>
    <t>Geldhändler</t>
  </si>
  <si>
    <t>Devisendisponent</t>
  </si>
  <si>
    <t>Kreditchef</t>
  </si>
  <si>
    <t>Bankkommis</t>
  </si>
  <si>
    <t>Börsenschreiber</t>
  </si>
  <si>
    <t>Sparkassenverwalter</t>
  </si>
  <si>
    <t>Brokerassistent</t>
  </si>
  <si>
    <t>Kreditsachbearbeiter</t>
  </si>
  <si>
    <t>Devisenmakler</t>
  </si>
  <si>
    <t>Frontofficeangestellter</t>
  </si>
  <si>
    <t>Bankkalkulator</t>
  </si>
  <si>
    <t>Geldwechsler</t>
  </si>
  <si>
    <t>Wechselgehilfe</t>
  </si>
  <si>
    <t>Börsensensal</t>
  </si>
  <si>
    <t>Börsenagent</t>
  </si>
  <si>
    <t>Banknotenkontrolleur</t>
  </si>
  <si>
    <t>Portefeuilleverwalter</t>
  </si>
  <si>
    <t>Währungsspezialist</t>
  </si>
  <si>
    <t>Bankfachmann, dipl. HFP</t>
  </si>
  <si>
    <t>Derivatespezialist (Bankwesen)</t>
  </si>
  <si>
    <t>Bankfachmann, eidg. FA</t>
  </si>
  <si>
    <t>Kreditberater</t>
  </si>
  <si>
    <t>Kreditexperte</t>
  </si>
  <si>
    <t>Kreditprüfer</t>
  </si>
  <si>
    <t>Banknotenzähler</t>
  </si>
  <si>
    <t>Fondsmanager</t>
  </si>
  <si>
    <t>Wertschriftenadministrator</t>
  </si>
  <si>
    <t>Wertschriftensachbearbeiter</t>
  </si>
  <si>
    <t>Wertschriftensekretär</t>
  </si>
  <si>
    <t>Akkreditivsachbearbeiter</t>
  </si>
  <si>
    <t>Banking Consultant</t>
  </si>
  <si>
    <t>Business Analyst</t>
  </si>
  <si>
    <t>Credit Analyst</t>
  </si>
  <si>
    <t>Credit Risk Analyst</t>
  </si>
  <si>
    <t>Hypothekarspezialist</t>
  </si>
  <si>
    <t>Income-Trader</t>
  </si>
  <si>
    <t>Kreditspezialist</t>
  </si>
  <si>
    <t>Portfolio Management Assistant</t>
  </si>
  <si>
    <t>Bankfach-Experte, dipl. HFP</t>
  </si>
  <si>
    <t>Bankfachexperte</t>
  </si>
  <si>
    <t>Bankfachmann</t>
  </si>
  <si>
    <t>Wertpapieranalyst</t>
  </si>
  <si>
    <t>Abteilungsleiter Bank</t>
  </si>
  <si>
    <t>Finanzberater Bank</t>
  </si>
  <si>
    <t>Sparkassenfachwirt</t>
  </si>
  <si>
    <t>Privatkundenbetreuer (Bank)</t>
  </si>
  <si>
    <t>Back Office Stock Exchange</t>
  </si>
  <si>
    <t>Back Office Foreign Exchange</t>
  </si>
  <si>
    <t>Spezialist Handelsfinanzierung</t>
  </si>
  <si>
    <t>Fachmann für Banking Operations, eidg. FA</t>
  </si>
  <si>
    <t>Optionenhändler</t>
  </si>
  <si>
    <t>Devisensachbearbeiter</t>
  </si>
  <si>
    <t>Devisenbroker</t>
  </si>
  <si>
    <t>Kreditmanager</t>
  </si>
  <si>
    <t>Kreditsekretär</t>
  </si>
  <si>
    <t>Kreditadministrator</t>
  </si>
  <si>
    <t>Kreditanalytiker</t>
  </si>
  <si>
    <t>Wertschriftenverkäufer</t>
  </si>
  <si>
    <t>Wertpapierhändler</t>
  </si>
  <si>
    <t>Money Broker</t>
  </si>
  <si>
    <t>Obligationenhändler</t>
  </si>
  <si>
    <t>Geldmarkthändler</t>
  </si>
  <si>
    <t>Futureshändler</t>
  </si>
  <si>
    <t>Warrantshändler</t>
  </si>
  <si>
    <t>Finanzsachbearbeiter</t>
  </si>
  <si>
    <t>Investmentbanker</t>
  </si>
  <si>
    <t>Investmentfondskaufmann</t>
  </si>
  <si>
    <t>Börsenkommissär</t>
  </si>
  <si>
    <t>Bankwirtschafter HF</t>
  </si>
  <si>
    <t>Business Banker HF</t>
  </si>
  <si>
    <t>Bankbetriebswirt</t>
  </si>
  <si>
    <t>Bankkurier</t>
  </si>
  <si>
    <t>Kreditinspektor</t>
  </si>
  <si>
    <t>Wertschriftenverwalter</t>
  </si>
  <si>
    <t>Devisenchef</t>
  </si>
  <si>
    <t>Kapitalmarktspezialist</t>
  </si>
  <si>
    <t>Finanzmarktanalytiker</t>
  </si>
  <si>
    <t>Experte in Finanzmarktoperationen, dipl. HFP</t>
  </si>
  <si>
    <t>Feuerversicherungsagent</t>
  </si>
  <si>
    <t>Transportversicherungsagent</t>
  </si>
  <si>
    <t>Versicherungsagent</t>
  </si>
  <si>
    <t>Schadenversicherungsagent</t>
  </si>
  <si>
    <t>Versicherungslokalagent</t>
  </si>
  <si>
    <t>Krankenkasseninspektor</t>
  </si>
  <si>
    <t>Bezirksversicherungsinspektor</t>
  </si>
  <si>
    <t>Schadeninspektor</t>
  </si>
  <si>
    <t>Versicherungsinspektor</t>
  </si>
  <si>
    <t>Leiter einer Versicherungsagentur</t>
  </si>
  <si>
    <t>Unfallinspektor</t>
  </si>
  <si>
    <t>Versicherungshauptagent</t>
  </si>
  <si>
    <t>Generalagent Versicherung</t>
  </si>
  <si>
    <t>Assekuranzagent</t>
  </si>
  <si>
    <t>Fachmann der privaten Versicherungswirtschaft, dipl. HFP</t>
  </si>
  <si>
    <t>Fachmann der privaten Versicherungswirtschaft, eidg. FA</t>
  </si>
  <si>
    <t>Fachmann der privaten Versicherungswirtschaft</t>
  </si>
  <si>
    <t>Versicherungsbroker</t>
  </si>
  <si>
    <t>Versicherungsfach-Experte, dipl. HFP</t>
  </si>
  <si>
    <t>Versicherungsfachexperte</t>
  </si>
  <si>
    <t>Lebensversicherungsinspektor</t>
  </si>
  <si>
    <t>Versicherungswirtschafter</t>
  </si>
  <si>
    <t>Ausgleichskassenleiter</t>
  </si>
  <si>
    <t>Versicherungsmakler</t>
  </si>
  <si>
    <t>Sozialversicherungs-Experte, eidg. FA</t>
  </si>
  <si>
    <t>Schadensachbearbeiter</t>
  </si>
  <si>
    <t>Pensionsversicherungsexperte, dipl. HFP</t>
  </si>
  <si>
    <t>Versicherungsanalytiker</t>
  </si>
  <si>
    <t>Versicherungsangestellter im Aussendienst</t>
  </si>
  <si>
    <t>Eidgenössisches Versicherungsdiplom</t>
  </si>
  <si>
    <t>Versicherungskaufmann</t>
  </si>
  <si>
    <t>Versicherungsakquisiteur</t>
  </si>
  <si>
    <t>Versicherungsberater</t>
  </si>
  <si>
    <t>Lebensversicherungsvertreter</t>
  </si>
  <si>
    <t>Versicherungsangestellter</t>
  </si>
  <si>
    <t>Versicherungsvertreter</t>
  </si>
  <si>
    <t>Krankenkassenverwalter</t>
  </si>
  <si>
    <t>Versicherungsexperte</t>
  </si>
  <si>
    <t>Schadenabteilungsleiter</t>
  </si>
  <si>
    <t>Versicherungsdelegierter</t>
  </si>
  <si>
    <t>Versicherungsassistent</t>
  </si>
  <si>
    <t>Versicherungsabteilungsleiter</t>
  </si>
  <si>
    <t>Versicherungsfachmann, dipl. HFP</t>
  </si>
  <si>
    <t>Versicherungssachbearbeiter</t>
  </si>
  <si>
    <t>Verwaltungsfachmann für Personalvorsorge, eidg. FA</t>
  </si>
  <si>
    <t>Verantwortlicher für Versicherungsverkauf</t>
  </si>
  <si>
    <t>Versicherungsdiplom</t>
  </si>
  <si>
    <t>Schadenkorrespondent</t>
  </si>
  <si>
    <t>Versicherungsbeamter</t>
  </si>
  <si>
    <t>Sozialversicherungs-Experte, dipl. HFP</t>
  </si>
  <si>
    <t>AHV-Fachmann</t>
  </si>
  <si>
    <t>Krankenkassentaxeur</t>
  </si>
  <si>
    <t>Krankenkassenfunktionär</t>
  </si>
  <si>
    <t>Krankenkassenführer</t>
  </si>
  <si>
    <t>Krankenkassenstellenleiter</t>
  </si>
  <si>
    <t>Krankenkassenangestellter</t>
  </si>
  <si>
    <t>Geschäftsstellenleiter Krankenkasse</t>
  </si>
  <si>
    <t>Pensionskassenverwalter</t>
  </si>
  <si>
    <t>Unfallversicherungsexperte</t>
  </si>
  <si>
    <t>Senior Underwriter</t>
  </si>
  <si>
    <t>Underwriter</t>
  </si>
  <si>
    <t>Vorsorgeberater</t>
  </si>
  <si>
    <t>Assekuranzvertreter</t>
  </si>
  <si>
    <t>Krankenversicherungsexperte, dipl. HFP</t>
  </si>
  <si>
    <t>Krankenversicherungsexperte, eidg. FA</t>
  </si>
  <si>
    <t>Pensionskassenleiter, dipl. HFP</t>
  </si>
  <si>
    <t>Verwaltungsfachmann für Personalvorsorge</t>
  </si>
  <si>
    <t>Sozialversicherungsexperte</t>
  </si>
  <si>
    <t>Krankenversicherungsexperte</t>
  </si>
  <si>
    <t>Pensionskassenleiter</t>
  </si>
  <si>
    <t>Pensionsversicherungsexperte</t>
  </si>
  <si>
    <t>Sozialversicherungs-Fachmann, eidg. FA</t>
  </si>
  <si>
    <t>Versicherungswirtschaftlicher Berater</t>
  </si>
  <si>
    <t>Rentensachbearbeiter</t>
  </si>
  <si>
    <t>Unfallsachbearbeiter</t>
  </si>
  <si>
    <t>Kassenverwalter</t>
  </si>
  <si>
    <t>Versicherungstechniker</t>
  </si>
  <si>
    <t>Kassenstellenleiter</t>
  </si>
  <si>
    <t>Rückversicherer</t>
  </si>
  <si>
    <t>Ausgleichskassenleiter (öffentlicher Dienst)</t>
  </si>
  <si>
    <t>Lebenhauptinspektor</t>
  </si>
  <si>
    <t>Pensionskassenexperte</t>
  </si>
  <si>
    <t>Technical Underwriter</t>
  </si>
  <si>
    <t>Technischer Versicherer</t>
  </si>
  <si>
    <t>Versicherungsfachmann, eidg. FA</t>
  </si>
  <si>
    <t>Krankenversicherungs-Fachmann, eidg. FA</t>
  </si>
  <si>
    <t>Sozialversicherungsexperte, dipl. HFP</t>
  </si>
  <si>
    <t>Krankenversicherungsfachmann</t>
  </si>
  <si>
    <t>Versicherungsfachmann</t>
  </si>
  <si>
    <t>Insurance Risk Analyst</t>
  </si>
  <si>
    <t>Case Manager (Versicherung)</t>
  </si>
  <si>
    <t>Schadenexperte</t>
  </si>
  <si>
    <t>Fachmann für Personalvorsorge, eidg. FA</t>
  </si>
  <si>
    <t>Versicherungswirtschafter HF</t>
  </si>
  <si>
    <t>Industrieversicherungsexperte</t>
  </si>
  <si>
    <t>Claim Analyst</t>
  </si>
  <si>
    <t>Leistungsspezialist Versicherung</t>
  </si>
  <si>
    <t>Regressspezialist (Versicherung)</t>
  </si>
  <si>
    <t>Personalvorsorgefachmann</t>
  </si>
  <si>
    <t>Lebensversicherungssachbearbeiter</t>
  </si>
  <si>
    <t>Sachbearbeiter Krankenkasse</t>
  </si>
  <si>
    <t>Hagelversicherungsexperte</t>
  </si>
  <si>
    <t>Rückversicherungskaufmann</t>
  </si>
  <si>
    <t>Rückversicherungsfachmann</t>
  </si>
  <si>
    <t>Schadenchef</t>
  </si>
  <si>
    <t>Havariekommissar</t>
  </si>
  <si>
    <t>Sozialversicherungsfachmann</t>
  </si>
  <si>
    <t>Versicherungskonsulent</t>
  </si>
  <si>
    <t>Sachbearbeiter Transportversicherung</t>
  </si>
  <si>
    <t>Sachbearbeiter Motorfahrzeugversicherung</t>
  </si>
  <si>
    <t>Pensionskassensachbearbeiter</t>
  </si>
  <si>
    <t>Pensionskassenberater</t>
  </si>
  <si>
    <t>Propagandachef</t>
  </si>
  <si>
    <t>Propagandaleiter</t>
  </si>
  <si>
    <t>Werbeleiter, dipl. HFP</t>
  </si>
  <si>
    <t>Werbefachmann</t>
  </si>
  <si>
    <t>Werbeassistent, eidg. FA</t>
  </si>
  <si>
    <t>Fremdenverkehrswerber</t>
  </si>
  <si>
    <t>Reklamechef</t>
  </si>
  <si>
    <t>Reklameberater</t>
  </si>
  <si>
    <t>Propagandaingenieur</t>
  </si>
  <si>
    <t>Werbeberater</t>
  </si>
  <si>
    <t>Propagandist</t>
  </si>
  <si>
    <t>Reklamefachmann</t>
  </si>
  <si>
    <t>Werbekaufmann</t>
  </si>
  <si>
    <t>Bereichsleiter Werbung</t>
  </si>
  <si>
    <t>Werbemitarbeiter</t>
  </si>
  <si>
    <t>Tourismuswerbefachmann</t>
  </si>
  <si>
    <t>Verkehrswerber</t>
  </si>
  <si>
    <t>Verkaufswerbeberater</t>
  </si>
  <si>
    <t>Verlagspropagandist</t>
  </si>
  <si>
    <t>Werbetexter</t>
  </si>
  <si>
    <t>Gruppenleiter Werbung</t>
  </si>
  <si>
    <t>Medienfachreferent</t>
  </si>
  <si>
    <t>Medienberater</t>
  </si>
  <si>
    <t>Medienassistent</t>
  </si>
  <si>
    <t>Medienkoordinator</t>
  </si>
  <si>
    <t>Werber</t>
  </si>
  <si>
    <t>Werbeleiter</t>
  </si>
  <si>
    <t>Werbeassistent</t>
  </si>
  <si>
    <t>Mediaplaner</t>
  </si>
  <si>
    <t>Konzepter (Werbung)</t>
  </si>
  <si>
    <t>Werbekoordinator</t>
  </si>
  <si>
    <t>Planer Marketingkommunikation, eidg. FA</t>
  </si>
  <si>
    <t>Kommunikationsleiter, dipl. HFP</t>
  </si>
  <si>
    <t>Planer Marketingkommunikation</t>
  </si>
  <si>
    <t>Kommunikationsleiter</t>
  </si>
  <si>
    <t>Sponsoringangestellter</t>
  </si>
  <si>
    <t>Kommunikationsfachwirt</t>
  </si>
  <si>
    <t>Kommunikationsplaner, eidg. FA</t>
  </si>
  <si>
    <t>Kommunikationsfachmann (Werbung)</t>
  </si>
  <si>
    <t>Werbeangestellter</t>
  </si>
  <si>
    <t>Werbesachbearbeiter</t>
  </si>
  <si>
    <t>Public Relations-Berater, dipl. HFP</t>
  </si>
  <si>
    <t>Public Relations-Fachmann, dipl.</t>
  </si>
  <si>
    <t>Public Relations-Leiter</t>
  </si>
  <si>
    <t>Public Relations-Chef</t>
  </si>
  <si>
    <t>PR-Fachmann, dipl.</t>
  </si>
  <si>
    <t>PR-Sachbearbeiter</t>
  </si>
  <si>
    <t>PR-Attaché</t>
  </si>
  <si>
    <t>Public Relations-Assistent, eidg. FA</t>
  </si>
  <si>
    <t>PR-Redaktor</t>
  </si>
  <si>
    <t>PR-Assistent</t>
  </si>
  <si>
    <t>Public Relations-Berater</t>
  </si>
  <si>
    <t>Public Relations-Fachmann</t>
  </si>
  <si>
    <t>Public Relations-Assistent</t>
  </si>
  <si>
    <t>Public Relations-Sekretär</t>
  </si>
  <si>
    <t>PR-Sekretär</t>
  </si>
  <si>
    <t>Public Relations Manager</t>
  </si>
  <si>
    <t>PR-Manager</t>
  </si>
  <si>
    <t>PR-Berater</t>
  </si>
  <si>
    <t>Planer in Betriebskommunikation</t>
  </si>
  <si>
    <t>Kommunikationsspezialist (betriebsinterne Kommunikation)</t>
  </si>
  <si>
    <t>Kommunikator FH</t>
  </si>
  <si>
    <t>Public Relations-Fachmann, eidg. FA</t>
  </si>
  <si>
    <t>PR-Berater, dipl. HFP</t>
  </si>
  <si>
    <t>PR-Fachmann, eidg. FA</t>
  </si>
  <si>
    <t>Imageberater</t>
  </si>
  <si>
    <t>Marketingleiter, dipl. HFP</t>
  </si>
  <si>
    <t>Marketingplaner, eidg. FA</t>
  </si>
  <si>
    <t>Marketingman</t>
  </si>
  <si>
    <t>Direktmarketingberater</t>
  </si>
  <si>
    <t>Marketingleiter</t>
  </si>
  <si>
    <t>Produktlinienbetreuer</t>
  </si>
  <si>
    <t>Consultant Marketing</t>
  </si>
  <si>
    <t>Marketingangestellter</t>
  </si>
  <si>
    <t>Marketingberater</t>
  </si>
  <si>
    <t>Marketingassistent</t>
  </si>
  <si>
    <t>Marketingfachmann</t>
  </si>
  <si>
    <t>Promotionschef</t>
  </si>
  <si>
    <t>Sales Promotor</t>
  </si>
  <si>
    <t>Promotionsmanager</t>
  </si>
  <si>
    <t>Messemarketingleiter</t>
  </si>
  <si>
    <t>Adjunkt Sales Promotion</t>
  </si>
  <si>
    <t>Marketingagent</t>
  </si>
  <si>
    <t>Handelsbeziehungsbeauftragter</t>
  </si>
  <si>
    <t>Direktmarketing-Assistent, eidg. FA</t>
  </si>
  <si>
    <t>Mediamatiker</t>
  </si>
  <si>
    <t>Marketingplaner</t>
  </si>
  <si>
    <t>Direktmarketingassistent</t>
  </si>
  <si>
    <t>Marktbetreuer</t>
  </si>
  <si>
    <t>Visual Merchandiser</t>
  </si>
  <si>
    <t>Merchandiser</t>
  </si>
  <si>
    <t>Marketer</t>
  </si>
  <si>
    <t>Marketingkoordinator</t>
  </si>
  <si>
    <t>Marketingprojektleiter</t>
  </si>
  <si>
    <t>Marketingspezialist</t>
  </si>
  <si>
    <t>Warenbewirtschafter</t>
  </si>
  <si>
    <t>Direktmarketing-Planer, eidg. FA</t>
  </si>
  <si>
    <t>Direktmarketingplaner</t>
  </si>
  <si>
    <t>Marketingfachmann, eidg. FA</t>
  </si>
  <si>
    <t>Mediamatiker EFZ</t>
  </si>
  <si>
    <t>Mediamatiker, eidg. FA</t>
  </si>
  <si>
    <t>Marketingsachbearbeiter</t>
  </si>
  <si>
    <t>Meinungsforscher</t>
  </si>
  <si>
    <t>Marktanalytiker</t>
  </si>
  <si>
    <t>Chef Marktstudien</t>
  </si>
  <si>
    <t>Interviewer</t>
  </si>
  <si>
    <t>Marktforscher</t>
  </si>
  <si>
    <t>Markt- und Meinungsforscher</t>
  </si>
  <si>
    <t>Befrager</t>
  </si>
  <si>
    <t>Markt-Research-Fachmann</t>
  </si>
  <si>
    <t>Market Analyst</t>
  </si>
  <si>
    <t>Mystery Shopper</t>
  </si>
  <si>
    <t>Testkäufer</t>
  </si>
  <si>
    <t>Reisebüroangestellter</t>
  </si>
  <si>
    <t>Reiseberater</t>
  </si>
  <si>
    <t>Einkäufer Reisebüro</t>
  </si>
  <si>
    <t>Inhaber Reisebüro</t>
  </si>
  <si>
    <t>Reisebüroleiter</t>
  </si>
  <si>
    <t>Reisefachmann</t>
  </si>
  <si>
    <t>Reisebürokaufmann</t>
  </si>
  <si>
    <t>Reisefachmann IATA</t>
  </si>
  <si>
    <t>Reisebüroangestellter/Kaufmann</t>
  </si>
  <si>
    <t>Reisebüroangestellter SBB</t>
  </si>
  <si>
    <t>Reisefachmann, eidg. FA</t>
  </si>
  <si>
    <t>Reiseorganisator</t>
  </si>
  <si>
    <t>Touristikkaufmann</t>
  </si>
  <si>
    <t>Reisedisponent</t>
  </si>
  <si>
    <t>Reiseverkäufer</t>
  </si>
  <si>
    <t>Reiseverkehrskaufmann</t>
  </si>
  <si>
    <t>Travel Consultant</t>
  </si>
  <si>
    <t>Reisebürofachmann</t>
  </si>
  <si>
    <t>Reisebürosachbearbeiter</t>
  </si>
  <si>
    <t>Travel Agent</t>
  </si>
  <si>
    <t>Reisebegleiter</t>
  </si>
  <si>
    <t>Reiseführer</t>
  </si>
  <si>
    <t>Fremdenführer</t>
  </si>
  <si>
    <t>Fabrikführer</t>
  </si>
  <si>
    <t>Besucherführer</t>
  </si>
  <si>
    <t>Bergführer</t>
  </si>
  <si>
    <t>Hostess</t>
  </si>
  <si>
    <t>Reiseleiter</t>
  </si>
  <si>
    <t>Reiseassistent</t>
  </si>
  <si>
    <t>Höhlenführer</t>
  </si>
  <si>
    <t>Schluchtenführer</t>
  </si>
  <si>
    <t>Grottenführer</t>
  </si>
  <si>
    <t>Empfangshostess</t>
  </si>
  <si>
    <t>Führer</t>
  </si>
  <si>
    <t>Fabrikhostess</t>
  </si>
  <si>
    <t>Bergführer, eidg. FA</t>
  </si>
  <si>
    <t>Carführer-Reiseleiter, eidg. FA</t>
  </si>
  <si>
    <t>Museumsführer</t>
  </si>
  <si>
    <t>Outdoor-Guide</t>
  </si>
  <si>
    <t>Event Attendant</t>
  </si>
  <si>
    <t>Wanderleiter</t>
  </si>
  <si>
    <t>Wanderleiter, eidg. FA</t>
  </si>
  <si>
    <t>Stadtführer</t>
  </si>
  <si>
    <t>Radtourenleiter</t>
  </si>
  <si>
    <t>Seilparkoperateur</t>
  </si>
  <si>
    <t>Seilparkchefoperateur</t>
  </si>
  <si>
    <t>Seilspezialist (Seilpark)</t>
  </si>
  <si>
    <t>Skitourenleiter</t>
  </si>
  <si>
    <t>Schneeschuh- und Skitourenleiter</t>
  </si>
  <si>
    <t>Zooführer</t>
  </si>
  <si>
    <t>Tourguide</t>
  </si>
  <si>
    <t>Raft Guide</t>
  </si>
  <si>
    <t>Stadthostess</t>
  </si>
  <si>
    <t>Reiseleiter, eidg. FA</t>
  </si>
  <si>
    <t>Ferienberater</t>
  </si>
  <si>
    <t>Verkehrsbüroleiter</t>
  </si>
  <si>
    <t>Verkehrsbürosekretär</t>
  </si>
  <si>
    <t>Verkehrsbüroangestellter</t>
  </si>
  <si>
    <t>Sportcenterangestellter</t>
  </si>
  <si>
    <t>Clubleiter</t>
  </si>
  <si>
    <t>Clubangestellter</t>
  </si>
  <si>
    <t>Fitnesscenterangestellter</t>
  </si>
  <si>
    <t>Croupier</t>
  </si>
  <si>
    <t>Tourismusdiplom</t>
  </si>
  <si>
    <t>Tourismus-Experte, dipl. HFP</t>
  </si>
  <si>
    <t>Tourismusfachmann HF</t>
  </si>
  <si>
    <t>Tourismusangestellter</t>
  </si>
  <si>
    <t>Campingleiter</t>
  </si>
  <si>
    <t>Kurvereinsangestellter</t>
  </si>
  <si>
    <t>Betriebsleiter Tourismus</t>
  </si>
  <si>
    <t>Touristikoperateur</t>
  </si>
  <si>
    <t>Ferien-Animator</t>
  </si>
  <si>
    <t>Campinggehilfe</t>
  </si>
  <si>
    <t>Tourismusexperte</t>
  </si>
  <si>
    <t>Tourismusfachmann</t>
  </si>
  <si>
    <t>Spielkasinoangestellter</t>
  </si>
  <si>
    <t>Casino Shift Manager</t>
  </si>
  <si>
    <t>Gaming Manager</t>
  </si>
  <si>
    <t>Tourismustechniker</t>
  </si>
  <si>
    <t>Slot Attendant</t>
  </si>
  <si>
    <t>Chefcroupier (Pit Boss)</t>
  </si>
  <si>
    <t>Roulettechef (Tischchef)</t>
  </si>
  <si>
    <t>Surveillance-Mitarbeiter (Casino)</t>
  </si>
  <si>
    <t>Gästeberater im Tourismus, eidg. FA</t>
  </si>
  <si>
    <t>Fachmann im Tourismus-Management, eidg. FA</t>
  </si>
  <si>
    <t>Croupier, eidg. FA</t>
  </si>
  <si>
    <t>Tourismusassistent, eidg. FA</t>
  </si>
  <si>
    <t>Buchhaltungsrevisor</t>
  </si>
  <si>
    <t>Bankrevisor</t>
  </si>
  <si>
    <t>Bücherrevisor</t>
  </si>
  <si>
    <t>Rechnungsrevisor</t>
  </si>
  <si>
    <t>Bücherexperte</t>
  </si>
  <si>
    <t>Chef Revisor</t>
  </si>
  <si>
    <t>Revisionsassistent</t>
  </si>
  <si>
    <t>Revisionsleiter</t>
  </si>
  <si>
    <t>Finanzkontrolleur</t>
  </si>
  <si>
    <t>Bücherexperte, dipl. HFP</t>
  </si>
  <si>
    <t>Revisor</t>
  </si>
  <si>
    <t>Verbandsprüfer</t>
  </si>
  <si>
    <t>Finanzuntersucher</t>
  </si>
  <si>
    <t>Revisorassistent</t>
  </si>
  <si>
    <t>Kassenrevisor</t>
  </si>
  <si>
    <t>Wirtschaftsprüfer</t>
  </si>
  <si>
    <t>Rechnungsprüfer</t>
  </si>
  <si>
    <t>Leiter Revisorat</t>
  </si>
  <si>
    <t>Versicherungsrevisor</t>
  </si>
  <si>
    <t>Steuerrevisor</t>
  </si>
  <si>
    <t>Wirtschaftsprüfer, dipl. HFP</t>
  </si>
  <si>
    <t>Audit</t>
  </si>
  <si>
    <t>Internal Auditor</t>
  </si>
  <si>
    <t>Finanz-Controller</t>
  </si>
  <si>
    <t>Finanzrevisor</t>
  </si>
  <si>
    <t>AHV-Revisor</t>
  </si>
  <si>
    <t>Konzernrevisor</t>
  </si>
  <si>
    <t>Buchprüfer</t>
  </si>
  <si>
    <t>Chartered Accountant</t>
  </si>
  <si>
    <t>Revisionsexperte</t>
  </si>
  <si>
    <t>Interner Revisor</t>
  </si>
  <si>
    <t>Treuhänder, eidg. FA</t>
  </si>
  <si>
    <t>Steuerberater</t>
  </si>
  <si>
    <t>Treuhandexperte, dipl. HFP</t>
  </si>
  <si>
    <t>Sachwalter</t>
  </si>
  <si>
    <t>Treuhänder</t>
  </si>
  <si>
    <t>Steuerkonsulent</t>
  </si>
  <si>
    <t>Vermögensverwalter</t>
  </si>
  <si>
    <t>Internationaler Steuerberater</t>
  </si>
  <si>
    <t>Steuerexperte, dipl. HFP</t>
  </si>
  <si>
    <t>Fundusverwalter</t>
  </si>
  <si>
    <t>Treuhandsekretär</t>
  </si>
  <si>
    <t>Treuhandassistent</t>
  </si>
  <si>
    <t>Inkassogeschäftsinhaber</t>
  </si>
  <si>
    <t>Kapitalverwalter</t>
  </si>
  <si>
    <t>Treuhandexperte</t>
  </si>
  <si>
    <t>Steuerexperte</t>
  </si>
  <si>
    <t>Treuhandkaufmann</t>
  </si>
  <si>
    <t>Steuerfachmann</t>
  </si>
  <si>
    <t>Tax Consultant</t>
  </si>
  <si>
    <t>Treuhandsachbearbeiter</t>
  </si>
  <si>
    <t>Treuhandrevisor</t>
  </si>
  <si>
    <t>Versicherungstreuhänder</t>
  </si>
  <si>
    <t>Steuerplaner</t>
  </si>
  <si>
    <t>Steuerfachangestellter</t>
  </si>
  <si>
    <t>Treuhänder-Steuerberater</t>
  </si>
  <si>
    <t>Inkassochef</t>
  </si>
  <si>
    <t>Konsulent in Handelssachen</t>
  </si>
  <si>
    <t>Unternehmungsberater</t>
  </si>
  <si>
    <t>Finanzberater</t>
  </si>
  <si>
    <t>Finanzanalysenassistent</t>
  </si>
  <si>
    <t>Financier</t>
  </si>
  <si>
    <t>Finanzassistent</t>
  </si>
  <si>
    <t>Messeberater</t>
  </si>
  <si>
    <t>Anlageberater</t>
  </si>
  <si>
    <t>Wirtschaftsassistent</t>
  </si>
  <si>
    <t>Patentverwalter</t>
  </si>
  <si>
    <t>Finanzverwalter</t>
  </si>
  <si>
    <t>Schreibmaschinenbüroinhaber</t>
  </si>
  <si>
    <t>Managementberater</t>
  </si>
  <si>
    <t>Financial Engineer</t>
  </si>
  <si>
    <t>Finanz-Analytiker</t>
  </si>
  <si>
    <t>Finanzspezialist</t>
  </si>
  <si>
    <t>Betriebsberater</t>
  </si>
  <si>
    <t>Firmenberater</t>
  </si>
  <si>
    <t>Verwaltungsberater</t>
  </si>
  <si>
    <t>Budgetberater</t>
  </si>
  <si>
    <t>Industrieberater</t>
  </si>
  <si>
    <t>Unternehmensberater</t>
  </si>
  <si>
    <t>Direktionsberater</t>
  </si>
  <si>
    <t>Finanzmanager</t>
  </si>
  <si>
    <t>Geschäftsführungsspezialist</t>
  </si>
  <si>
    <t>Finanzexperte</t>
  </si>
  <si>
    <t>Treasurer</t>
  </si>
  <si>
    <t>Finanzanalytiker und Vermögensverwalter, dipl. HFP</t>
  </si>
  <si>
    <t>Finanzanalytiker und Vermögensverwalter</t>
  </si>
  <si>
    <t>Finanz- und Anlageexperte, dipl. HFP</t>
  </si>
  <si>
    <t>Finanzplanungs-Experte, dipl. HFP</t>
  </si>
  <si>
    <t>Finanzplaner, eidg. FA</t>
  </si>
  <si>
    <t>Kommerzberater</t>
  </si>
  <si>
    <t>Weinberater</t>
  </si>
  <si>
    <t>Kaufmännischer Berater</t>
  </si>
  <si>
    <t>Business Consultant</t>
  </si>
  <si>
    <t>Communication Advisor</t>
  </si>
  <si>
    <t>Fondsanalyst</t>
  </si>
  <si>
    <t>Investmentfondsberater</t>
  </si>
  <si>
    <t>Management Consultant</t>
  </si>
  <si>
    <t>Vermögensberater</t>
  </si>
  <si>
    <t>Patentkoordinator</t>
  </si>
  <si>
    <t>Assetmanager</t>
  </si>
  <si>
    <t>Prozessmoderator</t>
  </si>
  <si>
    <t>Finanztrainer</t>
  </si>
  <si>
    <t>Fundraiser</t>
  </si>
  <si>
    <t>Businessplaner (Unternehmensberater)</t>
  </si>
  <si>
    <t>Unternehmensberater, Mergers and Acquisitions</t>
  </si>
  <si>
    <t>Risk Analyst (Unternehmensberater)</t>
  </si>
  <si>
    <t>Fachagrarwirt, Rechnungswesen</t>
  </si>
  <si>
    <t>Allfinanzberater</t>
  </si>
  <si>
    <t>Fondsberater</t>
  </si>
  <si>
    <t>Investment Analyst</t>
  </si>
  <si>
    <t>Finanzexperte HF</t>
  </si>
  <si>
    <t>KMU-Finanzexperte, dipl. HFP</t>
  </si>
  <si>
    <t>Erbschaftsberater</t>
  </si>
  <si>
    <t>Relocation Consultant</t>
  </si>
  <si>
    <t>Relocation Agent</t>
  </si>
  <si>
    <t>Finanz- und Anlageberater</t>
  </si>
  <si>
    <t>International Business Consultant</t>
  </si>
  <si>
    <t>Financial Consultant</t>
  </si>
  <si>
    <t>Grundstückmakler</t>
  </si>
  <si>
    <t>Vermittler</t>
  </si>
  <si>
    <t>Versteigerer</t>
  </si>
  <si>
    <t>Heiratsvermittler</t>
  </si>
  <si>
    <t>Inkassoagent</t>
  </si>
  <si>
    <t>Wechselsensal</t>
  </si>
  <si>
    <t>Konzertagent</t>
  </si>
  <si>
    <t>Makler</t>
  </si>
  <si>
    <t>Fabrikmakler</t>
  </si>
  <si>
    <t>Häusermakler</t>
  </si>
  <si>
    <t>Liegenschaftsmakler</t>
  </si>
  <si>
    <t>Darlehensvermittler</t>
  </si>
  <si>
    <t>Wohnungsvermittler</t>
  </si>
  <si>
    <t>Fabrikfergger</t>
  </si>
  <si>
    <t>Garnfergger</t>
  </si>
  <si>
    <t>Textilfergger</t>
  </si>
  <si>
    <t>Stickereifergger</t>
  </si>
  <si>
    <t>Immobilienvermittler</t>
  </si>
  <si>
    <t>Fergger</t>
  </si>
  <si>
    <t>Stellenvermittler</t>
  </si>
  <si>
    <t>Personalvermittler</t>
  </si>
  <si>
    <t>Geldmakler</t>
  </si>
  <si>
    <t>Vermittlungsassistent</t>
  </si>
  <si>
    <t>Ferggermeister</t>
  </si>
  <si>
    <t>Zentralagent</t>
  </si>
  <si>
    <t>Geschäftsagent</t>
  </si>
  <si>
    <t>Immobilienmakler</t>
  </si>
  <si>
    <t>Handelsagent</t>
  </si>
  <si>
    <t>Agent von industriellen Betrieben</t>
  </si>
  <si>
    <t>Ehevermittler</t>
  </si>
  <si>
    <t>Liegenschaftsvermittler</t>
  </si>
  <si>
    <t>Werbeagent</t>
  </si>
  <si>
    <t>Regionalagent</t>
  </si>
  <si>
    <t>Ferggstubenchef</t>
  </si>
  <si>
    <t>Generalagent</t>
  </si>
  <si>
    <t>Flugagent</t>
  </si>
  <si>
    <t>Impresario</t>
  </si>
  <si>
    <t>Luftverkehrsagent</t>
  </si>
  <si>
    <t>Agent</t>
  </si>
  <si>
    <t>Hauptagent</t>
  </si>
  <si>
    <t>Stellvertretender Generalagent</t>
  </si>
  <si>
    <t>Gebäudemakler</t>
  </si>
  <si>
    <t>Liegenschaftsagent</t>
  </si>
  <si>
    <t>Sensal</t>
  </si>
  <si>
    <t>Inkassobeauftragter</t>
  </si>
  <si>
    <t>Finanzagent</t>
  </si>
  <si>
    <t>Zeitungsagent</t>
  </si>
  <si>
    <t>Versicherungsvermittler</t>
  </si>
  <si>
    <t>Patentagent</t>
  </si>
  <si>
    <t>Lokalagent</t>
  </si>
  <si>
    <t>Agent, dipl. HFP</t>
  </si>
  <si>
    <t>Handelsagent, dipl.</t>
  </si>
  <si>
    <t>Artistenagent</t>
  </si>
  <si>
    <t>Presseagent</t>
  </si>
  <si>
    <t>Informationsagent</t>
  </si>
  <si>
    <t>Filmagent</t>
  </si>
  <si>
    <t>Generalagent für Weine</t>
  </si>
  <si>
    <t>Bezirksagent</t>
  </si>
  <si>
    <t>Inkassant</t>
  </si>
  <si>
    <t>Auktionator</t>
  </si>
  <si>
    <t>Geschäftsvermittler</t>
  </si>
  <si>
    <t>Wechselmakler</t>
  </si>
  <si>
    <t>Farbmakler</t>
  </si>
  <si>
    <t>Traffic Agent</t>
  </si>
  <si>
    <t>Künstlervermittler</t>
  </si>
  <si>
    <t>Literaturagent</t>
  </si>
  <si>
    <t>Textilagent</t>
  </si>
  <si>
    <t>Booker (Vermittlung von Models)</t>
  </si>
  <si>
    <t>Spielervermittler</t>
  </si>
  <si>
    <t>Head hunter</t>
  </si>
  <si>
    <t>Sportagent</t>
  </si>
  <si>
    <t>Arbeitsvermittler</t>
  </si>
  <si>
    <t>Kreditvermittler</t>
  </si>
  <si>
    <t>Möbelagent</t>
  </si>
  <si>
    <t>Vertriebspartner</t>
  </si>
  <si>
    <t>Automatenverleiher</t>
  </si>
  <si>
    <t>Autovermieter</t>
  </si>
  <si>
    <t>Gerüstverleiher</t>
  </si>
  <si>
    <t>Kleiderverleiher</t>
  </si>
  <si>
    <t>Maskenverleiher</t>
  </si>
  <si>
    <t>Vermieter</t>
  </si>
  <si>
    <t>Schiffsvermieter</t>
  </si>
  <si>
    <t>Maschinenverleiher</t>
  </si>
  <si>
    <t>Mietboothalter</t>
  </si>
  <si>
    <t>Theaterkostümverleiher</t>
  </si>
  <si>
    <t>Filmverleiher</t>
  </si>
  <si>
    <t>Musikautomatenverleiher</t>
  </si>
  <si>
    <t>Pfandleiher</t>
  </si>
  <si>
    <t>Buchverleiher</t>
  </si>
  <si>
    <t>Waschmaschinenvermieter</t>
  </si>
  <si>
    <t>Kostümverleiher</t>
  </si>
  <si>
    <t>Zimmervermieter</t>
  </si>
  <si>
    <t>Bootsvermieter</t>
  </si>
  <si>
    <t>Skiverleiher</t>
  </si>
  <si>
    <t>Motorradvermieter</t>
  </si>
  <si>
    <t>Marktbudenverleiher</t>
  </si>
  <si>
    <t>Möbelvermieter</t>
  </si>
  <si>
    <t>Motorenverleiher</t>
  </si>
  <si>
    <t>Musikalienverleiher</t>
  </si>
  <si>
    <t>Instrumentenverleiher</t>
  </si>
  <si>
    <t>Geschirrverleiher</t>
  </si>
  <si>
    <t>Verleiher</t>
  </si>
  <si>
    <t>Grundstückvermieter</t>
  </si>
  <si>
    <t>Leaser</t>
  </si>
  <si>
    <t>Schlittschuhvermieter</t>
  </si>
  <si>
    <t>Skivermieter</t>
  </si>
  <si>
    <t>Pflanzenvermieter</t>
  </si>
  <si>
    <t>Baumaschinenvermieter</t>
  </si>
  <si>
    <t>Kranvermieter</t>
  </si>
  <si>
    <t>Ferienwohnungsvermieter</t>
  </si>
  <si>
    <t>Zeltvermieter</t>
  </si>
  <si>
    <t>Festzeltvermieter</t>
  </si>
  <si>
    <t>Festhallenvermieter</t>
  </si>
  <si>
    <t>Wohnwagenvermieter</t>
  </si>
  <si>
    <t>Geschäftsleiter</t>
  </si>
  <si>
    <t>Bauunternehmer</t>
  </si>
  <si>
    <t>Verwaltungsratspräsident</t>
  </si>
  <si>
    <t>Betriebsinhaber</t>
  </si>
  <si>
    <t>Kinobesitzer</t>
  </si>
  <si>
    <t>Stellvertretender Direktor</t>
  </si>
  <si>
    <t>Generaldirektor-Präsident des Verwaltungsrates</t>
  </si>
  <si>
    <t>Generalvertreter</t>
  </si>
  <si>
    <t>Prokurist</t>
  </si>
  <si>
    <t>Fabrikbesitzer</t>
  </si>
  <si>
    <t>Unternehmer</t>
  </si>
  <si>
    <t>Vizedirektor (Privatwirtschaft)</t>
  </si>
  <si>
    <t>Verwaltungsrat (Privatwirtschaft)</t>
  </si>
  <si>
    <t>Geschäftsführer</t>
  </si>
  <si>
    <t>Bankier</t>
  </si>
  <si>
    <t>Betriebsleiter</t>
  </si>
  <si>
    <t>Kurdirektor</t>
  </si>
  <si>
    <t>Zirkusdirektor</t>
  </si>
  <si>
    <t>Theaterdirektor (Privatwirtschaft)</t>
  </si>
  <si>
    <t>Verkehrsdirektor (Privatwirtschaft)</t>
  </si>
  <si>
    <t>Generaldirektor</t>
  </si>
  <si>
    <t>Zirkusbesitzer</t>
  </si>
  <si>
    <t>Manager</t>
  </si>
  <si>
    <t>Export-Importgeschäftsinhaber</t>
  </si>
  <si>
    <t>Bank-Vizedirektor</t>
  </si>
  <si>
    <t>Datamanager</t>
  </si>
  <si>
    <t>Direktor, Konfektion Damenkleidung</t>
  </si>
  <si>
    <t>Direktor Buchdruck/Offset</t>
  </si>
  <si>
    <t>Manager, Elektroindustrie</t>
  </si>
  <si>
    <t>Marketingdirektor</t>
  </si>
  <si>
    <t>Druckereimanager</t>
  </si>
  <si>
    <t>Kaufmännischer Direktor</t>
  </si>
  <si>
    <t>Technischer Direktor</t>
  </si>
  <si>
    <t>Head of Executive Development</t>
  </si>
  <si>
    <t>Packaging Development Manager</t>
  </si>
  <si>
    <t>Geschäftsinhaber</t>
  </si>
  <si>
    <t>Konzernleitungsmitglied</t>
  </si>
  <si>
    <t>Wissenschaftlicher Direktor (Privatwirtschaft)</t>
  </si>
  <si>
    <t>Verkaufsdirektor</t>
  </si>
  <si>
    <t>Kinodirektor</t>
  </si>
  <si>
    <t>Krankenkassendirektor</t>
  </si>
  <si>
    <t>Generaldirektor, AG</t>
  </si>
  <si>
    <t>Generaldirektor Verkauf</t>
  </si>
  <si>
    <t>Direktor Uhrenfabrik</t>
  </si>
  <si>
    <t>Direktor Industrie</t>
  </si>
  <si>
    <t>Direktor Informatik</t>
  </si>
  <si>
    <t>Direktor Labor</t>
  </si>
  <si>
    <t>Direktor Marketing</t>
  </si>
  <si>
    <t>Finanzdirektor (Privatwirtschaft)</t>
  </si>
  <si>
    <t>Geschäftsführer technisches Büro</t>
  </si>
  <si>
    <t>Unternehmer, grafisches Gewerbe</t>
  </si>
  <si>
    <t>Unternehmer Unterhaltungselektronik</t>
  </si>
  <si>
    <t>Unternehmer Haushaltselektronik</t>
  </si>
  <si>
    <t>Metallbauunternehmer</t>
  </si>
  <si>
    <t>Papierfabrikant</t>
  </si>
  <si>
    <t>Vorsitzender der Geschäftsleitung</t>
  </si>
  <si>
    <t>Vorsitzender der Konzernleitung</t>
  </si>
  <si>
    <t>Präsident einer Gesellschaft</t>
  </si>
  <si>
    <t>Handwerksunternehmer</t>
  </si>
  <si>
    <t>Schönheitsinstitutsdirektor</t>
  </si>
  <si>
    <t>Stellvertretender Generaldirektor (Privatwirtschaft)</t>
  </si>
  <si>
    <t>Werkzeugfabrikant</t>
  </si>
  <si>
    <t>Nahrungsmittelfabrikant</t>
  </si>
  <si>
    <t>Kosmetikfabrikant</t>
  </si>
  <si>
    <t>Unterhaltungsspiel-Unternehmer</t>
  </si>
  <si>
    <t>Agenturdirektor</t>
  </si>
  <si>
    <t>Akademiedirektor</t>
  </si>
  <si>
    <t>Filialdirektor</t>
  </si>
  <si>
    <t>Versicherungsdirektor</t>
  </si>
  <si>
    <t>Einkaufsdirektor</t>
  </si>
  <si>
    <t>Reiseagentur-Direktor</t>
  </si>
  <si>
    <t>Produktionsdirektor</t>
  </si>
  <si>
    <t>Technisch-administrativer Direktor</t>
  </si>
  <si>
    <t>Künstlerischer Direktor (Privatwirtschaft)</t>
  </si>
  <si>
    <t>Direktor einer Zeitung</t>
  </si>
  <si>
    <t>Treuhanddirektor</t>
  </si>
  <si>
    <t>Decolletagefabrikant</t>
  </si>
  <si>
    <t>Bijouteriedirektor</t>
  </si>
  <si>
    <t>Speditionsdirektor</t>
  </si>
  <si>
    <t>Brauereidirektor</t>
  </si>
  <si>
    <t>Sportcenterdirektor</t>
  </si>
  <si>
    <t>Buchhaltungsdirektor (Privatwirtschaft)</t>
  </si>
  <si>
    <t>Boutiquedirektor</t>
  </si>
  <si>
    <t>Garagedirektor</t>
  </si>
  <si>
    <t>Typographiedirektor</t>
  </si>
  <si>
    <t>Direktor Mechanische Werkstatt</t>
  </si>
  <si>
    <t>Tierarztdirektor</t>
  </si>
  <si>
    <t>Programmdirektor</t>
  </si>
  <si>
    <t>Betriebsdirektor</t>
  </si>
  <si>
    <t>Direktor einer Finanzgesellschaft</t>
  </si>
  <si>
    <t>Netzdirektor</t>
  </si>
  <si>
    <t>Arbeitsdirektor</t>
  </si>
  <si>
    <t>Elektrounternehmer</t>
  </si>
  <si>
    <t>Direktor Technisches Büro</t>
  </si>
  <si>
    <t>Generalmanager</t>
  </si>
  <si>
    <t>Firmeninhaber</t>
  </si>
  <si>
    <t>Firmenleiter</t>
  </si>
  <si>
    <t>Art-Director</t>
  </si>
  <si>
    <t>Manager Import-Export-Gesellschaft</t>
  </si>
  <si>
    <t>Bank-Generaldirektor (Privatwirtschaft)</t>
  </si>
  <si>
    <t>Finanzdirektionsassistent</t>
  </si>
  <si>
    <t>Betriebsleiter Industrie</t>
  </si>
  <si>
    <t>Betriebsleiter Handel</t>
  </si>
  <si>
    <t>Unternehmungschef</t>
  </si>
  <si>
    <t>Co-Direktor</t>
  </si>
  <si>
    <t>Co-Direktor, Bank</t>
  </si>
  <si>
    <t>Co-Direktor, Administration</t>
  </si>
  <si>
    <t>Kommunikationsdirektor</t>
  </si>
  <si>
    <t>Bürodirektor</t>
  </si>
  <si>
    <t>Direktor einer Gesellschaft</t>
  </si>
  <si>
    <t>Werbeagenturdirektor</t>
  </si>
  <si>
    <t>Direktor Arbeitsvermittlung</t>
  </si>
  <si>
    <t>Direktor einer sozialmedizinischen Anstalt</t>
  </si>
  <si>
    <t>Druckereidirektor</t>
  </si>
  <si>
    <t>Verlagsbuchhandelsdirektor</t>
  </si>
  <si>
    <t>Schneidereidirektor</t>
  </si>
  <si>
    <t>Direktionsmitglied</t>
  </si>
  <si>
    <t>Reisebürodirektor</t>
  </si>
  <si>
    <t>Geschäftsdirektor</t>
  </si>
  <si>
    <t>Monteurdirektor</t>
  </si>
  <si>
    <t>Manegedirektor</t>
  </si>
  <si>
    <t>Metzgereidirektor</t>
  </si>
  <si>
    <t>Sägewerkdirektor</t>
  </si>
  <si>
    <t>Ingenieurbürodirektor</t>
  </si>
  <si>
    <t>Regionaldirektor</t>
  </si>
  <si>
    <t>Operation Director</t>
  </si>
  <si>
    <t>Unternehmer im technischen Bereich</t>
  </si>
  <si>
    <t>Einkaufszentrumsleiter</t>
  </si>
  <si>
    <t>Geschäftsinhaber Textilbranche</t>
  </si>
  <si>
    <t>Architekturbüroinhaber</t>
  </si>
  <si>
    <t>Büroinhaber</t>
  </si>
  <si>
    <t>Unternehmer, dipl. SIU</t>
  </si>
  <si>
    <t>Bankdirektor</t>
  </si>
  <si>
    <t>Unternehmungsführer</t>
  </si>
  <si>
    <t>Marketingmanager</t>
  </si>
  <si>
    <t>Fabrikdirektor</t>
  </si>
  <si>
    <t>Baudirektor</t>
  </si>
  <si>
    <t>Direktor (Privatwirtschaft)</t>
  </si>
  <si>
    <t>Kur- und Verkehrsdirektor (Privatwirtschaft)</t>
  </si>
  <si>
    <t>Geschäftsmann</t>
  </si>
  <si>
    <t>Transportunternehmer</t>
  </si>
  <si>
    <t>Hoteldirektor</t>
  </si>
  <si>
    <t>Reeder</t>
  </si>
  <si>
    <t>Telekommunikationsmanager</t>
  </si>
  <si>
    <t>Fabrikant</t>
  </si>
  <si>
    <t>Ground Manager</t>
  </si>
  <si>
    <t>Baumanager</t>
  </si>
  <si>
    <t>Zoodirektor</t>
  </si>
  <si>
    <t>Betriebsverwalter</t>
  </si>
  <si>
    <t>Bevollmächtigter Verwalter</t>
  </si>
  <si>
    <t>Kaufhausbesitzer</t>
  </si>
  <si>
    <t>Geschäftsverwalter</t>
  </si>
  <si>
    <t>Versandgeschäftsinhaber</t>
  </si>
  <si>
    <t>Geschäftsleitungsmitglied</t>
  </si>
  <si>
    <t>Betriebsleiter Gewerbe</t>
  </si>
  <si>
    <t>Projektmanager (Direktionsmitglied)</t>
  </si>
  <si>
    <t>Tresorverwalter (Privatwirtschaft)</t>
  </si>
  <si>
    <t>Atelierleiter</t>
  </si>
  <si>
    <t>Agenturleiter (Direktionsmitglied)</t>
  </si>
  <si>
    <t>Dienstchef (Privatwirtschaft, Direktionsmitglied)</t>
  </si>
  <si>
    <t>Generalsekretär (Privatwirtschaft)</t>
  </si>
  <si>
    <t>Handlungsbevollmächtigter (Direktionsmitglied)</t>
  </si>
  <si>
    <t>Administrativer Dienstchef (Privatwirtschaft, Direktionsmitglied)</t>
  </si>
  <si>
    <t>Krankenhausverwalter (Privatwirtschaft)</t>
  </si>
  <si>
    <t>Unterhaltschef (Privatwirtschaft, Direktionsmitglied)</t>
  </si>
  <si>
    <t>Schiffsinspektor (Privatwirtschaft)</t>
  </si>
  <si>
    <t>Marktleiter (Direktionsmitglied)</t>
  </si>
  <si>
    <t>Sektionschef (Privatwirtschaft)</t>
  </si>
  <si>
    <t>Verwalter von Anstalt (Privatwirtschaft)</t>
  </si>
  <si>
    <t>Filialleiter (Direktionsmitglied)</t>
  </si>
  <si>
    <t>Kreischef (Privatwirtschaft)</t>
  </si>
  <si>
    <t>Museumsdirektor (Privatwirtschaft)</t>
  </si>
  <si>
    <t>Niederlassungsleiter (Direktionsmitglied)</t>
  </si>
  <si>
    <t>Regionalchef (Direktionsmitglied)</t>
  </si>
  <si>
    <t>Chef Bauabteilung (Privatwirtschaft, Direktionsmitglied)</t>
  </si>
  <si>
    <t>Kanzleichef (Privatwirtschaft)</t>
  </si>
  <si>
    <t>Spitaldirektor (Privatwirtschaft)</t>
  </si>
  <si>
    <t>Verwaltungsdirektor (Privatwirtschaft)</t>
  </si>
  <si>
    <t>Betriebsverantwortlicher (Privatwirtschaft, Direktionsmitglied)</t>
  </si>
  <si>
    <t>Chef im Sicherheitsdienst (Privatwirtschaft)</t>
  </si>
  <si>
    <t>Wissenschaftlicher Adjunkt (Privatwirtschaft)</t>
  </si>
  <si>
    <t>Spitalverwalter (Privatwirtschaft)</t>
  </si>
  <si>
    <t>Verwaltungschef (Privatwirtschaft)</t>
  </si>
  <si>
    <t>Leiter einer Radiostation (Privatwirtschaft)</t>
  </si>
  <si>
    <t>Chef Kommerzieller Dienst (Privatwirtschaft)</t>
  </si>
  <si>
    <t>Krankenhausdirektor (Privatwirtschaft)</t>
  </si>
  <si>
    <t>Verwaltungsrechnungsführer (Privatwirtschaft)</t>
  </si>
  <si>
    <t>Betriebschef (Privatwirtschaft, Direktionsmitglied)</t>
  </si>
  <si>
    <t>Domänenverwalter (Privatwirtschaft)</t>
  </si>
  <si>
    <t>Leiter einer Weinproduzentengenossenschaft</t>
  </si>
  <si>
    <t>Delegierter des Verwaltungsrates</t>
  </si>
  <si>
    <t>Bankprokurist</t>
  </si>
  <si>
    <t>Direktionsinspektor</t>
  </si>
  <si>
    <t>Konzertunternehmer</t>
  </si>
  <si>
    <t>Bankchefprokurist</t>
  </si>
  <si>
    <t>Prokurist-Buchhalter</t>
  </si>
  <si>
    <t>Schreinereiunternehmer</t>
  </si>
  <si>
    <t>Schreinereidirektor</t>
  </si>
  <si>
    <t>Werftleiter</t>
  </si>
  <si>
    <t>Bankverwalter</t>
  </si>
  <si>
    <t>Bankleiter</t>
  </si>
  <si>
    <t>Tiefbauunternehmer</t>
  </si>
  <si>
    <t>Hoch- und Tiefbauunternehmer</t>
  </si>
  <si>
    <t>Hochbauunternehmer</t>
  </si>
  <si>
    <t>Bankverwalter-Stellvertreter</t>
  </si>
  <si>
    <t>Oberbetriebschef</t>
  </si>
  <si>
    <t>Warenhausdirektor</t>
  </si>
  <si>
    <t>Konzernleiter</t>
  </si>
  <si>
    <t>Schallplattenproduzent</t>
  </si>
  <si>
    <t>Direktionsleiter</t>
  </si>
  <si>
    <t>Filialenverwalter</t>
  </si>
  <si>
    <t>Siedlungsleiter (Privatwirtschaft)</t>
  </si>
  <si>
    <t>Creative Director</t>
  </si>
  <si>
    <t>Vizeleiter</t>
  </si>
  <si>
    <t>Operativdirektor</t>
  </si>
  <si>
    <t>Manufakturleiter</t>
  </si>
  <si>
    <t>Managementassistent</t>
  </si>
  <si>
    <t>Präsident</t>
  </si>
  <si>
    <t>Vizepräsident</t>
  </si>
  <si>
    <t>Spirituosenfabrikant</t>
  </si>
  <si>
    <t>Industrieller</t>
  </si>
  <si>
    <t>Medical Director</t>
  </si>
  <si>
    <t>Verlagsprokurist</t>
  </si>
  <si>
    <t>Handelsdirektor</t>
  </si>
  <si>
    <t>Chemisch-medizinischer Direktor</t>
  </si>
  <si>
    <t>Fabrikchef</t>
  </si>
  <si>
    <t>Koordinations- und Entwicklungsdirektor</t>
  </si>
  <si>
    <t>Leiter Private Banking</t>
  </si>
  <si>
    <t>Sportdirektor</t>
  </si>
  <si>
    <t>Risk Manager</t>
  </si>
  <si>
    <t>International Medical Manager</t>
  </si>
  <si>
    <t>Technischer Geschäftsführer, dipl. HFP</t>
  </si>
  <si>
    <t>Account Manager</t>
  </si>
  <si>
    <t>Aufsichtsrat</t>
  </si>
  <si>
    <t>Generalunternehmer</t>
  </si>
  <si>
    <t>Education Manager</t>
  </si>
  <si>
    <t>Kulturbeauftragter</t>
  </si>
  <si>
    <t>Kulturveranstalter</t>
  </si>
  <si>
    <t>Lohnunternehmer</t>
  </si>
  <si>
    <t>Messeleiter</t>
  </si>
  <si>
    <t>Musikmanager</t>
  </si>
  <si>
    <t>Operations Manager</t>
  </si>
  <si>
    <t>Direktionspräsident</t>
  </si>
  <si>
    <t>Divisionsleiter</t>
  </si>
  <si>
    <t>Möbelfabrikant</t>
  </si>
  <si>
    <t>Profitcenterleiter</t>
  </si>
  <si>
    <t>Schifffahrtskaufmann</t>
  </si>
  <si>
    <t>Textilfabrikant</t>
  </si>
  <si>
    <t>Sektionschef Bahn</t>
  </si>
  <si>
    <t>Wirtschaftsförderer (Privatwirtschaft)</t>
  </si>
  <si>
    <t>Seifen- und Waschmittelfabrikant</t>
  </si>
  <si>
    <t>Direktor Chemische Industrie</t>
  </si>
  <si>
    <t>Direktor Maschinenindustrie</t>
  </si>
  <si>
    <t>Direktor Textilindustrie</t>
  </si>
  <si>
    <t>Direktor Papierindustrie</t>
  </si>
  <si>
    <t>Direktor Nahrungsmittelindustrie</t>
  </si>
  <si>
    <t>Direktor Metallindustrie</t>
  </si>
  <si>
    <t>Direktor Tabakindustrie</t>
  </si>
  <si>
    <t>Ausbildungsmanager</t>
  </si>
  <si>
    <t>Call Center Manager</t>
  </si>
  <si>
    <t>Cash Manager</t>
  </si>
  <si>
    <t>Category Manager (Direktionsmitglied)</t>
  </si>
  <si>
    <t>Change Manager (Direktionsmitglied)</t>
  </si>
  <si>
    <t>Chief Executive Officer</t>
  </si>
  <si>
    <t>Chief Financial Officer</t>
  </si>
  <si>
    <t>Chief Information Officer</t>
  </si>
  <si>
    <t>Chief Investment Officer</t>
  </si>
  <si>
    <t>Chief Operating Officer</t>
  </si>
  <si>
    <t>Chief Product Officer</t>
  </si>
  <si>
    <t>Communication Manager</t>
  </si>
  <si>
    <t>Head of Marketing</t>
  </si>
  <si>
    <t>Head of Sales</t>
  </si>
  <si>
    <t>Informationsmanager</t>
  </si>
  <si>
    <t>Investment Manager</t>
  </si>
  <si>
    <t>Relationship Manager</t>
  </si>
  <si>
    <t>Direktor Lebensmittelbranche</t>
  </si>
  <si>
    <t>Direktor Reinigungsunternehmen</t>
  </si>
  <si>
    <t>Event Manager</t>
  </si>
  <si>
    <t>Regulatory Affairs Manager</t>
  </si>
  <si>
    <t>Supply Manager (Direktionsmitglied)</t>
  </si>
  <si>
    <t>Supply Chain Manager (Direktionsmitglied)</t>
  </si>
  <si>
    <t>Duty Manager (Direktionsmitglied)</t>
  </si>
  <si>
    <t>Business Development Manager</t>
  </si>
  <si>
    <t>Business Area Manager</t>
  </si>
  <si>
    <t>Stiftungsdirektor</t>
  </si>
  <si>
    <t>Fernsehdirektor</t>
  </si>
  <si>
    <t>Radiodirektor</t>
  </si>
  <si>
    <t>Fernsehprogrammdirektor</t>
  </si>
  <si>
    <t>Chief Visionary Officer</t>
  </si>
  <si>
    <t>Business Unit Manager</t>
  </si>
  <si>
    <t>Center Manager</t>
  </si>
  <si>
    <t>Facility Manager</t>
  </si>
  <si>
    <t>Chief Knowledge Officer</t>
  </si>
  <si>
    <t>Trust Officer</t>
  </si>
  <si>
    <t>Tourismusdirektor (Privatwirtschaft)</t>
  </si>
  <si>
    <t>Business Developer</t>
  </si>
  <si>
    <t>Business Manager</t>
  </si>
  <si>
    <t>Chief Technology Officer</t>
  </si>
  <si>
    <t>Demand Manager</t>
  </si>
  <si>
    <t>Direktor einer humanitären Organisation</t>
  </si>
  <si>
    <t>Field Manager</t>
  </si>
  <si>
    <t>Knowledge Manager</t>
  </si>
  <si>
    <t>Leiter Zentrale Dienste (Privatwirtschaft)</t>
  </si>
  <si>
    <t>Economic Affairs Officer</t>
  </si>
  <si>
    <t>Licensing Manager</t>
  </si>
  <si>
    <t>Managing Director</t>
  </si>
  <si>
    <t>Businessplaner (Direktionsmitglied)</t>
  </si>
  <si>
    <t>Direktor Reitsportzentrum</t>
  </si>
  <si>
    <t>Prozessmanager</t>
  </si>
  <si>
    <t>Operndirektor (Privatwirtschaft)</t>
  </si>
  <si>
    <t>Mergers- and Acquisitionsmanager</t>
  </si>
  <si>
    <t>Investor Relations Manager</t>
  </si>
  <si>
    <t>Manager Nonprofit-Organisation</t>
  </si>
  <si>
    <t>Recovery Manager</t>
  </si>
  <si>
    <t>Corporate Strategy Manager</t>
  </si>
  <si>
    <t>Stickereifabrikant</t>
  </si>
  <si>
    <t>Lederwarenfabrikant</t>
  </si>
  <si>
    <t>Schuhfabrikant</t>
  </si>
  <si>
    <t>Leiter in Facility Management, dipl. HFP</t>
  </si>
  <si>
    <t>Area Manager</t>
  </si>
  <si>
    <t>Wissensmanager</t>
  </si>
  <si>
    <t>Technischer Geschäftsführer</t>
  </si>
  <si>
    <t>Publikumsrat</t>
  </si>
  <si>
    <t>Dipl. in Leadership und Management HF</t>
  </si>
  <si>
    <t>Dipl. in Unternehmens- und Mitarbeiterführung HF</t>
  </si>
  <si>
    <t>Leiter Finanzen und Dienste HF</t>
  </si>
  <si>
    <t>Marketing- und Verkaufsmanager HF</t>
  </si>
  <si>
    <t>Unternehmensleiter HF</t>
  </si>
  <si>
    <t>Diplom in Unternehmensführung HF</t>
  </si>
  <si>
    <t>Geschäftsführer, dipl. HFP</t>
  </si>
  <si>
    <t>Manager Gesundheitstourismus und Bewegung, dipl. HFP</t>
  </si>
  <si>
    <t>Marketing- und Verkaufsleiter HF</t>
  </si>
  <si>
    <t>Marketingmanager HF</t>
  </si>
  <si>
    <t>Online-Marketingmanager HF</t>
  </si>
  <si>
    <t>Bankmanager</t>
  </si>
  <si>
    <t>Tax Director (Privatwirtschaft)</t>
  </si>
  <si>
    <t>Bid-Manager</t>
  </si>
  <si>
    <t>Country Manager</t>
  </si>
  <si>
    <t>Purchasing Manager (Direktionsmitglied)</t>
  </si>
  <si>
    <t>Forschungsdirektor</t>
  </si>
  <si>
    <t>Innovationsmanager (Direktionsmitglied)</t>
  </si>
  <si>
    <t>Forschungs- und Entwicklungsleiter (Direktionsmitglied)</t>
  </si>
  <si>
    <t>Chief Marketing Officer</t>
  </si>
  <si>
    <t>Market strategy and planning manager</t>
  </si>
  <si>
    <t>Kulturmanager</t>
  </si>
  <si>
    <t>Stellvertretender Generalsekretär (Privatwirtschaft)</t>
  </si>
  <si>
    <t>Subunternehmer</t>
  </si>
  <si>
    <t>Verlagsdirektor</t>
  </si>
  <si>
    <t>Seilbahnmanager, dipl. HFP</t>
  </si>
  <si>
    <t>Fachmann Unternehmensführung KMU, eidg. FA</t>
  </si>
  <si>
    <t>Konsul</t>
  </si>
  <si>
    <t>Landschreiber</t>
  </si>
  <si>
    <t>Diplomat</t>
  </si>
  <si>
    <t>Kreispostdirektor</t>
  </si>
  <si>
    <t>Schulinspektor</t>
  </si>
  <si>
    <t>Stadtammann</t>
  </si>
  <si>
    <t>Gemeindeammann</t>
  </si>
  <si>
    <t>Missionschef</t>
  </si>
  <si>
    <t>Botschaftsrat</t>
  </si>
  <si>
    <t>Gemeindepräsident</t>
  </si>
  <si>
    <t>Anstaltsverwalter</t>
  </si>
  <si>
    <t>Gefängnisverwalter</t>
  </si>
  <si>
    <t>Adjunkt</t>
  </si>
  <si>
    <t>Kanzleidirektor</t>
  </si>
  <si>
    <t>Departementsvorsteher</t>
  </si>
  <si>
    <t>Jugendamtsvorsteher</t>
  </si>
  <si>
    <t>Schlachthausverwalter</t>
  </si>
  <si>
    <t>Sektionschef (öffentlicher Dienst)</t>
  </si>
  <si>
    <t>Kantonskriegskommissär</t>
  </si>
  <si>
    <t>Gemeinderat</t>
  </si>
  <si>
    <t>Stadtrat</t>
  </si>
  <si>
    <t>Kreisdirektor</t>
  </si>
  <si>
    <t>Kantonaler Chefbeamter</t>
  </si>
  <si>
    <t>Kreischef (öffentlicher Dienst)</t>
  </si>
  <si>
    <t>Fabrikinspektor</t>
  </si>
  <si>
    <t>Landammann</t>
  </si>
  <si>
    <t>Anstaltsdirektor</t>
  </si>
  <si>
    <t>Oberamtmann</t>
  </si>
  <si>
    <t>Stadtpräsident</t>
  </si>
  <si>
    <t>Museumsdirektor (öffentlicher Dienst)</t>
  </si>
  <si>
    <t>Hochschulsekretär</t>
  </si>
  <si>
    <t>Postdirektor PTT</t>
  </si>
  <si>
    <t>Telefondirektor</t>
  </si>
  <si>
    <t>Akademischer Adjunkt</t>
  </si>
  <si>
    <t>Betreibungsleiter</t>
  </si>
  <si>
    <t>Bauverwalter</t>
  </si>
  <si>
    <t>Bezirksammann</t>
  </si>
  <si>
    <t>Bezirksinspektor</t>
  </si>
  <si>
    <t>Bezirksleiter</t>
  </si>
  <si>
    <t>Bezirksstatthalter</t>
  </si>
  <si>
    <t>Kanzleichef (öffentlicher Dienst)</t>
  </si>
  <si>
    <t>Grenzwachtkommandant</t>
  </si>
  <si>
    <t>Chefbeamter Konsulardienst</t>
  </si>
  <si>
    <t>Konsulatsattaché</t>
  </si>
  <si>
    <t>Leiter öffentliche Kommission</t>
  </si>
  <si>
    <t>Kantonaler Lehrlingsinspektor</t>
  </si>
  <si>
    <t>Statthalter-Stellvertreter</t>
  </si>
  <si>
    <t>Kulturattaché</t>
  </si>
  <si>
    <t>Zivilschutzleiter</t>
  </si>
  <si>
    <t>Raumplanungsleiter</t>
  </si>
  <si>
    <t>Spitaldirektor (öffentlicher Dienst)</t>
  </si>
  <si>
    <t>Zolldirektor</t>
  </si>
  <si>
    <t>Amtsvorsteher</t>
  </si>
  <si>
    <t>Kurator</t>
  </si>
  <si>
    <t>Preisüberwacher</t>
  </si>
  <si>
    <t>Betriebsadjunkt</t>
  </si>
  <si>
    <t>Gemeindeinspektor</t>
  </si>
  <si>
    <t>Gewässerschutzinspektor</t>
  </si>
  <si>
    <t>Grundbuchinspektor</t>
  </si>
  <si>
    <t>Finanzinspektor</t>
  </si>
  <si>
    <t>Öffentlicher Verwalter</t>
  </si>
  <si>
    <t>Amtsapotheker</t>
  </si>
  <si>
    <t>Amtsarzt</t>
  </si>
  <si>
    <t>Amtschef Kantonale Verwaltung</t>
  </si>
  <si>
    <t>Amtschef-Stellvertreter (Direktionsmitglied)</t>
  </si>
  <si>
    <t>Amtsstatthalter</t>
  </si>
  <si>
    <t>Kantonsingenieur</t>
  </si>
  <si>
    <t>Amtstierarzt</t>
  </si>
  <si>
    <t>Leiter Soziale Dienste</t>
  </si>
  <si>
    <t>Amtsvormundschaftschef</t>
  </si>
  <si>
    <t>Amtsvorsteher/Schulinspektor</t>
  </si>
  <si>
    <t>Amtsvorsteher-Stellvertreter (Direktionsmitglied)</t>
  </si>
  <si>
    <t>Attaché mit besonderen Zuständigkeiten</t>
  </si>
  <si>
    <t>Verteidigungsattaché</t>
  </si>
  <si>
    <t>Botschaftsattaché</t>
  </si>
  <si>
    <t>Bürgermeisterassistent</t>
  </si>
  <si>
    <t>Sektionschef Bund</t>
  </si>
  <si>
    <t>Betriebsleiter (öffentlicher Dienst)</t>
  </si>
  <si>
    <t>Bezirksamtmannstellvertreter</t>
  </si>
  <si>
    <t>Bundesamtsdirektor</t>
  </si>
  <si>
    <t>Bundespräsident</t>
  </si>
  <si>
    <t>Inspektor öffentliche Verwaltung</t>
  </si>
  <si>
    <t>Chef im Sicherheitsdienst (öffentlicher Dienst)</t>
  </si>
  <si>
    <t>Chef im Sozialdienst</t>
  </si>
  <si>
    <t>Höherer Chefbeamter beim Bund</t>
  </si>
  <si>
    <t>Generalkonsul</t>
  </si>
  <si>
    <t>Verwaltungsexperte</t>
  </si>
  <si>
    <t>Statthalter</t>
  </si>
  <si>
    <t>Staatssekretär</t>
  </si>
  <si>
    <t>Steueramtsvorsteher</t>
  </si>
  <si>
    <t>Wissenschaftlicher Adjunkt (öffentlicher Dienst)</t>
  </si>
  <si>
    <t>Denkmalpfleger</t>
  </si>
  <si>
    <t>Botschafter</t>
  </si>
  <si>
    <t>Gesandter</t>
  </si>
  <si>
    <t>Spitalverwalter (öffentlicher Dienst)</t>
  </si>
  <si>
    <t>Magistrat</t>
  </si>
  <si>
    <t>Presseattaché</t>
  </si>
  <si>
    <t>Bauinspektor</t>
  </si>
  <si>
    <t>Bezirksamtmann</t>
  </si>
  <si>
    <t>AHV-Kassenleiter</t>
  </si>
  <si>
    <t>Dienstchef (öffentlicher Dienst, Direktionsmitglied)</t>
  </si>
  <si>
    <t>AHV-Zweigstellenleiter</t>
  </si>
  <si>
    <t>Bundesrat</t>
  </si>
  <si>
    <t>IKRK-Delegierter</t>
  </si>
  <si>
    <t>Minister</t>
  </si>
  <si>
    <t>Chefbeamter</t>
  </si>
  <si>
    <t>Forstverwalter</t>
  </si>
  <si>
    <t>Tresorverwalter (öffentlicher Dienst)</t>
  </si>
  <si>
    <t>Stadtbaumeister</t>
  </si>
  <si>
    <t>Kantonsbuchhalter</t>
  </si>
  <si>
    <t>Kantonaler Steuerkommissär</t>
  </si>
  <si>
    <t>Chef Wasserversorgung</t>
  </si>
  <si>
    <t>Administrativer Dienstchef (öffentlicher Dienst, Direktionsmitglied)</t>
  </si>
  <si>
    <t>Maschineninspektor</t>
  </si>
  <si>
    <t>Krankenhausverwalter (öffentlicher Dienst)</t>
  </si>
  <si>
    <t>Regierungsrat</t>
  </si>
  <si>
    <t>Schiffsinspektor (öffentlicher Dienst)</t>
  </si>
  <si>
    <t>Leiter Statistisches Amt</t>
  </si>
  <si>
    <t>Departementsadjunkt</t>
  </si>
  <si>
    <t>Bürgermeister</t>
  </si>
  <si>
    <t>Verwalter von Anstalt (öffentlicher Dienst)</t>
  </si>
  <si>
    <t>Kantonalinspektor</t>
  </si>
  <si>
    <t>Chef der Einwohnerkontrolle</t>
  </si>
  <si>
    <t>Adjunkt SBB-Sektion</t>
  </si>
  <si>
    <t>Leiter eines kantonalen Amtes</t>
  </si>
  <si>
    <t>Baupolizeidirektor</t>
  </si>
  <si>
    <t>Direktor des Gesundheitswesens</t>
  </si>
  <si>
    <t>Stellvertretender Kreispostdirektor</t>
  </si>
  <si>
    <t>Direktor Sozialamt</t>
  </si>
  <si>
    <t>Verwaltungsdirektor (öffentlicher Dienst)</t>
  </si>
  <si>
    <t>Verwalter SBB</t>
  </si>
  <si>
    <t>Prorektor</t>
  </si>
  <si>
    <t>Schuldirektor</t>
  </si>
  <si>
    <t>Direktor Internationales Komitee vom Roten Kreuz</t>
  </si>
  <si>
    <t>Gefängnisdirektor</t>
  </si>
  <si>
    <t>Direktor einer internationalen Organisation</t>
  </si>
  <si>
    <t>Verwaltungsattaché</t>
  </si>
  <si>
    <t>Betriebsleiter Verkehr</t>
  </si>
  <si>
    <t>Geschäftsträger</t>
  </si>
  <si>
    <t>Chef Verkehrserziehung</t>
  </si>
  <si>
    <t>Verwaltungschef (öffentlicher Dienst)</t>
  </si>
  <si>
    <t>Leiter einer Radiostation (öffentlicher Dienst)</t>
  </si>
  <si>
    <t>Chef der Inspektion</t>
  </si>
  <si>
    <t>Chef Kommerzieller Dienst (öffentlicher Dienst)</t>
  </si>
  <si>
    <t>Kantonaler Zeughausdirektor</t>
  </si>
  <si>
    <t>Bundeszeughausdirektor</t>
  </si>
  <si>
    <t>Archivdirektor</t>
  </si>
  <si>
    <t>Krankenhausdirektor (öffentlicher Dienst)</t>
  </si>
  <si>
    <t>Fernmeldedirektor</t>
  </si>
  <si>
    <t>Medienleiter</t>
  </si>
  <si>
    <t>Bahndirektor</t>
  </si>
  <si>
    <t>Kulturdirektor</t>
  </si>
  <si>
    <t>Erziehungsdirektor</t>
  </si>
  <si>
    <t>Gemeindeammann, Verwaltungsratspräsident</t>
  </si>
  <si>
    <t>Bundesinspektor</t>
  </si>
  <si>
    <t>Kantonsbaumeister</t>
  </si>
  <si>
    <t>Verwaltungsrechnungsführer (öffentlicher Dienst)</t>
  </si>
  <si>
    <t>Domänenverwalter (öffentlicher Dienst)</t>
  </si>
  <si>
    <t>Zollexperte</t>
  </si>
  <si>
    <t>Zollverwalter</t>
  </si>
  <si>
    <t>Bundeskanzler</t>
  </si>
  <si>
    <t>Staatsschreiber</t>
  </si>
  <si>
    <t>Generalsekretär (öffentlicher Dienst)</t>
  </si>
  <si>
    <t>Direktor (öffentlicher Dienst)</t>
  </si>
  <si>
    <t>Vizedirektor (öffentlicher Dienst)</t>
  </si>
  <si>
    <t>Verwaltungsrat (öffentlicher Dienst)</t>
  </si>
  <si>
    <t>Unterhaltschef (öffentlicher Dienst, Direktionsmitglied)</t>
  </si>
  <si>
    <t>Theaterdirektor (öffentlicher Dienst)</t>
  </si>
  <si>
    <t>Verkehrsdirektor (öffentlicher Dienst)</t>
  </si>
  <si>
    <t>Abteilungsleiter (öffentlicher Dienst)</t>
  </si>
  <si>
    <t>Vizekanzler</t>
  </si>
  <si>
    <t>Kur- und Verkehrsdirektor (öffentlicher Dienst)</t>
  </si>
  <si>
    <t>Wissenschaftlicher Direktor (öffentlicher Dienst)</t>
  </si>
  <si>
    <t>Bauamtschef (Direktionsmitglied)</t>
  </si>
  <si>
    <t>Chef Bauabteilung (öffentlicher Dienst, Direktionsmitglied)</t>
  </si>
  <si>
    <t>Finanzdirektor (öffentlicher Dienst)</t>
  </si>
  <si>
    <t>Betriebsverantwortlicher (öffentlicher Dienst, Direktionsmitglied)</t>
  </si>
  <si>
    <t>Stellvertretender Generaldirektor (öffentlicher Dienst)</t>
  </si>
  <si>
    <t>Buchhaltungsdirektor (öffentlicher Dienst)</t>
  </si>
  <si>
    <t>Bank-Generaldirektor (öffentlicher Dienst)</t>
  </si>
  <si>
    <t>Künstlerischer Direktor (öffentlicher Dienst)</t>
  </si>
  <si>
    <t>Betriebschef (öffentlicher Dienst, Direktionsmitglied)</t>
  </si>
  <si>
    <t>Kantonsplaner</t>
  </si>
  <si>
    <t>Handelsattaché</t>
  </si>
  <si>
    <t>Amtschef</t>
  </si>
  <si>
    <t>Landwirtschaftlicher Attaché</t>
  </si>
  <si>
    <t>Departementssekretär</t>
  </si>
  <si>
    <t>Kirchgemeindeverwalter</t>
  </si>
  <si>
    <t>Abteilungschef (öffentlicher Dienst, Direktionsmitglied)</t>
  </si>
  <si>
    <t>Präfekt</t>
  </si>
  <si>
    <t>Abteilungsvorsteher (öffentlicher Dienst, Direktionsmitglied)</t>
  </si>
  <si>
    <t>Stellvertretender Direktor (öffentlicher Dienst)</t>
  </si>
  <si>
    <t>Regierungsstatthalter</t>
  </si>
  <si>
    <t>Chef Finanzverwaltung (öffentlicher Dienst)</t>
  </si>
  <si>
    <t>Vizekonsul</t>
  </si>
  <si>
    <t>Bankdirektor (öffentlicher Dienst)</t>
  </si>
  <si>
    <t>Gemeindeverwalter</t>
  </si>
  <si>
    <t>Siedlungsleiter (öffentlicher Dienst)</t>
  </si>
  <si>
    <t>Chef der Militärverwaltung</t>
  </si>
  <si>
    <t>Vorsteher eines öffentlichen Instituts</t>
  </si>
  <si>
    <t>Konrektor</t>
  </si>
  <si>
    <t>Attaché</t>
  </si>
  <si>
    <t>Empfangsstellenleiter</t>
  </si>
  <si>
    <t>Drogendelegierter</t>
  </si>
  <si>
    <t>Vizestaatsschreiber</t>
  </si>
  <si>
    <t>Bankrat (öffentlicher Dienst)</t>
  </si>
  <si>
    <t>Schulrat</t>
  </si>
  <si>
    <t>Gemeindeingenieur</t>
  </si>
  <si>
    <t>Staatsrat</t>
  </si>
  <si>
    <t>Wirtschaftsförderer (öffentlicher Dienst)</t>
  </si>
  <si>
    <t>Ortschef (Zivilschutz)</t>
  </si>
  <si>
    <t>Schulpfleger</t>
  </si>
  <si>
    <t>Strassenverwalter</t>
  </si>
  <si>
    <t>Postdirektor</t>
  </si>
  <si>
    <t>Amtschef Bundesverwaltung</t>
  </si>
  <si>
    <t>Tourismusdirektor (öffentlicher Dienst)</t>
  </si>
  <si>
    <t>Kassenleiter öffentliche Fürsorge</t>
  </si>
  <si>
    <t>Leiter Zentrale Dienste (öffentlicher Dienst)</t>
  </si>
  <si>
    <t>Lehrlingsinspektor</t>
  </si>
  <si>
    <t>Operndirektor (öffentlicher Dienst)</t>
  </si>
  <si>
    <t>Erster Sekretär (diplomatischer Dienst)</t>
  </si>
  <si>
    <t>Juristischer Adjunkt</t>
  </si>
  <si>
    <t>Steuerverwalter</t>
  </si>
  <si>
    <t>Gemeindebuchhalter</t>
  </si>
  <si>
    <t>Kirchgemeindepräsident</t>
  </si>
  <si>
    <t>Integrationsbeauftragter</t>
  </si>
  <si>
    <t>Schulpräsident</t>
  </si>
  <si>
    <t>Stellvertretender Generalsekretär (öffentlicher Dienst)</t>
  </si>
  <si>
    <t>Persönlicher Mitarbeiter Bundesrat</t>
  </si>
  <si>
    <t>Persönlicher Mitarbeiter des Departementsvorstehers</t>
  </si>
  <si>
    <t>Gewerkschaftssekretär</t>
  </si>
  <si>
    <t>Arbeitersekretär</t>
  </si>
  <si>
    <t>Gewerbevereinssekretär</t>
  </si>
  <si>
    <t>Gewerbesekretär</t>
  </si>
  <si>
    <t>Leiter eines Verbandes</t>
  </si>
  <si>
    <t>Gewerkschaftsfunktionär</t>
  </si>
  <si>
    <t>Verbandsdirektor</t>
  </si>
  <si>
    <t>Verbandssekretär</t>
  </si>
  <si>
    <t>Parteisekretär</t>
  </si>
  <si>
    <t>Chef Drittweltorganisation</t>
  </si>
  <si>
    <t>Generalsekretär</t>
  </si>
  <si>
    <t>Parteichef</t>
  </si>
  <si>
    <t>Bauernsekretär</t>
  </si>
  <si>
    <t>Zentralsekretär</t>
  </si>
  <si>
    <t>Handelskammersekretär</t>
  </si>
  <si>
    <t>Genossenschaftsleiter</t>
  </si>
  <si>
    <t>Executive secretary</t>
  </si>
  <si>
    <t>Konsumentenschützer</t>
  </si>
  <si>
    <t>Fachmann für Management in gewerkschaftlichen Organisationen, eidg. FA</t>
  </si>
  <si>
    <t>Stellvertretender Generalsekretär</t>
  </si>
  <si>
    <t>Verbandsfunktionär</t>
  </si>
  <si>
    <t>Personalchef</t>
  </si>
  <si>
    <t>Personalfachmann</t>
  </si>
  <si>
    <t>Personaldirektor</t>
  </si>
  <si>
    <t>Personaldisponent</t>
  </si>
  <si>
    <t>Personalverantwortlicher</t>
  </si>
  <si>
    <t>Personalsachbearbeiter</t>
  </si>
  <si>
    <t>Leiter Personaldienst</t>
  </si>
  <si>
    <t>Personalchefstellvertreter</t>
  </si>
  <si>
    <t>Personalreferent</t>
  </si>
  <si>
    <t>Personalassistent</t>
  </si>
  <si>
    <t>Personalmanager</t>
  </si>
  <si>
    <t>Personalberater</t>
  </si>
  <si>
    <t>Leiter Personaladministration</t>
  </si>
  <si>
    <t>Personalsekretär</t>
  </si>
  <si>
    <t>Assistent des Personalchefs</t>
  </si>
  <si>
    <t>Anstellungsleiter</t>
  </si>
  <si>
    <t>Personalbüroleiter</t>
  </si>
  <si>
    <t>Personalberater, eidg. FA</t>
  </si>
  <si>
    <t>Personalfachmann, eidg. FA</t>
  </si>
  <si>
    <t>Personaladministrator</t>
  </si>
  <si>
    <t>Personalbereichsleiter</t>
  </si>
  <si>
    <t>Head of Human Resources</t>
  </si>
  <si>
    <t>Human Resources Consultant</t>
  </si>
  <si>
    <t>Human Resources Assistant</t>
  </si>
  <si>
    <t>Human Resources Secretary</t>
  </si>
  <si>
    <t>Personalkoordinator</t>
  </si>
  <si>
    <t>Recruiter</t>
  </si>
  <si>
    <t>Recruiting Manager</t>
  </si>
  <si>
    <t>Leiter Human Resources, dipl. HFP</t>
  </si>
  <si>
    <t>Leiter Human Resources</t>
  </si>
  <si>
    <t>Human Resources Administrator</t>
  </si>
  <si>
    <t>Rekrutierungsberater</t>
  </si>
  <si>
    <t>Rekrutierungsbeauftragter</t>
  </si>
  <si>
    <t>Gleichstellungsbeauftragter</t>
  </si>
  <si>
    <t>HR-Experte HF</t>
  </si>
  <si>
    <t>Human Resource Manager HF</t>
  </si>
  <si>
    <t>Personalleiter HF</t>
  </si>
  <si>
    <t>HR-Fachmann, eidg. FA</t>
  </si>
  <si>
    <t>HR-Fachmann, eidg. FA, HR-Management</t>
  </si>
  <si>
    <t>HR-Fachmann, eidg. FA, HR-Beratung</t>
  </si>
  <si>
    <t>Personalentwickler</t>
  </si>
  <si>
    <t>Talentmanager</t>
  </si>
  <si>
    <t>Personalleiter</t>
  </si>
  <si>
    <t>Abteilungsleiter (nicht Direktionsmitglied)</t>
  </si>
  <si>
    <t>Abteilungschef (nicht Direktionsmitglied)</t>
  </si>
  <si>
    <t>Agenturleiter (nicht Direktionsmitglied)</t>
  </si>
  <si>
    <t>Kunstatelierleiter</t>
  </si>
  <si>
    <t>Auftragsleiter</t>
  </si>
  <si>
    <t>Projektleiter</t>
  </si>
  <si>
    <t>Bereichsleiter</t>
  </si>
  <si>
    <t>Anzeigenleiter</t>
  </si>
  <si>
    <t>Aussendienstleiter</t>
  </si>
  <si>
    <t>Chef Finanzen/EDV</t>
  </si>
  <si>
    <t>Chef Inventarverwaltung</t>
  </si>
  <si>
    <t>Chef Rayon</t>
  </si>
  <si>
    <t>Ressortleiter</t>
  </si>
  <si>
    <t>Chef Systemplanung</t>
  </si>
  <si>
    <t>Depotleiter</t>
  </si>
  <si>
    <t>Marktleiter</t>
  </si>
  <si>
    <t>Einsatzleiter</t>
  </si>
  <si>
    <t>Forschungsleiter</t>
  </si>
  <si>
    <t>Ambulatoriumsverwalter</t>
  </si>
  <si>
    <t>Produktbereichsleiter</t>
  </si>
  <si>
    <t>Qualitätsleiter</t>
  </si>
  <si>
    <t>Qualitätssicherungsleiter</t>
  </si>
  <si>
    <t>Rayonleiter</t>
  </si>
  <si>
    <t>Konstruktionsleiter</t>
  </si>
  <si>
    <t>Unterabteilungschef</t>
  </si>
  <si>
    <t>Betriebsleiter-Stellvertreter</t>
  </si>
  <si>
    <t>Chef Supportdienst</t>
  </si>
  <si>
    <t>Innendienstleiter</t>
  </si>
  <si>
    <t>Leiter Auftragstechnik</t>
  </si>
  <si>
    <t>Leiter Bestellwesen</t>
  </si>
  <si>
    <t>Leiter Textilprüfstelle</t>
  </si>
  <si>
    <t>Leiter Forschung</t>
  </si>
  <si>
    <t>Leiter Qualitätskontrolle</t>
  </si>
  <si>
    <t>Fertigungsleiter</t>
  </si>
  <si>
    <t>Sportcenterleiter</t>
  </si>
  <si>
    <t>Niederlassungsleiter (nicht Direktionsmitglied)</t>
  </si>
  <si>
    <t>Organisationschef</t>
  </si>
  <si>
    <t>Technischer Projektleiter</t>
  </si>
  <si>
    <t>Stationsleiter (wenn nicht Bahn)</t>
  </si>
  <si>
    <t>Wertschriftenchef</t>
  </si>
  <si>
    <t>Abteilungsleiter Lehrlingswesen</t>
  </si>
  <si>
    <t>Abteilungsleiterstellvertreter</t>
  </si>
  <si>
    <t>Akademiestudienleiter</t>
  </si>
  <si>
    <t>Entwicklungschef</t>
  </si>
  <si>
    <t>Regionalchef (nicht Direktionsmitglied)</t>
  </si>
  <si>
    <t>Chef Gebäudeunterhalt</t>
  </si>
  <si>
    <t>Leiter Materialprüfung</t>
  </si>
  <si>
    <t>Produktionsdelegierter</t>
  </si>
  <si>
    <t>Chef Bauabteilung (nicht Direktionsmitglied)</t>
  </si>
  <si>
    <t>Bauamtschef (nicht Direktionsmitglied)</t>
  </si>
  <si>
    <t>Handelsdienstleiter</t>
  </si>
  <si>
    <t>Chefprojektleiter</t>
  </si>
  <si>
    <t>Fachvorgesetzter</t>
  </si>
  <si>
    <t>Führungsverantwortlicher</t>
  </si>
  <si>
    <t>Betriebsleiteradjunkt</t>
  </si>
  <si>
    <t>Stellvertretender Abteilungschef</t>
  </si>
  <si>
    <t>Amtsleiter-Stellvertreter (nicht Direktionsmitglied)</t>
  </si>
  <si>
    <t>Assistent des Chefs</t>
  </si>
  <si>
    <t>Generalsekretärassistent</t>
  </si>
  <si>
    <t>Assistent des Produktechefs</t>
  </si>
  <si>
    <t>Betriebsleiterassistent</t>
  </si>
  <si>
    <t>Autochefverkäufer</t>
  </si>
  <si>
    <t>Betriebsverantwortlicher (nicht Direktionsmitglied)</t>
  </si>
  <si>
    <t>Chef Administration</t>
  </si>
  <si>
    <t>Zentralenleiter</t>
  </si>
  <si>
    <t>Werkstattchef-Handlungsbevollmächtigter</t>
  </si>
  <si>
    <t>Studioleiter, audiovisuell</t>
  </si>
  <si>
    <t>Chef Medizinisch-technisches Institut</t>
  </si>
  <si>
    <t>Produktechef</t>
  </si>
  <si>
    <t>Departementsleiter (nicht Direktionsmitglied)</t>
  </si>
  <si>
    <t>Arbeitschef</t>
  </si>
  <si>
    <t>Chef Instruktion</t>
  </si>
  <si>
    <t>Chef Produktionsplanung</t>
  </si>
  <si>
    <t>Chefdeklarant</t>
  </si>
  <si>
    <t>Leiter Verkaufsfiliale</t>
  </si>
  <si>
    <t>Filialleiter Textilbranche</t>
  </si>
  <si>
    <t>Filialleiter Lebensmittelbranche</t>
  </si>
  <si>
    <t>Fitnesscenter-Leiter</t>
  </si>
  <si>
    <t>Leiter Landwirtschaftliche Kreditkasse</t>
  </si>
  <si>
    <t>Schwimmbadleiter</t>
  </si>
  <si>
    <t>Gruppenchefstellvertreter</t>
  </si>
  <si>
    <t>Gruppenführer</t>
  </si>
  <si>
    <t>Leiter Fahrzeugpark</t>
  </si>
  <si>
    <t>Internatsleiter</t>
  </si>
  <si>
    <t>Sektionsverwalter</t>
  </si>
  <si>
    <t>Sektorleiter</t>
  </si>
  <si>
    <t>Sektorchef</t>
  </si>
  <si>
    <t>Produktionsmanager, -planer</t>
  </si>
  <si>
    <t>Projekt- und Produktmanager</t>
  </si>
  <si>
    <t>Meister</t>
  </si>
  <si>
    <t>Transportchef</t>
  </si>
  <si>
    <t>Prokuriststellvertreter</t>
  </si>
  <si>
    <t>Handlungsbevollmächtigter (nicht Direktionsmitglied)</t>
  </si>
  <si>
    <t>Planungschef</t>
  </si>
  <si>
    <t>Leiter Zentralplanung</t>
  </si>
  <si>
    <t>Gruppenleiter</t>
  </si>
  <si>
    <t>Leiter Materialdisposition</t>
  </si>
  <si>
    <t>Fachgruppenleiter</t>
  </si>
  <si>
    <t>Bereichsleiter Finanzen</t>
  </si>
  <si>
    <t>Rayonchef</t>
  </si>
  <si>
    <t>Chef Kurierdienst</t>
  </si>
  <si>
    <t>Entwicklungsleiter</t>
  </si>
  <si>
    <t>Aircraft Manager</t>
  </si>
  <si>
    <t>Bürochef</t>
  </si>
  <si>
    <t>Unterhaltschef (nicht Direktionsmitglied)</t>
  </si>
  <si>
    <t>Airline Manager</t>
  </si>
  <si>
    <t>Administrationsleiter</t>
  </si>
  <si>
    <t>Abonnementsdienstleiter</t>
  </si>
  <si>
    <t>Filialleiter (nicht Direktionsmitglied)</t>
  </si>
  <si>
    <t>Büroverantwortlicher</t>
  </si>
  <si>
    <t>Fabrikationschef</t>
  </si>
  <si>
    <t>Handelsdelegierter</t>
  </si>
  <si>
    <t>Meister-Stellvertreter</t>
  </si>
  <si>
    <t>Division Manager</t>
  </si>
  <si>
    <t>Manager Order Processing</t>
  </si>
  <si>
    <t>Zentrumschef</t>
  </si>
  <si>
    <t>Finanzchef</t>
  </si>
  <si>
    <t>Configuration Manager</t>
  </si>
  <si>
    <t>Stellvertretender Geschäftsleiter</t>
  </si>
  <si>
    <t>Technischer Manager (nicht Direktionsmitglied)</t>
  </si>
  <si>
    <t>Adjunkt Fabrikationschef</t>
  </si>
  <si>
    <t>Adjunkt Gruppenchef</t>
  </si>
  <si>
    <t>Adjunkt des stellvertretenden Generaldirektors</t>
  </si>
  <si>
    <t>Departementschef (nicht Direktionsmitglied)</t>
  </si>
  <si>
    <t>Chefexperte</t>
  </si>
  <si>
    <t>Equipmentmanager</t>
  </si>
  <si>
    <t>Geschäftsleitungsmitarbeiter</t>
  </si>
  <si>
    <t>Art-Director-Assistent</t>
  </si>
  <si>
    <t>Stellvertretender Betriebsleiter</t>
  </si>
  <si>
    <t>Betriebsmanager</t>
  </si>
  <si>
    <t>Programmchef</t>
  </si>
  <si>
    <t>Direktionsadjunkt</t>
  </si>
  <si>
    <t>Dienstleiter</t>
  </si>
  <si>
    <t>Institutsleiter</t>
  </si>
  <si>
    <t>Produkt Manager</t>
  </si>
  <si>
    <t>Betriebschef (nicht Direktionsmitglied)</t>
  </si>
  <si>
    <t>Chef Betriebsunterhalt</t>
  </si>
  <si>
    <t>Chef der Versandabteilung</t>
  </si>
  <si>
    <t>Platzmeister</t>
  </si>
  <si>
    <t>Direktionsattaché</t>
  </si>
  <si>
    <t>Bereichsleiter Technik</t>
  </si>
  <si>
    <t>Sekretariatsleiter</t>
  </si>
  <si>
    <t>Temporärbüroverantwortlicher</t>
  </si>
  <si>
    <t>Souschef</t>
  </si>
  <si>
    <t>Direktionsassistent, dipl. HFP</t>
  </si>
  <si>
    <t>Stellenleiter</t>
  </si>
  <si>
    <t>Verwalter</t>
  </si>
  <si>
    <t>Elektrizitätswerksverwalter</t>
  </si>
  <si>
    <t>Chef Versorgung</t>
  </si>
  <si>
    <t>Leiter Rechnungswesen</t>
  </si>
  <si>
    <t>Buchhaltungsabteilungsleiter</t>
  </si>
  <si>
    <t>Assistent-Manager</t>
  </si>
  <si>
    <t>Filialleiter-Stellvertreter</t>
  </si>
  <si>
    <t>Dienstchef (nicht Direktionsmitglied)</t>
  </si>
  <si>
    <t>Administrativer Dienstchef (nicht Direktionsmitglied)</t>
  </si>
  <si>
    <t>Branchenleiter</t>
  </si>
  <si>
    <t>Chef Pikettdienst</t>
  </si>
  <si>
    <t>Chef Materialprüfung</t>
  </si>
  <si>
    <t>Fabrikationsleiter</t>
  </si>
  <si>
    <t>Hauptgruppenleiter</t>
  </si>
  <si>
    <t>Technischer Sektionsleiter</t>
  </si>
  <si>
    <t>Geschäftsfeldleiter</t>
  </si>
  <si>
    <t>Stabschef</t>
  </si>
  <si>
    <t>Geschäftsbereichsleiter</t>
  </si>
  <si>
    <t>Markenchef</t>
  </si>
  <si>
    <t>Garantiechef</t>
  </si>
  <si>
    <t>Musterchef</t>
  </si>
  <si>
    <t>Terminchef</t>
  </si>
  <si>
    <t>Vereinsleiterassistent</t>
  </si>
  <si>
    <t>Markenchefassistent</t>
  </si>
  <si>
    <t>Spielkasinochef</t>
  </si>
  <si>
    <t>Direktionsassistent</t>
  </si>
  <si>
    <t>Direktionsassistent, eidg. FA</t>
  </si>
  <si>
    <t>Abteilungsleiter Produktion</t>
  </si>
  <si>
    <t>Filialbetreuer</t>
  </si>
  <si>
    <t>Objektleiter</t>
  </si>
  <si>
    <t>Reservationschef</t>
  </si>
  <si>
    <t>Zonenleiter</t>
  </si>
  <si>
    <t>Forschungs- und Entwicklungsleiter (nicht Direktionsmitglied)</t>
  </si>
  <si>
    <t>Rektoratsassistent</t>
  </si>
  <si>
    <t>Brandmanager</t>
  </si>
  <si>
    <t>Category Manager (nicht Direktionsmitglied)</t>
  </si>
  <si>
    <t>Assistant to the CEO</t>
  </si>
  <si>
    <t>Change Manager (nicht Direktionsmitglied)</t>
  </si>
  <si>
    <t>Executive Assistant</t>
  </si>
  <si>
    <t>Konzernleitungsassistent</t>
  </si>
  <si>
    <t>Office Manager</t>
  </si>
  <si>
    <t>Planning Manager</t>
  </si>
  <si>
    <t>Product Manager</t>
  </si>
  <si>
    <t>Produkte- und Plattformverantwortlicher</t>
  </si>
  <si>
    <t>Project Manager (nicht Direktionsmitglied)</t>
  </si>
  <si>
    <t>Qualitätsmanager</t>
  </si>
  <si>
    <t>Quality Assurance Manager</t>
  </si>
  <si>
    <t>Quality Control Manager</t>
  </si>
  <si>
    <t>Quality Manager</t>
  </si>
  <si>
    <t>Regionalstellenleiter (nicht Direktionsmitglied)</t>
  </si>
  <si>
    <t>Teamleiter</t>
  </si>
  <si>
    <t>Einsatzleiter Hilfscorps</t>
  </si>
  <si>
    <t>Duty Manager (nicht Direktionsmitglied)</t>
  </si>
  <si>
    <t>Abteilungsleiter Kaufhaus</t>
  </si>
  <si>
    <t>Praxisleiter (ohne nähere Angaben)</t>
  </si>
  <si>
    <t>Leiter Beschäftigungsprogramm</t>
  </si>
  <si>
    <t>Fachstellenleiter</t>
  </si>
  <si>
    <t>Leiter im Gesundheitsbereich</t>
  </si>
  <si>
    <t>Textilbetriebswirt</t>
  </si>
  <si>
    <t>Verbundleistungskoordinator</t>
  </si>
  <si>
    <t>Evaluationsbeauftragter</t>
  </si>
  <si>
    <t>Businessplaner (nicht Direktionsmitglied)</t>
  </si>
  <si>
    <t>Programmverantwortlicher im humanitären Bereich</t>
  </si>
  <si>
    <t>Koordinator von humanitären Programmen</t>
  </si>
  <si>
    <t>Interaktionsleiter FH</t>
  </si>
  <si>
    <t>Führungsfachmann, eidg. FA</t>
  </si>
  <si>
    <t>Supply Manager (nicht Direktionsmitglied)</t>
  </si>
  <si>
    <t>Supply Chain Manager (nicht Direktionsmitglied)</t>
  </si>
  <si>
    <t>Contact Center Supervisor, eidg. FA</t>
  </si>
  <si>
    <t>Abteilungsleiter Gesundheit FH</t>
  </si>
  <si>
    <t>Leiter interne Kommunikation und Management Support HF</t>
  </si>
  <si>
    <t>Produktmanager Textil HF</t>
  </si>
  <si>
    <t>Projekt- und Prozessmanager HF</t>
  </si>
  <si>
    <t>Projektmanager HF</t>
  </si>
  <si>
    <t>Qualitäts- und Prozessmanager HF</t>
  </si>
  <si>
    <t>Qualitätsmanager HF</t>
  </si>
  <si>
    <t>Dipl. Umfassende Leadership HF</t>
  </si>
  <si>
    <t>Führungsexperte, dipl. HFP</t>
  </si>
  <si>
    <t>Supply Chain Manager, dipl. HFP</t>
  </si>
  <si>
    <t>Teamleiter in sozialen und sozialmedizinischen Institutionen, eidg. FA</t>
  </si>
  <si>
    <t>Finanzchef HF</t>
  </si>
  <si>
    <t>Purchasing Manager (nicht Direktionsmitglied)</t>
  </si>
  <si>
    <t>Innovationsmanager (nicht Direktionsmitglied)</t>
  </si>
  <si>
    <t>Chef Finanz- und Rechnungswesen</t>
  </si>
  <si>
    <t>Kaufmännischer Angestellter</t>
  </si>
  <si>
    <t>Protokollführer</t>
  </si>
  <si>
    <t>Stenograph</t>
  </si>
  <si>
    <t>Büroangestellter-Stenodaktylo</t>
  </si>
  <si>
    <t>Bürokaufmann</t>
  </si>
  <si>
    <t>Kaufmännischer Sachbearbeiter</t>
  </si>
  <si>
    <t>Bürochefassistent</t>
  </si>
  <si>
    <t>Steno-Dactylo</t>
  </si>
  <si>
    <t>Kaufmännischer Angestellter-Verkäufer</t>
  </si>
  <si>
    <t>Büroangestellter</t>
  </si>
  <si>
    <t>Finanzmitarbeiter</t>
  </si>
  <si>
    <t>Fakturist</t>
  </si>
  <si>
    <t>Büroangestellter-Telefonist</t>
  </si>
  <si>
    <t>Anwaltssekretär</t>
  </si>
  <si>
    <t>Anwaltsangestellter</t>
  </si>
  <si>
    <t>Finanzgehilfe</t>
  </si>
  <si>
    <t>Notariatsangestellter</t>
  </si>
  <si>
    <t>Notariatssekretär</t>
  </si>
  <si>
    <t>Dactylosekretär</t>
  </si>
  <si>
    <t>Dactylograph</t>
  </si>
  <si>
    <t>Datatypist</t>
  </si>
  <si>
    <t>Karteiführer</t>
  </si>
  <si>
    <t>Abrechner</t>
  </si>
  <si>
    <t>Wirtschaftskorrespondent</t>
  </si>
  <si>
    <t>Handelsangestellter</t>
  </si>
  <si>
    <t>Industriesekretär</t>
  </si>
  <si>
    <t>Direktionssekretär, dipl. HFP</t>
  </si>
  <si>
    <t>Chefkorrespondent</t>
  </si>
  <si>
    <t>Teletypist</t>
  </si>
  <si>
    <t>Adressierer</t>
  </si>
  <si>
    <t>Phonotypist</t>
  </si>
  <si>
    <t>Fremdsprachenkorrespondent</t>
  </si>
  <si>
    <t>Architekturbüroangestellter</t>
  </si>
  <si>
    <t>Betriebssekretär EDV</t>
  </si>
  <si>
    <t>Kontorist</t>
  </si>
  <si>
    <t>Sekretariatsangestellter</t>
  </si>
  <si>
    <t>Chefsekretär</t>
  </si>
  <si>
    <t>Handelssekretär</t>
  </si>
  <si>
    <t>Kaufmann in Korrespondenz und Administration, dipl. HFP</t>
  </si>
  <si>
    <t>Chefarztsekretär</t>
  </si>
  <si>
    <t>Ländersachbearbeiter</t>
  </si>
  <si>
    <t>Korrespondent</t>
  </si>
  <si>
    <t>Alleinsekretär</t>
  </si>
  <si>
    <t>Arztsekretär</t>
  </si>
  <si>
    <t>Bereichsleitersekretär</t>
  </si>
  <si>
    <t>Buchhaltungssekretär</t>
  </si>
  <si>
    <t>Fremdsprachensekretär</t>
  </si>
  <si>
    <t>Konferenzsekretär</t>
  </si>
  <si>
    <t>Privatsekretär</t>
  </si>
  <si>
    <t>Redaktionssekretär</t>
  </si>
  <si>
    <t>Sekretär</t>
  </si>
  <si>
    <t>Stenotypist</t>
  </si>
  <si>
    <t>Maschinenschreiber</t>
  </si>
  <si>
    <t>Spitalsekretär</t>
  </si>
  <si>
    <t>Bürogehilfe</t>
  </si>
  <si>
    <t>Stenodactylo</t>
  </si>
  <si>
    <t>Kaufmännischer Angestellter, Rechnungswesen</t>
  </si>
  <si>
    <t>Hotelsekretär</t>
  </si>
  <si>
    <t>Kaufmännischer Assistent</t>
  </si>
  <si>
    <t>Stenograf</t>
  </si>
  <si>
    <t>Treuhandangestellter</t>
  </si>
  <si>
    <t>Betriebskorrespondent</t>
  </si>
  <si>
    <t>Buchhaltungskorrespondent</t>
  </si>
  <si>
    <t>Finanzkorrespondent</t>
  </si>
  <si>
    <t>Handelskorrespondent</t>
  </si>
  <si>
    <t>Schalterbeamter</t>
  </si>
  <si>
    <t>Verkaufskorrespondent</t>
  </si>
  <si>
    <t>Werbekorrespondent</t>
  </si>
  <si>
    <t>Werkstattschreiber</t>
  </si>
  <si>
    <t>Büroassistent</t>
  </si>
  <si>
    <t>Bürodiener</t>
  </si>
  <si>
    <t>Bürotechniker</t>
  </si>
  <si>
    <t>Direktionsangestellter</t>
  </si>
  <si>
    <t>Fabrikschreiber</t>
  </si>
  <si>
    <t>Schreiber</t>
  </si>
  <si>
    <t>Sekretär, eidg. FA</t>
  </si>
  <si>
    <t>Büroaushilfe</t>
  </si>
  <si>
    <t>Bürosachbearbeiter</t>
  </si>
  <si>
    <t>Direktionsgehilfe</t>
  </si>
  <si>
    <t>Sekretärdiplom</t>
  </si>
  <si>
    <t>Sekretär-Buchhalter</t>
  </si>
  <si>
    <t>Sekretär-Bürochef</t>
  </si>
  <si>
    <t>Kaufmännischer Sekretär</t>
  </si>
  <si>
    <t>Innendienstangestellter</t>
  </si>
  <si>
    <t>Sekretär-Receptionist</t>
  </si>
  <si>
    <t>Betriebssekretär</t>
  </si>
  <si>
    <t>Bürolist</t>
  </si>
  <si>
    <t>Angestellter Adressenverwaltung</t>
  </si>
  <si>
    <t>Bestellbüroangestellter</t>
  </si>
  <si>
    <t>Anwaltskanzlist</t>
  </si>
  <si>
    <t>Aktienregisterführer</t>
  </si>
  <si>
    <t>Korrespondenzchef</t>
  </si>
  <si>
    <t>Texterfasser</t>
  </si>
  <si>
    <t>Abteilungssekretär</t>
  </si>
  <si>
    <t>Erfasser</t>
  </si>
  <si>
    <t>Vizechefsekretär</t>
  </si>
  <si>
    <t>Kaufmännischer Angestellter, Sprachen/Sekretariat</t>
  </si>
  <si>
    <t>Sekretariatsassistent</t>
  </si>
  <si>
    <t>Kaufmännischer Operateur</t>
  </si>
  <si>
    <t>Textverarbeiter</t>
  </si>
  <si>
    <t>Verifikator</t>
  </si>
  <si>
    <t>Kartothekführer</t>
  </si>
  <si>
    <t>Kaufmann in Kommunikation und Administration, dipl. HFP</t>
  </si>
  <si>
    <t>Kaufmännischer Angestellter, Branchenneutral</t>
  </si>
  <si>
    <t>Kaufmännischer Angestellter, AHV-Ausgleichskasse</t>
  </si>
  <si>
    <t>Kaufmännischer Angestellter, Autobranche</t>
  </si>
  <si>
    <t>Kaufmännischer Angestellter, Automobil</t>
  </si>
  <si>
    <t>Kaufmännischer Angestellter, Bank</t>
  </si>
  <si>
    <t>Kaufmännischer Angestellter, Bau</t>
  </si>
  <si>
    <t>Kaufmännischer Angestellter, Chemiefaser-Industrie</t>
  </si>
  <si>
    <t>Kaufmännischer Angestellter, Creditmanagement (Auskunft- und Inkassobranche)</t>
  </si>
  <si>
    <t>Kaufmännischer Angestellter, Gastgewerbe</t>
  </si>
  <si>
    <t>Kaufmännischer Angestellter, Verlag, Werbung, Druck</t>
  </si>
  <si>
    <t>Kaufmännischer Angestellter, Kantonale Verwaltung</t>
  </si>
  <si>
    <t>Kaufmännischer Angestellter, Krankenhauswesen</t>
  </si>
  <si>
    <t>Kaufmännischer Angestellter, Maschinenindustrie</t>
  </si>
  <si>
    <t>Kaufmännischer Angestellter, Nahrungsmittel-Industrie</t>
  </si>
  <si>
    <t>Kaufmännischer Angestellter, Papeterie</t>
  </si>
  <si>
    <t>Kaufmännischer Angestellter, Papierindustrie und Papiergrosshandel</t>
  </si>
  <si>
    <t>Kaufmännischer Angestellter, Telekommunikation</t>
  </si>
  <si>
    <t>Kaufmännischer Angestellter, Unterhaltungselektronik</t>
  </si>
  <si>
    <t>Kaufmännischer Angestellter, Reisebüro</t>
  </si>
  <si>
    <t>Kaufmännischer Angestellter, Sanitär- und Baufachhandel</t>
  </si>
  <si>
    <t>Kaufmännischer Angestellter, Soziale Krankenversicherung</t>
  </si>
  <si>
    <t>Kaufmännischer Angestellter, Spedition</t>
  </si>
  <si>
    <t>Kaufmännischer Angestellter, Stahl- und Baufachhandel</t>
  </si>
  <si>
    <t>Kaufmännischer Angestellter, SUVA Unfallversicherung</t>
  </si>
  <si>
    <t>Kaufmännischer Angestellter, Luftverkehr</t>
  </si>
  <si>
    <t>Kaufmännischer Angestellter, Textilexporteure</t>
  </si>
  <si>
    <t>Kaufmännischer Angestellter, Textilindustrie</t>
  </si>
  <si>
    <t>Kaufmännischer Angestellter, Chemische Industrie</t>
  </si>
  <si>
    <t>Kaufmännischer Angestellter, Detailhandel</t>
  </si>
  <si>
    <t>Kaufmännischer Angestellter, Elektrizität</t>
  </si>
  <si>
    <t>Kaufmännischer Angestellter, Bergbau/Rohstoff-Förderung</t>
  </si>
  <si>
    <t>Kaufmännischer Angestellter, Flexible Verpackung</t>
  </si>
  <si>
    <t>Kaufmännischer Angestellter, Glas am Bau</t>
  </si>
  <si>
    <t>Kaufmännischer Angestellter, Holzindustrie und -handel</t>
  </si>
  <si>
    <t>Kaufmännischer Angestellter, Immobilien</t>
  </si>
  <si>
    <t>Kaufmännischer Angestellter, Informatik und Büromaterialhandel</t>
  </si>
  <si>
    <t>Kaufmännischer Angestellter, Verkehrsbüro</t>
  </si>
  <si>
    <t>Kaufmännischer Angestellter, Schuhindustrie</t>
  </si>
  <si>
    <t>Kaufmännischer Angestellter, Technischer Handel</t>
  </si>
  <si>
    <t>Kaufmännischer Angestellter, Teppiche und Bodenbeläge</t>
  </si>
  <si>
    <t>Kaufmännischer Angestellter, Textil, Bekleidung, Schuhe</t>
  </si>
  <si>
    <t>Kaufmännischer Angestellter, Papier, Verpackungen</t>
  </si>
  <si>
    <t>Kaufmännischer Angestellter, Weinhandel</t>
  </si>
  <si>
    <t>Kaufmännischer Angestellter, Agrarhandel</t>
  </si>
  <si>
    <t>Kaufmännischer Angestellter, Bekleidungsindustrie</t>
  </si>
  <si>
    <t>Kaufmännischer Angestellter, Schuhhandel</t>
  </si>
  <si>
    <t>Kaufmännischer Angestellter, Carrosseriebranche</t>
  </si>
  <si>
    <t>Kaufmännischer Angestellter, GD Finanzen und Controlling PTT</t>
  </si>
  <si>
    <t>Kaufmännischer Angestellter, Transport</t>
  </si>
  <si>
    <t>Kaufmännischer Angestellter, Metallbau und Landmaschinen</t>
  </si>
  <si>
    <t>Kaufmännischer Angestellter, Uhrenindustrie</t>
  </si>
  <si>
    <t>Kaufmännischer Angestellter, Zeitungs- und Zeitschriftenverleger</t>
  </si>
  <si>
    <t>Kaufmännischer Angestellter, Grundbuchverwaltung</t>
  </si>
  <si>
    <t>Kaufmännischer Angestellter, Informatik, Anwendungsentwicklung</t>
  </si>
  <si>
    <t>Kaufmännischer Angestellter, Treuhand</t>
  </si>
  <si>
    <t>Kaufmännischer Angestellter, Privatversicherung</t>
  </si>
  <si>
    <t>Kaufmännischer Angestellter, Inserate-Vermittlung</t>
  </si>
  <si>
    <t>Kaufmännischer Angestellter, Import und Grosshandel</t>
  </si>
  <si>
    <t>Kaufmännischer Angestellter, Gemeindeverwaltung</t>
  </si>
  <si>
    <t>Kaufmännischer Angestellter, Advokatur</t>
  </si>
  <si>
    <t>Kaufmännischer Angestellter, Brauereien</t>
  </si>
  <si>
    <t>Direktionssekretär</t>
  </si>
  <si>
    <t>Kaufmann in Kommunikation und Administration</t>
  </si>
  <si>
    <t>Einkaufssekretär</t>
  </si>
  <si>
    <t>Sekretär (öffentlicher Schreibservice)</t>
  </si>
  <si>
    <t>Lohnbüroangestellter</t>
  </si>
  <si>
    <t>Lohnbürochef</t>
  </si>
  <si>
    <t>Marketingsekretär</t>
  </si>
  <si>
    <t>Pfarreisekretär</t>
  </si>
  <si>
    <t>Stationssekretär</t>
  </si>
  <si>
    <t>Kaufmännischer Angestellter, Verkauf</t>
  </si>
  <si>
    <t>Verkaufssupporter</t>
  </si>
  <si>
    <t>Sekretär-Telefonist</t>
  </si>
  <si>
    <t>Werbesekretär</t>
  </si>
  <si>
    <t>Kaufmännischer Angestellter, Zahlungsverkehr</t>
  </si>
  <si>
    <t>Kaufmännischer Angestellter, Versicherung</t>
  </si>
  <si>
    <t>Exportsekretär</t>
  </si>
  <si>
    <t>Import-Export-Sekretär</t>
  </si>
  <si>
    <t>Notariatskanzlist</t>
  </si>
  <si>
    <t>Kaufmännischer Angestellter, Finanzen und Controlling, Post</t>
  </si>
  <si>
    <t>Bauführersekretär</t>
  </si>
  <si>
    <t>Institutssekretär</t>
  </si>
  <si>
    <t>Lohnsachbearbeiter</t>
  </si>
  <si>
    <t>Regionalsekretär</t>
  </si>
  <si>
    <t>Werksekretär</t>
  </si>
  <si>
    <t>Kaufmann (kaufmännischer Angestellter)</t>
  </si>
  <si>
    <t>Kaufmännischer Angestellter, branchenneutral</t>
  </si>
  <si>
    <t>Kaufmännischer Angestellter, öffentliche Verwaltung</t>
  </si>
  <si>
    <t>Kaufmännischer Angestellter, Textil, Bekleidung und Schuhe</t>
  </si>
  <si>
    <t>Kaufmännischer Angestellter, Mineralölprodukte</t>
  </si>
  <si>
    <t>Kaufmännischer Angestellter, Tourismusbüro</t>
  </si>
  <si>
    <t>Kaufmännischer Angestellter, Post</t>
  </si>
  <si>
    <t>Kaufmännischer Angestellter, öffentlicher Verkehr</t>
  </si>
  <si>
    <t>Angestellter Zentrale Dienste</t>
  </si>
  <si>
    <t>Kaufmann, erweiterte Grundbildung</t>
  </si>
  <si>
    <t>Kaufmann, Basisbildung</t>
  </si>
  <si>
    <t>Kaufmann, Profil B, Dienstleistung und Administration</t>
  </si>
  <si>
    <t>Kaufmann, Profil B, Bank</t>
  </si>
  <si>
    <t>Kaufmann, Profil B, Hotel-Gastro-Tourismus (HGT)</t>
  </si>
  <si>
    <t>Kaufmann, Profil B, Werbegesellschaft</t>
  </si>
  <si>
    <t>Kaufmann, Profil B, Öffentliche Verwaltung</t>
  </si>
  <si>
    <t>Kaufmann, Profil B, Spitäler/Kliniken/Heime</t>
  </si>
  <si>
    <t>Kaufmann, Profil B, Maschinen-, Elektro- und Metallindustrie</t>
  </si>
  <si>
    <t>Kaufmann, Profil B, Bundesverwaltung</t>
  </si>
  <si>
    <t>Kaufmann, Profil B, Kommunikation</t>
  </si>
  <si>
    <t>Kaufmann, Profil B, Reisebüro</t>
  </si>
  <si>
    <t>Kaufmann, Profil B, santésuisse, Die Schweizer Krankenversicherer</t>
  </si>
  <si>
    <t>Kaufmann, Profil B, Internationale Speditionslogistik</t>
  </si>
  <si>
    <t>Kaufmann, Profil B, Fachgrosshandel</t>
  </si>
  <si>
    <t>Kaufmann, Profil B, Chemie</t>
  </si>
  <si>
    <t>Kaufmann, Profil B, Handel</t>
  </si>
  <si>
    <t>Kaufmann, Profil B, Post</t>
  </si>
  <si>
    <t>Kaufmann, Profil B, Öffentlicher Verkehr</t>
  </si>
  <si>
    <t>Kaufmann, Profil B, Treuhand</t>
  </si>
  <si>
    <t>Kaufmann, Profil B, Privatversicherung</t>
  </si>
  <si>
    <t>Kaufmann, Profil B, Notariat</t>
  </si>
  <si>
    <t>Kaufmann, Profil E, Dienstleistung und Administration</t>
  </si>
  <si>
    <t>Kaufmann, Profil E, Bank</t>
  </si>
  <si>
    <t>Kaufmann, Profil E, Hotel-Gastro-Tourismus (HGT)</t>
  </si>
  <si>
    <t>Kaufmann, Profil E, Werbegesellschaft</t>
  </si>
  <si>
    <t>Kaufmann, Profil E, Öffentliche Verwaltung</t>
  </si>
  <si>
    <t>Kaufmann, Profil E, Spitäler/Kliniken/Heime</t>
  </si>
  <si>
    <t>Kaufmann, Profil E, Maschinen-, Elektro- und Metallindustrie</t>
  </si>
  <si>
    <t>Kaufmann, Profil E, Bundesverwaltung</t>
  </si>
  <si>
    <t>Kaufmann, Profil E, Kommunikation</t>
  </si>
  <si>
    <t>Kaufmann, Profil E, Reisebüro</t>
  </si>
  <si>
    <t>Kaufmann, Profil E, santésuisse, Die Schweizer Krankenversicherer</t>
  </si>
  <si>
    <t>Kaufmann, Profil E, Internationale Speditionslogistik</t>
  </si>
  <si>
    <t>Kaufmann, Profil E, Fachgrosshandel</t>
  </si>
  <si>
    <t>Kaufmann, Profil E, Chemie</t>
  </si>
  <si>
    <t>Kaufmann, Profil E, Handel</t>
  </si>
  <si>
    <t>Kaufmann, Profil E, Post</t>
  </si>
  <si>
    <t>Kaufmann, Profil E, Öffentlicher Verkehr</t>
  </si>
  <si>
    <t>Kaufmann, Profil E, Treuhand</t>
  </si>
  <si>
    <t>Kaufmann, Profil E, Privatversicherung</t>
  </si>
  <si>
    <t>Kaufmann, Profil E, Notariat</t>
  </si>
  <si>
    <t>Medizinischer Sekretär</t>
  </si>
  <si>
    <t>Kaufmann, Profil B, Automobilgewerbe</t>
  </si>
  <si>
    <t>Kaufmann, Profil E, Automobilgewerbe</t>
  </si>
  <si>
    <t>Kaufmann, Profil B, Informations- und Multimedia-Technologie</t>
  </si>
  <si>
    <t>Kaufmann, Profil E, Informations- und Multimedia-Technologie</t>
  </si>
  <si>
    <t>Kaufmann, Profil B, Nahrungsmittelindustrie</t>
  </si>
  <si>
    <t>Kaufmann, Profil E, Nahrungsmittelindustrie</t>
  </si>
  <si>
    <t>Kaufmann, Profil B, Notariate Schweiz</t>
  </si>
  <si>
    <t>Kaufmann, Profil E, Notariate Schweiz</t>
  </si>
  <si>
    <t>Kaufmann, Profil B, Transport</t>
  </si>
  <si>
    <t>Kaufmann, Profil E, Transport</t>
  </si>
  <si>
    <t>Kaufmann, Profil B, Treuhand/Immobilientreuhand</t>
  </si>
  <si>
    <t>Kaufmann, Profil E, Treuhand/Immobilientreuhand</t>
  </si>
  <si>
    <t>Kommerzassistent</t>
  </si>
  <si>
    <t>Büroassistent EBA</t>
  </si>
  <si>
    <t>Kaufmann EFZ</t>
  </si>
  <si>
    <t>Kaufmann EFZ, Basis-Grundbildung</t>
  </si>
  <si>
    <t>Kaufmann EFZ, erweiterte Grundbildung</t>
  </si>
  <si>
    <t>Kaufmann EFZ, Basis-Grundbildung, Automobil-Gewerbe</t>
  </si>
  <si>
    <t>Kaufmann EFZ, Basis-Grundbildung, Bank</t>
  </si>
  <si>
    <t>Kaufmann EFZ, Basis-Grundbildung, Bundesverwaltung</t>
  </si>
  <si>
    <t>Kaufmann EFZ, Basis-Grundbildung, Chemie</t>
  </si>
  <si>
    <t>Kaufmann EFZ, Basis-Grundbildung, Dienstleistung und Administration</t>
  </si>
  <si>
    <t>Kaufmann EFZ, Basis-Grundbildung, Handel</t>
  </si>
  <si>
    <t>Kaufmann EFZ, Basis-Grundbildung, Hotel-Gastro-Tourismus</t>
  </si>
  <si>
    <t>Kaufmann EFZ, Basis-Grundbildung, Bauen und Wohnen</t>
  </si>
  <si>
    <t>Kaufmann EFZ, Basis-Grundbildung, Internationale Speditionslogistik</t>
  </si>
  <si>
    <t>Kaufmann EFZ, Basis-Grundbildung, Kommunikation</t>
  </si>
  <si>
    <t>Kaufmann EFZ, Basis-Grundbildung, Maschinen-, Elektro- und Metallindustrie</t>
  </si>
  <si>
    <t>Kaufmann EFZ, Basis-Grundbildung, Nahrungsmittel-Industrie</t>
  </si>
  <si>
    <t>Kaufmann EFZ, Basis-Grundbildung, Notariate Schweiz</t>
  </si>
  <si>
    <t>Kaufmann EFZ, Basis-Grundbildung, Öffentlicher Verkehr</t>
  </si>
  <si>
    <t>Kaufmann EFZ, Basis-Grundbildung, Öffentliche Verwaltung</t>
  </si>
  <si>
    <t>Kaufmann EFZ, Basis-Grundbildung, Privatversicherung</t>
  </si>
  <si>
    <t>Kaufmann EFZ, Basis-Grundbildung, Reisebüro</t>
  </si>
  <si>
    <t>Kaufmann EFZ, Basis-Grundbildung, santésuisse</t>
  </si>
  <si>
    <t>Kaufmann EFZ, Basis-Grundbildung, Spitäler/Kliniken/Heime</t>
  </si>
  <si>
    <t>Kaufmann EFZ, Basis-Grundbildung, Transport</t>
  </si>
  <si>
    <t>Kaufmann EFZ, Basis-Grundbildung, Treuhand/Immobilien</t>
  </si>
  <si>
    <t>Kaufmann EFZ, erweiterte Grundbildung, Automobil-Gewerbe</t>
  </si>
  <si>
    <t>Kaufmann EFZ, erweiterte Grundbildung, Bank</t>
  </si>
  <si>
    <t>Kaufmann EFZ, erweiterte Grundbildung, Bundesverwaltung</t>
  </si>
  <si>
    <t>Kaufmann EFZ, erweiterte Grundbildung, Chemie</t>
  </si>
  <si>
    <t>Kaufmann EFZ, erweiterte Grundbildung, Dienstleistung und Administration</t>
  </si>
  <si>
    <t>Kaufmann EFZ, erweiterte Grundbildung, Handel</t>
  </si>
  <si>
    <t>Kaufmann EFZ, erweiterte Grundbildung, Hotel-Gastro-Tourismus</t>
  </si>
  <si>
    <t>Kaufmann EFZ, erweiterte Grundbildung, Bauen und Wohnen</t>
  </si>
  <si>
    <t>Kaufmann EFZ, erweiterte Grundbildung, Internationale Speditionslogistik</t>
  </si>
  <si>
    <t>Kaufmann EFZ, erweiterte Grundbildung, Kommunikation</t>
  </si>
  <si>
    <t>Kaufmann EFZ, erweiterte Grundbildung, Maschinen-, Elektro- und Metallindustrie</t>
  </si>
  <si>
    <t>Kaufmann EFZ, erweiterte Grundbildung, Nahrungsmittel-Industrie</t>
  </si>
  <si>
    <t>Kaufmann EFZ, erweiterte Grundbildung, Notariate Schweiz</t>
  </si>
  <si>
    <t>Kaufmann EFZ, erweiterte Grundbildung, Öffentlicher Verkehr</t>
  </si>
  <si>
    <t>Kaufmann EFZ, erweiterte Grundbildung, Öffentliche Verwaltung</t>
  </si>
  <si>
    <t>Kaufmann EFZ, erweiterte Grundbildung, Privatversicherung</t>
  </si>
  <si>
    <t>Kaufmann EFZ, erweiterte Grundbildung, Reisebüro</t>
  </si>
  <si>
    <t>Kaufmann EFZ, erweiterte Grundbildung, santésuisse</t>
  </si>
  <si>
    <t>Kaufmann EFZ, erweiterte Grundbildung, Spitäler/Kliniken/Heime</t>
  </si>
  <si>
    <t>Kaufmann EFZ, erweiterte Grundbildung, Transport</t>
  </si>
  <si>
    <t>Kaufmann EFZ, erweiterte Grundbildung, Treuhand/Immobilien</t>
  </si>
  <si>
    <t>Europasekretär</t>
  </si>
  <si>
    <t>Stiftungssekretär</t>
  </si>
  <si>
    <t>Telefonsekretär</t>
  </si>
  <si>
    <t>Betreibungsangestellter</t>
  </si>
  <si>
    <t>Bundesbeamter</t>
  </si>
  <si>
    <t>Abnahmebeamter</t>
  </si>
  <si>
    <t>Verwaltungsangestellter</t>
  </si>
  <si>
    <t>Beamter</t>
  </si>
  <si>
    <t>Kanzlist</t>
  </si>
  <si>
    <t>Justizbeamter</t>
  </si>
  <si>
    <t>Zivilstandsbeamter</t>
  </si>
  <si>
    <t>Volkswirtschaftlicher Beamter</t>
  </si>
  <si>
    <t>Fachbeamter</t>
  </si>
  <si>
    <t>Betreibungsweibel</t>
  </si>
  <si>
    <t>Amtlicher Blitzschutzaufseher</t>
  </si>
  <si>
    <t>Amtlicher Schätzer</t>
  </si>
  <si>
    <t>Juristischer Sekretär</t>
  </si>
  <si>
    <t>Chef der Schriftenkontrolle</t>
  </si>
  <si>
    <t>Betreibungsbeamter</t>
  </si>
  <si>
    <t>Kanzleibeamter im diplomatischen Dienst</t>
  </si>
  <si>
    <t>Bauamtsangestellter</t>
  </si>
  <si>
    <t>Grundbuchamtsangestellter</t>
  </si>
  <si>
    <t>Schriftenkontrolleur</t>
  </si>
  <si>
    <t>Einwanderungsbeamter</t>
  </si>
  <si>
    <t>Bundesweibel</t>
  </si>
  <si>
    <t>Berufsinspektor</t>
  </si>
  <si>
    <t>Bibliotheksangestellter</t>
  </si>
  <si>
    <t>Dokumentationsmitarbeiter</t>
  </si>
  <si>
    <t>Bibliotheksgehilfe</t>
  </si>
  <si>
    <t>Grundbuchsekretär</t>
  </si>
  <si>
    <t>Brandschutzbeamter</t>
  </si>
  <si>
    <t>Registerführer</t>
  </si>
  <si>
    <t>Fachkontrolleur BAMF</t>
  </si>
  <si>
    <t>Steuerkontrolleur</t>
  </si>
  <si>
    <t>Steuersekretär</t>
  </si>
  <si>
    <t>Gemeindeschreiber</t>
  </si>
  <si>
    <t>Kanzleisekretär im diplomatischen Dienst</t>
  </si>
  <si>
    <t>AHV-Angestellter</t>
  </si>
  <si>
    <t>Schulsekretär</t>
  </si>
  <si>
    <t>Gantweibel</t>
  </si>
  <si>
    <t>Verwaltungsassistent</t>
  </si>
  <si>
    <t>Beamter Militärverwaltung</t>
  </si>
  <si>
    <t>Befrager von Asylbewerbern</t>
  </si>
  <si>
    <t>Asylkoordinator</t>
  </si>
  <si>
    <t>Inspektor im öffentlichen Verkehr</t>
  </si>
  <si>
    <t>AHV-Beamter</t>
  </si>
  <si>
    <t>Bundesanwaltssekretär</t>
  </si>
  <si>
    <t>Feuerpolizeibeamter</t>
  </si>
  <si>
    <t>Bundeskurier</t>
  </si>
  <si>
    <t>Steuereinzüger</t>
  </si>
  <si>
    <t>Kaufmännischer Beamter</t>
  </si>
  <si>
    <t>Waisenamtssekretär</t>
  </si>
  <si>
    <t>Vormundschaftssekretär</t>
  </si>
  <si>
    <t>Bürgerratsschreiber</t>
  </si>
  <si>
    <t>Baupolizeisekretär</t>
  </si>
  <si>
    <t>Wissenschaftlicher Beamter</t>
  </si>
  <si>
    <t>Kantonsangestellter</t>
  </si>
  <si>
    <t>Gesandtschaftssekretär</t>
  </si>
  <si>
    <t>Jugendsekretär</t>
  </si>
  <si>
    <t>Sozialsekretär</t>
  </si>
  <si>
    <t>Konsulardienstbeamter</t>
  </si>
  <si>
    <t>Aufsichtsbeamter</t>
  </si>
  <si>
    <t>Verwaltungsbeamter</t>
  </si>
  <si>
    <t>Botschaftsangestellter</t>
  </si>
  <si>
    <t>Amtssekretär</t>
  </si>
  <si>
    <t>Fürsorgesekretär</t>
  </si>
  <si>
    <t>Angestellter der Vormundschaft</t>
  </si>
  <si>
    <t>Departementsangestellter</t>
  </si>
  <si>
    <t>Konsulatsangestellter</t>
  </si>
  <si>
    <t>Missionsangestellter</t>
  </si>
  <si>
    <t>Bundesratsweibel</t>
  </si>
  <si>
    <t>Polizeikanzlist</t>
  </si>
  <si>
    <t>Gemeindegutsverwalter</t>
  </si>
  <si>
    <t>Steuerkommissar</t>
  </si>
  <si>
    <t>Missionssekretär</t>
  </si>
  <si>
    <t>Angestellter BAMF</t>
  </si>
  <si>
    <t>Archivbeamter</t>
  </si>
  <si>
    <t>Aussenbeamter</t>
  </si>
  <si>
    <t>Baustellenkontrolleur</t>
  </si>
  <si>
    <t>Beamter, Gericht</t>
  </si>
  <si>
    <t>Betriebsbeamter</t>
  </si>
  <si>
    <t>Bezirksschreiber</t>
  </si>
  <si>
    <t>Bundesverwaltungsangestellter</t>
  </si>
  <si>
    <t>Bundesverwaltungsbeamter</t>
  </si>
  <si>
    <t>Diplomatischer Mitarbeiter</t>
  </si>
  <si>
    <t>Direktionsbeamter</t>
  </si>
  <si>
    <t>Eidgenössischer Beamter</t>
  </si>
  <si>
    <t>Forstsekretär</t>
  </si>
  <si>
    <t>Gebäudeschätzer</t>
  </si>
  <si>
    <t>Gemeindeangestellter</t>
  </si>
  <si>
    <t>Gemeindebeamter</t>
  </si>
  <si>
    <t>Gemeindekanzlist</t>
  </si>
  <si>
    <t>Gemeindeweibel</t>
  </si>
  <si>
    <t>Gerichtsdiener</t>
  </si>
  <si>
    <t>Grundbuchbeamter</t>
  </si>
  <si>
    <t>Internationaler Beamter</t>
  </si>
  <si>
    <t>Inventarbeamter</t>
  </si>
  <si>
    <t>Kantonaler Beamter</t>
  </si>
  <si>
    <t>Kanzleiangestellter</t>
  </si>
  <si>
    <t>Kanzleigehilfe</t>
  </si>
  <si>
    <t>Kassendiener</t>
  </si>
  <si>
    <t>Konsularbeamter</t>
  </si>
  <si>
    <t>Landerwerbsbeamter</t>
  </si>
  <si>
    <t>Pfändungsbeamter</t>
  </si>
  <si>
    <t>Prüfungsbeamter</t>
  </si>
  <si>
    <t>Quartiermeister</t>
  </si>
  <si>
    <t>Ratsweibel</t>
  </si>
  <si>
    <t>Standesweibel</t>
  </si>
  <si>
    <t>Steuerbeamter</t>
  </si>
  <si>
    <t>Steuerkatasterführer</t>
  </si>
  <si>
    <t>Steuerregisterführer</t>
  </si>
  <si>
    <t>Kreisschätzer</t>
  </si>
  <si>
    <t>Weibelgehilfe</t>
  </si>
  <si>
    <t>Zeughausbeamter</t>
  </si>
  <si>
    <t>Baurekurskommissionssekretär</t>
  </si>
  <si>
    <t>Einschätzungsbeamter</t>
  </si>
  <si>
    <t>Strasseninspektor</t>
  </si>
  <si>
    <t>Steuerinspektor</t>
  </si>
  <si>
    <t>Weibel</t>
  </si>
  <si>
    <t>Chef der Einnehmerei</t>
  </si>
  <si>
    <t>Kanzler</t>
  </si>
  <si>
    <t>Technischer Beamter</t>
  </si>
  <si>
    <t>Lohnbeamter</t>
  </si>
  <si>
    <t>Lebensmittelinspektor</t>
  </si>
  <si>
    <t>ETH-Angestellter</t>
  </si>
  <si>
    <t>Justizangestellter</t>
  </si>
  <si>
    <t>Gemeindekassier</t>
  </si>
  <si>
    <t>Kantonaler Giftinspektor</t>
  </si>
  <si>
    <t>Zulassungsbeamter</t>
  </si>
  <si>
    <t>Bischöflicher Sekretär</t>
  </si>
  <si>
    <t>Bundesratssekretär</t>
  </si>
  <si>
    <t>Bundessekretär</t>
  </si>
  <si>
    <t>Kanzleisekretär</t>
  </si>
  <si>
    <t>Präfektursekretär</t>
  </si>
  <si>
    <t>Sekretär im Ministerium</t>
  </si>
  <si>
    <t>Verwaltungssekretär</t>
  </si>
  <si>
    <t>Verwaltungskoordinator</t>
  </si>
  <si>
    <t>Staatsangestellter</t>
  </si>
  <si>
    <t>Konkursbeamter</t>
  </si>
  <si>
    <t>Steuerkassier</t>
  </si>
  <si>
    <t>Beauftragter, Alimentinkasso</t>
  </si>
  <si>
    <t>Wohnungsinspektor</t>
  </si>
  <si>
    <t>Kontrollbeamter</t>
  </si>
  <si>
    <t>Notariatsgehilfe GE</t>
  </si>
  <si>
    <t>Bischofskanzler</t>
  </si>
  <si>
    <t>Gerichtsangestellter</t>
  </si>
  <si>
    <t>Fürsorgeangestellter</t>
  </si>
  <si>
    <t>Gerichtsdienerassistent</t>
  </si>
  <si>
    <t>Bausekretär</t>
  </si>
  <si>
    <t>Gerichtsweibel</t>
  </si>
  <si>
    <t>Tarifbeamter</t>
  </si>
  <si>
    <t>Bibliothekssekretär</t>
  </si>
  <si>
    <t>Obergerichtsweibel</t>
  </si>
  <si>
    <t>Starkstrominspektor</t>
  </si>
  <si>
    <t>Amtskurier</t>
  </si>
  <si>
    <t>Amtsdiener</t>
  </si>
  <si>
    <t>Verwaltungswirtschafter, dipl.</t>
  </si>
  <si>
    <t>Baukommissär</t>
  </si>
  <si>
    <t>Amtsweibel</t>
  </si>
  <si>
    <t>Amtsaufseher</t>
  </si>
  <si>
    <t>Amtskassier</t>
  </si>
  <si>
    <t>Amtsvormund</t>
  </si>
  <si>
    <t>Aktuar (Verwaltungsangestellter)</t>
  </si>
  <si>
    <t>Amtsschaffner</t>
  </si>
  <si>
    <t>Stadtkassier</t>
  </si>
  <si>
    <t>Gemeinderatsschreiber</t>
  </si>
  <si>
    <t>Stadtschreiber</t>
  </si>
  <si>
    <t>Amtsschreiber</t>
  </si>
  <si>
    <t>Botschaftssekretär</t>
  </si>
  <si>
    <t>Staatskassier</t>
  </si>
  <si>
    <t>Adjunkt des Amtsvormunds</t>
  </si>
  <si>
    <t>Friedhofverwalter</t>
  </si>
  <si>
    <t>Handelsregisterführer</t>
  </si>
  <si>
    <t>Grundbuchverwalter-Stellvertreter</t>
  </si>
  <si>
    <t>Grundbuchverwalter</t>
  </si>
  <si>
    <t>Kirchengutsverwalter</t>
  </si>
  <si>
    <t>Alterssiedlungsverwalter</t>
  </si>
  <si>
    <t>Schulgutsverwalter</t>
  </si>
  <si>
    <t>Katasterführer</t>
  </si>
  <si>
    <t>Bundesangestellter</t>
  </si>
  <si>
    <t>Stadtangestellter</t>
  </si>
  <si>
    <t>Jugendkommissär</t>
  </si>
  <si>
    <t>Betreibungssubstitut</t>
  </si>
  <si>
    <t>Revisionsbeamter</t>
  </si>
  <si>
    <t>Zahlmeister</t>
  </si>
  <si>
    <t>Verwaltungskontrolleur</t>
  </si>
  <si>
    <t>Tarifchef</t>
  </si>
  <si>
    <t>Katasteroperateur</t>
  </si>
  <si>
    <t>Liegenschaftenschätzer</t>
  </si>
  <si>
    <t>Staatsweibel</t>
  </si>
  <si>
    <t>Verwaltungswirtschafter</t>
  </si>
  <si>
    <t>Erbschaftsbeamter</t>
  </si>
  <si>
    <t>Finanzsekretär</t>
  </si>
  <si>
    <t>Gerichtskassier</t>
  </si>
  <si>
    <t>Inventurbeamter</t>
  </si>
  <si>
    <t>Polizeisekretär</t>
  </si>
  <si>
    <t>Ratsschreiber</t>
  </si>
  <si>
    <t>Checkamtangestellter</t>
  </si>
  <si>
    <t>Schätzungsexperte</t>
  </si>
  <si>
    <t>Trinkwasserinspektor</t>
  </si>
  <si>
    <t>Burgerratsschreiber</t>
  </si>
  <si>
    <t>Ratssekretär</t>
  </si>
  <si>
    <t>Verwaltungsfachmann</t>
  </si>
  <si>
    <t>Verwaltungswirtschafter, dipl. HFP</t>
  </si>
  <si>
    <t>Gemeindefinanzverwalter</t>
  </si>
  <si>
    <t>Angestellter internationale Organisation</t>
  </si>
  <si>
    <t>Parlamentsdienstangestellter</t>
  </si>
  <si>
    <t>IV-Angestellter</t>
  </si>
  <si>
    <t>Sozialamtsmitarbeiter</t>
  </si>
  <si>
    <t>Arbeitslosenversicherungsangestellter</t>
  </si>
  <si>
    <t>Siegelungsbeamter</t>
  </si>
  <si>
    <t>Kastellan</t>
  </si>
  <si>
    <t>Economatleiter</t>
  </si>
  <si>
    <t>Beamter Einwohnerkontrolle</t>
  </si>
  <si>
    <t>Fischerei- und Jagdverwalter</t>
  </si>
  <si>
    <t>Kultursekretär</t>
  </si>
  <si>
    <t>Zivilstandsbeamter, eidg. FA</t>
  </si>
  <si>
    <t>Gemeindeammann (Betreibungsbeamter)</t>
  </si>
  <si>
    <t>Juristischer Beamter</t>
  </si>
  <si>
    <t>Einschätzungsexperte</t>
  </si>
  <si>
    <t>AHV-Sachbearbeiter</t>
  </si>
  <si>
    <t>Fachmann Betreibung und Konkurs, eidg. FA</t>
  </si>
  <si>
    <t>Fachmann Betreibung und Konkurs, eidg. FA, Schuldbetreibung</t>
  </si>
  <si>
    <t>Fachmann Betreibung und Konkurs, eidg. FA, Konkurs</t>
  </si>
  <si>
    <t>Sachbearbeiter Einbürgerungswesen</t>
  </si>
  <si>
    <t>Rechtspfleger</t>
  </si>
  <si>
    <t>Gemeindereformer</t>
  </si>
  <si>
    <t>Leiter Umweltstelle</t>
  </si>
  <si>
    <t>Schulverwalter</t>
  </si>
  <si>
    <t>Taxationsbeamter</t>
  </si>
  <si>
    <t>Steuerpräsident</t>
  </si>
  <si>
    <t>Fachmann Betreibung und Konkurs, eidg. FA, Betreibung</t>
  </si>
  <si>
    <t>Fachmann öffentliche Verwaltung, eidg. FA</t>
  </si>
  <si>
    <t>Rechnungsführer</t>
  </si>
  <si>
    <t>Sparkassenbuchhalter</t>
  </si>
  <si>
    <t>Buchhalter, eidg. FA</t>
  </si>
  <si>
    <t>Buchhalter-Controller, dipl. HFP</t>
  </si>
  <si>
    <t>Buchhalterassistent</t>
  </si>
  <si>
    <t>Hilfsbuchhalter</t>
  </si>
  <si>
    <t>Buchhalter-Kassier</t>
  </si>
  <si>
    <t>Chefbuchhalter</t>
  </si>
  <si>
    <t>Buchhalter, dipl. HFP</t>
  </si>
  <si>
    <t>Rufbuchhalter</t>
  </si>
  <si>
    <t>Kontokorrentbuchhalter</t>
  </si>
  <si>
    <t>Kreditorenbuchhalter</t>
  </si>
  <si>
    <t>Debitorenbuchhalter</t>
  </si>
  <si>
    <t>Frachtenbuchhalter</t>
  </si>
  <si>
    <t>Provisionsbuchhalter</t>
  </si>
  <si>
    <t>Versicherungsbuchhalter</t>
  </si>
  <si>
    <t>Betriebsbuchhalter</t>
  </si>
  <si>
    <t>Hotelbuchhalter</t>
  </si>
  <si>
    <t>Bankbuchhalter</t>
  </si>
  <si>
    <t>Depotbuchhalter</t>
  </si>
  <si>
    <t>Fabrikbuchhalter</t>
  </si>
  <si>
    <t>Filialbuchhalter</t>
  </si>
  <si>
    <t>Diplombuchhalter</t>
  </si>
  <si>
    <t>Bilanzbuchhalter</t>
  </si>
  <si>
    <t>Lohnbuchhalter</t>
  </si>
  <si>
    <t>Buchhalter-Korrespondent</t>
  </si>
  <si>
    <t>Effektenbuchhalter</t>
  </si>
  <si>
    <t>Buchhalter</t>
  </si>
  <si>
    <t>Buchhaltungsangestellter</t>
  </si>
  <si>
    <t>Buchhaltungsbeamter</t>
  </si>
  <si>
    <t>Sachbearbeiter Debitoren</t>
  </si>
  <si>
    <t>Key Account Manager</t>
  </si>
  <si>
    <t>Buchhalter-Analytiker</t>
  </si>
  <si>
    <t>Chefbuchhalterassistent</t>
  </si>
  <si>
    <t>Buchhaltungsgehilfe</t>
  </si>
  <si>
    <t>Bankbuchhaltungschef</t>
  </si>
  <si>
    <t>Buchhalter-Administrator</t>
  </si>
  <si>
    <t>Buchhalter-Revisor</t>
  </si>
  <si>
    <t>Buchhalter-Controller</t>
  </si>
  <si>
    <t>Inspektor-Buchhalter</t>
  </si>
  <si>
    <t>Controller Assistant</t>
  </si>
  <si>
    <t>Buchhalter, dipl.</t>
  </si>
  <si>
    <t>Chef Debitorenbuchhaltung</t>
  </si>
  <si>
    <t>Kundenbuchhalter</t>
  </si>
  <si>
    <t>Kreisbuchhalter</t>
  </si>
  <si>
    <t>Lagerbuchhalter</t>
  </si>
  <si>
    <t>Quästor</t>
  </si>
  <si>
    <t>Gutsbuchhalter</t>
  </si>
  <si>
    <t>Stadtkassenbuchhalter</t>
  </si>
  <si>
    <t>Finanzbuchhalter</t>
  </si>
  <si>
    <t>Theaterbuchhalter</t>
  </si>
  <si>
    <t>Gemeinderechnungsführer</t>
  </si>
  <si>
    <t>Financial Accounting/Control Manager</t>
  </si>
  <si>
    <t>Leiter Buchhaltung</t>
  </si>
  <si>
    <t>Controller</t>
  </si>
  <si>
    <t>Anlagenbuchhalter</t>
  </si>
  <si>
    <t>Liegenschaftsbuchhalter</t>
  </si>
  <si>
    <t>Marketingcontroller</t>
  </si>
  <si>
    <t>Experte in Rechnungslegung und Controlling</t>
  </si>
  <si>
    <t>Fachmann Finanz- und Rechnungswesen</t>
  </si>
  <si>
    <t>Accountant</t>
  </si>
  <si>
    <t>Analytical Accountant</t>
  </si>
  <si>
    <t>Business Unit Controller</t>
  </si>
  <si>
    <t>Cost Accounting Manager</t>
  </si>
  <si>
    <t>Finance Supervisor</t>
  </si>
  <si>
    <t>Financial Accountant</t>
  </si>
  <si>
    <t>Financial Accounting Manager</t>
  </si>
  <si>
    <t>Group Controller</t>
  </si>
  <si>
    <t>IT Accountant</t>
  </si>
  <si>
    <t>Plant Controller</t>
  </si>
  <si>
    <t>Spitalkostencontroller</t>
  </si>
  <si>
    <t>Treuhandbuchhalter</t>
  </si>
  <si>
    <t>Fachmann im Finanz- und Rechnungswesen, eidg. FA</t>
  </si>
  <si>
    <t>Experte in Rechnungslegung und Controlling, dipl. HFP</t>
  </si>
  <si>
    <t>Sachbearbeiter Controlling</t>
  </si>
  <si>
    <t>Sachbearbeiter Finanzbuchhaltung</t>
  </si>
  <si>
    <t>Abteilungscontroller</t>
  </si>
  <si>
    <t>Account Underwriter</t>
  </si>
  <si>
    <t>Corporate Controller</t>
  </si>
  <si>
    <t>Buchhalter-Treuhänder</t>
  </si>
  <si>
    <t>Devisenbuchhalter</t>
  </si>
  <si>
    <t>Hauptbuchhalter</t>
  </si>
  <si>
    <t>Kostenbuchhalter</t>
  </si>
  <si>
    <t>Materialbuchhalter</t>
  </si>
  <si>
    <t>Warenbuchhalter</t>
  </si>
  <si>
    <t>Salärbuchhalter</t>
  </si>
  <si>
    <t>Nostrobuchhalter</t>
  </si>
  <si>
    <t>Personalbuchhalter</t>
  </si>
  <si>
    <t>Patientenbuchhalter</t>
  </si>
  <si>
    <t>Speditionsbuchhalter</t>
  </si>
  <si>
    <t>Financial Controller</t>
  </si>
  <si>
    <t>Sales Account Manager</t>
  </si>
  <si>
    <t>Debitoren/Kreditoren-Buchhalter</t>
  </si>
  <si>
    <t>Controller HF</t>
  </si>
  <si>
    <t>Dipl. Umfassendes Controlling HF</t>
  </si>
  <si>
    <t>Revenue Analyst</t>
  </si>
  <si>
    <t>Project Controller</t>
  </si>
  <si>
    <t>Mandatsbuchhalter</t>
  </si>
  <si>
    <t>Immobilien-Treuhänder, dipl. HFP</t>
  </si>
  <si>
    <t>Immobilienverwalter</t>
  </si>
  <si>
    <t>Immobilien-Verwalter</t>
  </si>
  <si>
    <t>Hausverwaltungsbeamter</t>
  </si>
  <si>
    <t>Liegenschaftsverwalter</t>
  </si>
  <si>
    <t>Immobilienagent</t>
  </si>
  <si>
    <t>Immobilienhändler</t>
  </si>
  <si>
    <t>Sachbearbeiter Immobilienverwaltung</t>
  </si>
  <si>
    <t>Grundstückhändler</t>
  </si>
  <si>
    <t>Hausverwalter</t>
  </si>
  <si>
    <t>Immobilientreuhänder</t>
  </si>
  <si>
    <t>Verantwortlicher für Liegenschaftsunterhalt</t>
  </si>
  <si>
    <t>Liegenschaftsunterhaltsangestellter</t>
  </si>
  <si>
    <t>Immobilienkaufmann</t>
  </si>
  <si>
    <t>Immobiliendirektor</t>
  </si>
  <si>
    <t>Liegenschaftsexperte</t>
  </si>
  <si>
    <t>Liegenschaftshändler</t>
  </si>
  <si>
    <t>Immobilienverwalter, eidg. FA</t>
  </si>
  <si>
    <t>Distriktleiter Immobilien</t>
  </si>
  <si>
    <t>Immobilienassistent</t>
  </si>
  <si>
    <t>Immobilienbewirtschafter</t>
  </si>
  <si>
    <t>Immobilienfachmann</t>
  </si>
  <si>
    <t>Immobilienverkäufer</t>
  </si>
  <si>
    <t>Standortakquisiteur</t>
  </si>
  <si>
    <t>Immobilien-Schätzer, eidg. FA</t>
  </si>
  <si>
    <t>Immobilienschätzer</t>
  </si>
  <si>
    <t>Immobilienberater</t>
  </si>
  <si>
    <t>Chaletmanager</t>
  </si>
  <si>
    <t>Bauherrenvertreter</t>
  </si>
  <si>
    <t>Bautreuhänder</t>
  </si>
  <si>
    <t>Immobilienpromotor</t>
  </si>
  <si>
    <t>Immobilienabnahmeexperte</t>
  </si>
  <si>
    <t>Bauprojekt- und Immobilien-Manager HF</t>
  </si>
  <si>
    <t>Immobilienbewerter, eidg. FA</t>
  </si>
  <si>
    <t>Immobilienbewirtschafter, eidg. FA</t>
  </si>
  <si>
    <t>Immobilienentwickler, eidg. FA</t>
  </si>
  <si>
    <t>Immobilienvermarkter, eidg. FA</t>
  </si>
  <si>
    <t>Immobilienanalytiker</t>
  </si>
  <si>
    <t>Immobilientreuhänder, dipl. HFP</t>
  </si>
  <si>
    <t>Exportleiter, dipl. HFP</t>
  </si>
  <si>
    <t>Importeur-Exporteur</t>
  </si>
  <si>
    <t>Exportfachmann, eidg. FA</t>
  </si>
  <si>
    <t>Importfachmann, eidg. FA</t>
  </si>
  <si>
    <t>Exportbearbeiter</t>
  </si>
  <si>
    <t>Exportagent</t>
  </si>
  <si>
    <t>Importagent</t>
  </si>
  <si>
    <t>Exporteur-Importeur</t>
  </si>
  <si>
    <t>Reedereikaufmann, Prokurist</t>
  </si>
  <si>
    <t>Export-Marketingleiter</t>
  </si>
  <si>
    <t>Exportleiter</t>
  </si>
  <si>
    <t>Importsachbearbeiter</t>
  </si>
  <si>
    <t>Reedereiagent</t>
  </si>
  <si>
    <t>Exportassistent</t>
  </si>
  <si>
    <t>Exportleiterstellvertreter</t>
  </si>
  <si>
    <t>Exportkaufmann</t>
  </si>
  <si>
    <t>Exportkorrespondent</t>
  </si>
  <si>
    <t>Importkorrespondent</t>
  </si>
  <si>
    <t>Importeur</t>
  </si>
  <si>
    <t>Importchef</t>
  </si>
  <si>
    <t>Mitarbeiter Import-Export</t>
  </si>
  <si>
    <t>Exportmanager</t>
  </si>
  <si>
    <t>Importkaufmann</t>
  </si>
  <si>
    <t>Güteragent</t>
  </si>
  <si>
    <t>Import-Export-Experte</t>
  </si>
  <si>
    <t>Importleiter, dipl. HFP</t>
  </si>
  <si>
    <t>Exportfachmann</t>
  </si>
  <si>
    <t>Importfachmann</t>
  </si>
  <si>
    <t>Exportsachbearbeiter</t>
  </si>
  <si>
    <t>Aussenwirtschaftsfachmann, Import und internationale Beschaffung, eidg. FA</t>
  </si>
  <si>
    <t>Aussenwirtschaftsfachmann, eidg. FA</t>
  </si>
  <si>
    <t>Exportfinanzierungsspezialist</t>
  </si>
  <si>
    <t>Aussenhandelsleiter, dipl. HFP</t>
  </si>
  <si>
    <t>Aussenhandelsfachmann, eidg. FA</t>
  </si>
  <si>
    <t>Einsatzdisponent</t>
  </si>
  <si>
    <t>Maschinendisponent</t>
  </si>
  <si>
    <t>Organisator, eidg. FA</t>
  </si>
  <si>
    <t>Logistiker</t>
  </si>
  <si>
    <t>Betriebsanalytiker</t>
  </si>
  <si>
    <t>Logistikleiter</t>
  </si>
  <si>
    <t>Logistikmanager</t>
  </si>
  <si>
    <t>Logistiksachbearbeiter</t>
  </si>
  <si>
    <t>Beschaffungslogistiker</t>
  </si>
  <si>
    <t>Organisator</t>
  </si>
  <si>
    <t>Konzeptanalytiker</t>
  </si>
  <si>
    <t>Betriebsorganisator</t>
  </si>
  <si>
    <t>Bankorganisator</t>
  </si>
  <si>
    <t>Betriebsanalyst</t>
  </si>
  <si>
    <t>Büroplaner</t>
  </si>
  <si>
    <t>Messeorganisator</t>
  </si>
  <si>
    <t>Termindisponent</t>
  </si>
  <si>
    <t>Koordinator</t>
  </si>
  <si>
    <t>Registrierungsspezialist</t>
  </si>
  <si>
    <t>Sektionsleiter Raum- und Büroplanung</t>
  </si>
  <si>
    <t>Büroorganisationsberater im Aussendienst</t>
  </si>
  <si>
    <t>Terminbeamter</t>
  </si>
  <si>
    <t>Organisationsberater</t>
  </si>
  <si>
    <t>Technischer Koordinator</t>
  </si>
  <si>
    <t>Organisationsinspektor</t>
  </si>
  <si>
    <t>Koordinationsassistent</t>
  </si>
  <si>
    <t>Bereichsleiter Logistik</t>
  </si>
  <si>
    <t>Büroorganisator</t>
  </si>
  <si>
    <t>Planungs- und Organisationschef</t>
  </si>
  <si>
    <t>Konferenzleiter</t>
  </si>
  <si>
    <t>Kaufmännischer Koordinator</t>
  </si>
  <si>
    <t>Projektkoordinator</t>
  </si>
  <si>
    <t>Arbeitskoordinator</t>
  </si>
  <si>
    <t>Disponentgehilfe</t>
  </si>
  <si>
    <t>Dispositionsleiter</t>
  </si>
  <si>
    <t>Kongressorganisator</t>
  </si>
  <si>
    <t>Produktionsplaner</t>
  </si>
  <si>
    <t>Büro-Organisator, eidg. FA</t>
  </si>
  <si>
    <t>Organisator, dipl. HFP</t>
  </si>
  <si>
    <t>Chefdisponent</t>
  </si>
  <si>
    <t>Ersatzteillagerdisponent</t>
  </si>
  <si>
    <t>Arbeitsplatzorganisator</t>
  </si>
  <si>
    <t>Logistikassistent</t>
  </si>
  <si>
    <t>Dispositionschef</t>
  </si>
  <si>
    <t>Disponent</t>
  </si>
  <si>
    <t>Bauteildisponent</t>
  </si>
  <si>
    <t>Textildisponent</t>
  </si>
  <si>
    <t>Logistikangestellter</t>
  </si>
  <si>
    <t>Materialdisponent</t>
  </si>
  <si>
    <t>Transportdisponent, eidg. FA</t>
  </si>
  <si>
    <t>Marktorganisator</t>
  </si>
  <si>
    <t>Organisationsanalytiker</t>
  </si>
  <si>
    <t>Lagerdisponent</t>
  </si>
  <si>
    <t>Einsatzplaner</t>
  </si>
  <si>
    <t>Messeplaner</t>
  </si>
  <si>
    <t>Kurskoordinator</t>
  </si>
  <si>
    <t>Strassentransport-Disponent, eidg. FA</t>
  </si>
  <si>
    <t>Transportdisponent</t>
  </si>
  <si>
    <t>Strassentransportdisponent</t>
  </si>
  <si>
    <t>Logistikleiter, dipl. HFP</t>
  </si>
  <si>
    <t>Betriebsleiter im Strassentransport, dipl. HFP</t>
  </si>
  <si>
    <t>Planungs- und Organisationsangestellter</t>
  </si>
  <si>
    <t>Logistikberater</t>
  </si>
  <si>
    <t>Veranstaltungsorganisator</t>
  </si>
  <si>
    <t>Planungs- und Organisationsagent</t>
  </si>
  <si>
    <t>Unternehmensplaner</t>
  </si>
  <si>
    <t>Controller (Planung und Organisation)</t>
  </si>
  <si>
    <t>Fertigungslogistiker</t>
  </si>
  <si>
    <t>Logistic Consultant</t>
  </si>
  <si>
    <t>Logistikplaner</t>
  </si>
  <si>
    <t>Organisationsassistent</t>
  </si>
  <si>
    <t>Organizer</t>
  </si>
  <si>
    <t>Wirtschaftsorganisator</t>
  </si>
  <si>
    <t>Logistikfachmann, eidg. FA</t>
  </si>
  <si>
    <t>Logistikfachmann</t>
  </si>
  <si>
    <t>Ausstellungsleiter</t>
  </si>
  <si>
    <t>Assistance-Koordinator</t>
  </si>
  <si>
    <t>Operations Analyst</t>
  </si>
  <si>
    <t>Ausstellungskoordinator</t>
  </si>
  <si>
    <t>Logismatiker, dipl. HFP</t>
  </si>
  <si>
    <t>Organisationsentwickler</t>
  </si>
  <si>
    <t>Logistikpraktiker</t>
  </si>
  <si>
    <t>Distributionslogistiker, allgemeine Distributionslogistik, eidg. FA</t>
  </si>
  <si>
    <t>Distributionslogistiker, Rail Distributionslogistik, eidg. FA</t>
  </si>
  <si>
    <t>Logistiker, Distribution, eidg. FA</t>
  </si>
  <si>
    <t>Logistik-IT-Leiter, dipl. HFP</t>
  </si>
  <si>
    <t>Logistiker, Produktion, eidg. FA</t>
  </si>
  <si>
    <t>Experte in Organisationsmanagement, dipl. HFP</t>
  </si>
  <si>
    <t>Logistiker EBA</t>
  </si>
  <si>
    <t>Logistiker EFZ</t>
  </si>
  <si>
    <t>Logistiker, eidg. FA</t>
  </si>
  <si>
    <t>Spezialist in Unternehmensorganisation, eidg. FA</t>
  </si>
  <si>
    <t>Orchesterdisponent</t>
  </si>
  <si>
    <t>Organisationsberater, dipl. HFP</t>
  </si>
  <si>
    <t>Betriebsleiter Transport und Logistik, dipl. HFP</t>
  </si>
  <si>
    <t>Logistiker, dipl. HFP</t>
  </si>
  <si>
    <t>Distributionslogistiker, eidg. FA</t>
  </si>
  <si>
    <t>Administrator</t>
  </si>
  <si>
    <t>Bauschreiber</t>
  </si>
  <si>
    <t>Akkordbeamter</t>
  </si>
  <si>
    <t>Bibliotheksdiener</t>
  </si>
  <si>
    <t>Inventarverwalter</t>
  </si>
  <si>
    <t>Dokumentalistgehilfe</t>
  </si>
  <si>
    <t>Verwaltungsgehilfe</t>
  </si>
  <si>
    <t>Statistikkontrolleur</t>
  </si>
  <si>
    <t>Abonnementskontrolleur</t>
  </si>
  <si>
    <t>Angestellter SRK</t>
  </si>
  <si>
    <t>Hilfswerksangestellter</t>
  </si>
  <si>
    <t>Auktionshausmitarbeiter</t>
  </si>
  <si>
    <t>Spitalverwaltungsangestellter</t>
  </si>
  <si>
    <t>Registrator</t>
  </si>
  <si>
    <t>Inkassoangestellter</t>
  </si>
  <si>
    <t>Gewerbeschulangestellter</t>
  </si>
  <si>
    <t>Angestellter Geschäftsleitung</t>
  </si>
  <si>
    <t>Administrationssekretär</t>
  </si>
  <si>
    <t>Angestellter Administration</t>
  </si>
  <si>
    <t>Inseratensammler</t>
  </si>
  <si>
    <t>Abonnementsverwaltungsangestellter</t>
  </si>
  <si>
    <t>Administrationsassistent</t>
  </si>
  <si>
    <t>Angestellter Bestellwesen</t>
  </si>
  <si>
    <t>Angestellter Pensionskasse</t>
  </si>
  <si>
    <t>Büroeinrichter</t>
  </si>
  <si>
    <t>Deklarant</t>
  </si>
  <si>
    <t>Liquidator</t>
  </si>
  <si>
    <t>Postbearbeiter</t>
  </si>
  <si>
    <t>Taxibetriebsangestellter</t>
  </si>
  <si>
    <t>Verbandsangestellter</t>
  </si>
  <si>
    <t>Archivangestellter</t>
  </si>
  <si>
    <t>Präger in Adressierbüro</t>
  </si>
  <si>
    <t>Werkstattadministrator</t>
  </si>
  <si>
    <t>Spitalverwaltungsfachmann, dipl. HFP</t>
  </si>
  <si>
    <t>Adremapräger</t>
  </si>
  <si>
    <t>Kalkulant</t>
  </si>
  <si>
    <t>Kaufmännischer Kalkulator</t>
  </si>
  <si>
    <t>Assistent der Geschäftsleitung</t>
  </si>
  <si>
    <t>Assistent des Finanzchefs</t>
  </si>
  <si>
    <t>Assistent Betriebsleitung</t>
  </si>
  <si>
    <t>Bereichsleiterassistent</t>
  </si>
  <si>
    <t>Drucksachenverwalter</t>
  </si>
  <si>
    <t>Administrativer Assistent</t>
  </si>
  <si>
    <t>Assistent des Direktors</t>
  </si>
  <si>
    <t>Unternehmungsassistent</t>
  </si>
  <si>
    <t>Assistent des Vizepräsidenten</t>
  </si>
  <si>
    <t>Schalterassistent</t>
  </si>
  <si>
    <t>Zeichnungsausgeber</t>
  </si>
  <si>
    <t>Geschäftsführerassistent</t>
  </si>
  <si>
    <t>Assistent der Geschäftskontrolle</t>
  </si>
  <si>
    <t>Expedient</t>
  </si>
  <si>
    <t>Spitalverwaltungsfachmann</t>
  </si>
  <si>
    <t>Reservationsangestellter</t>
  </si>
  <si>
    <t>Schulassistent</t>
  </si>
  <si>
    <t>Spitalfachmann, eidg. FA</t>
  </si>
  <si>
    <t>Spitalexperte, dipl. HFP</t>
  </si>
  <si>
    <t>Spitalfachmann</t>
  </si>
  <si>
    <t>Spitalexperte</t>
  </si>
  <si>
    <t>Ableger</t>
  </si>
  <si>
    <t>Angestellter humanitäre Organisation</t>
  </si>
  <si>
    <t>Pflegewirt</t>
  </si>
  <si>
    <t>Dipl. Pflegewirt FH</t>
  </si>
  <si>
    <t>Adressmanager</t>
  </si>
  <si>
    <t>Stiftungsadministrator</t>
  </si>
  <si>
    <t>Stiftungsangestellter</t>
  </si>
  <si>
    <t>Informatiker</t>
  </si>
  <si>
    <t>Wirtschaftsinformatiker, dipl. HFP</t>
  </si>
  <si>
    <t>Informatikentwicklungsleiter</t>
  </si>
  <si>
    <t>EDV-Projektleiter</t>
  </si>
  <si>
    <t>Wirtschaftsinformatiker</t>
  </si>
  <si>
    <t>Informatikdiplom</t>
  </si>
  <si>
    <t>Analytiker</t>
  </si>
  <si>
    <t>Informatikfachmann</t>
  </si>
  <si>
    <t>Programmanalytiker</t>
  </si>
  <si>
    <t>Systemanalytiker</t>
  </si>
  <si>
    <t>Spezialist Wirtschaftsinformatik</t>
  </si>
  <si>
    <t>Informatikprojektchef</t>
  </si>
  <si>
    <t>Informatikplaner</t>
  </si>
  <si>
    <t>EDV-Analytiker, dipl. HFP</t>
  </si>
  <si>
    <t>Funktionsanalytiker</t>
  </si>
  <si>
    <t>Mikroinformatiker</t>
  </si>
  <si>
    <t>Analytiker-Programmierer, eidg. FA</t>
  </si>
  <si>
    <t>Informatik-Gruppenchef</t>
  </si>
  <si>
    <t>Systemspezialist</t>
  </si>
  <si>
    <t>Systemanalysator</t>
  </si>
  <si>
    <t>Chef Informatik</t>
  </si>
  <si>
    <t>Analysator</t>
  </si>
  <si>
    <t>EDV-Systemmanager</t>
  </si>
  <si>
    <t>Leiter Teleinformatik</t>
  </si>
  <si>
    <t>Teleinformatiker</t>
  </si>
  <si>
    <t>Teleinformatikerassistent</t>
  </si>
  <si>
    <t>Informatik-Kommunikationsspezialist</t>
  </si>
  <si>
    <t>Computerwissenschafter</t>
  </si>
  <si>
    <t>Amtsinformatiker</t>
  </si>
  <si>
    <t>Lic. ès sc. informatiques</t>
  </si>
  <si>
    <t>Systembetreuer</t>
  </si>
  <si>
    <t>Systemplaner</t>
  </si>
  <si>
    <t>Systemunterhalter</t>
  </si>
  <si>
    <t>Leiter Systementwicklung</t>
  </si>
  <si>
    <t>EDV-Leiter</t>
  </si>
  <si>
    <t>Leiter EDV</t>
  </si>
  <si>
    <t>EDV-Chef</t>
  </si>
  <si>
    <t>IC-Leiter</t>
  </si>
  <si>
    <t>Systemprojektleiter</t>
  </si>
  <si>
    <t>EDV-Systembetreuer</t>
  </si>
  <si>
    <t>Systemmanager</t>
  </si>
  <si>
    <t>Geräteinformatiker</t>
  </si>
  <si>
    <t>Informatik-Projektleiter, eidg. FA</t>
  </si>
  <si>
    <t>Wirtschaftsinformatiker, eidg. FA</t>
  </si>
  <si>
    <t>Wirtschaftsinformatiker HF</t>
  </si>
  <si>
    <t>Geoinformatiker</t>
  </si>
  <si>
    <t>EDV-Analytiker</t>
  </si>
  <si>
    <t>Software Manager</t>
  </si>
  <si>
    <t>System Designer</t>
  </si>
  <si>
    <t>Itemmanager</t>
  </si>
  <si>
    <t>Hardwareplaner</t>
  </si>
  <si>
    <t>IT-Projektleiter</t>
  </si>
  <si>
    <t>Netzwerkmanager</t>
  </si>
  <si>
    <t>Informatiker, eidg. FA</t>
  </si>
  <si>
    <t>Wirtschaftsinformatiker FH</t>
  </si>
  <si>
    <t>Techniker TS, Analytiker-Programmierer</t>
  </si>
  <si>
    <t>Applikationsmanager</t>
  </si>
  <si>
    <t>IT Manager</t>
  </si>
  <si>
    <t>Datenanalyst</t>
  </si>
  <si>
    <t>Informatiker, dipl. HFP</t>
  </si>
  <si>
    <t>Informatiker EFZ</t>
  </si>
  <si>
    <t>Informatiker EFZ, generalistische Ausrichtung</t>
  </si>
  <si>
    <t>Informatiker EFZ, Systemtechnik</t>
  </si>
  <si>
    <t>Medizinischer Informatiker</t>
  </si>
  <si>
    <t>Solution Designer (Informatik)</t>
  </si>
  <si>
    <t>Medieninformatiker</t>
  </si>
  <si>
    <t>IT-Service-Manager HF</t>
  </si>
  <si>
    <t>Social Media Manager</t>
  </si>
  <si>
    <t>IT-Service-Manager</t>
  </si>
  <si>
    <t>Head of Hardware and Software</t>
  </si>
  <si>
    <t>ICT-Manager, dipl. HFP</t>
  </si>
  <si>
    <t>Informatiker EFZ, Betriebsinformatik</t>
  </si>
  <si>
    <t>Hilfsprogrammierer</t>
  </si>
  <si>
    <t>Chefprogrammierer</t>
  </si>
  <si>
    <t>Informatiksystemprogrammierer</t>
  </si>
  <si>
    <t>Softwareentwickler</t>
  </si>
  <si>
    <t>Werkzeugmaschinenprogrammierer</t>
  </si>
  <si>
    <t>Programmierer-Analytiker</t>
  </si>
  <si>
    <t>CNC-Programmierer</t>
  </si>
  <si>
    <t>Juniorprogrammierer</t>
  </si>
  <si>
    <t>Programmierer</t>
  </si>
  <si>
    <t>Anwendungsprogrammierer</t>
  </si>
  <si>
    <t>Systemprogrammierer</t>
  </si>
  <si>
    <t>CAD-Programmierer</t>
  </si>
  <si>
    <t>Codierer</t>
  </si>
  <si>
    <t>Schlüssler</t>
  </si>
  <si>
    <t>Kodifikator</t>
  </si>
  <si>
    <t>Applikationsberater</t>
  </si>
  <si>
    <t>Applikationsentwickler</t>
  </si>
  <si>
    <t>Anwenderbetreuer</t>
  </si>
  <si>
    <t>Softwareberater</t>
  </si>
  <si>
    <t>Hardware-Software-Entwickler</t>
  </si>
  <si>
    <t>EDV-Programmierer</t>
  </si>
  <si>
    <t>Produktionsprogrammierer</t>
  </si>
  <si>
    <t>Data Warehouse Architekt</t>
  </si>
  <si>
    <t>IT-Architekt</t>
  </si>
  <si>
    <t>Softwarearchitekt</t>
  </si>
  <si>
    <t>Systemarchitekt</t>
  </si>
  <si>
    <t>Application Consultant</t>
  </si>
  <si>
    <t>Informatiker EFZ, Applikationsentwicklung</t>
  </si>
  <si>
    <t>ICT-Applikationsentwickler, eidg. FA</t>
  </si>
  <si>
    <t>Datenbankentwickler</t>
  </si>
  <si>
    <t>Lochkartenoperateur</t>
  </si>
  <si>
    <t>Bulloperateur</t>
  </si>
  <si>
    <t>Lochkartenprüfer</t>
  </si>
  <si>
    <t>Systemoperateur</t>
  </si>
  <si>
    <t>IBM-Operateur</t>
  </si>
  <si>
    <t>Remington-Rand-Operateur</t>
  </si>
  <si>
    <t>Tabellierer von Lochkarten</t>
  </si>
  <si>
    <t>Lochkartensortierer</t>
  </si>
  <si>
    <t>EDP-Operateur</t>
  </si>
  <si>
    <t>EDV-Eingabeprüfer</t>
  </si>
  <si>
    <t>EDV-Operator</t>
  </si>
  <si>
    <t>Scanner-Operator</t>
  </si>
  <si>
    <t>Locher EDP</t>
  </si>
  <si>
    <t>Terminalbediener</t>
  </si>
  <si>
    <t>Lochkartenspezialist</t>
  </si>
  <si>
    <t>Operator</t>
  </si>
  <si>
    <t>Lochkartentechniker</t>
  </si>
  <si>
    <t>Lochkartenstanzer</t>
  </si>
  <si>
    <t>EDV-Locher</t>
  </si>
  <si>
    <t>Computerassistent</t>
  </si>
  <si>
    <t>Chefoperateur (EDP)</t>
  </si>
  <si>
    <t>Computerbediener</t>
  </si>
  <si>
    <t>Pupitreur</t>
  </si>
  <si>
    <t>Lochkartenchef</t>
  </si>
  <si>
    <t>EDV-Anwender</t>
  </si>
  <si>
    <t>Informatiktechniker</t>
  </si>
  <si>
    <t>Netzwerkspezialist</t>
  </si>
  <si>
    <t>EDV-Techniker</t>
  </si>
  <si>
    <t>EDV-Vorbereiter</t>
  </si>
  <si>
    <t>Industrieinformatiktechniker</t>
  </si>
  <si>
    <t>EDV-Organisator</t>
  </si>
  <si>
    <t>Datenbankverwalter</t>
  </si>
  <si>
    <t>Computertechniker</t>
  </si>
  <si>
    <t>Informatikentwickler</t>
  </si>
  <si>
    <t>EDV-Entwickler</t>
  </si>
  <si>
    <t>EDV-Beamter</t>
  </si>
  <si>
    <t>EDV-Projektassistent</t>
  </si>
  <si>
    <t>EDV-Installateur</t>
  </si>
  <si>
    <t>Datenbankverantwortlicher</t>
  </si>
  <si>
    <t>Fachmann für EDV</t>
  </si>
  <si>
    <t>EDV- und Kaufmännischer Angestellter</t>
  </si>
  <si>
    <t>Qualifizierter EDV-Anwender</t>
  </si>
  <si>
    <t>Leiter Rechenzentrum</t>
  </si>
  <si>
    <t>Tabellenverwalter</t>
  </si>
  <si>
    <t>Koordinator EDV</t>
  </si>
  <si>
    <t>Organisator EDV</t>
  </si>
  <si>
    <t>Revisor EDV</t>
  </si>
  <si>
    <t>Data-Processing-Spezialist</t>
  </si>
  <si>
    <t>Entwicklungsleiter CIM</t>
  </si>
  <si>
    <t>Hilfsinformatiker</t>
  </si>
  <si>
    <t>Informatikassistent</t>
  </si>
  <si>
    <t>Computergraphiker</t>
  </si>
  <si>
    <t>Chef DV-Entwicklung</t>
  </si>
  <si>
    <t>PC-Betreuer</t>
  </si>
  <si>
    <t>EDV-Computergraphiker</t>
  </si>
  <si>
    <t>EDV-Organisationsberater</t>
  </si>
  <si>
    <t>EDV-Berater</t>
  </si>
  <si>
    <t>EDV-Betreuer</t>
  </si>
  <si>
    <t>EDV-Fachmann</t>
  </si>
  <si>
    <t>EDV-Helfer</t>
  </si>
  <si>
    <t>EDV-Koordinator</t>
  </si>
  <si>
    <t>EDV-Mitarbeiter</t>
  </si>
  <si>
    <t>EDV-Sachbearbeiter</t>
  </si>
  <si>
    <t>EDV-Servicetechniker</t>
  </si>
  <si>
    <t>EDV-Support-Chef</t>
  </si>
  <si>
    <t>CAD-Spezialist</t>
  </si>
  <si>
    <t>EDV-Verantwortlicher</t>
  </si>
  <si>
    <t>EDV-Spezialist</t>
  </si>
  <si>
    <t>EDV-Produktionsleiter</t>
  </si>
  <si>
    <t>EDV-Verkaufsleiter</t>
  </si>
  <si>
    <t>Systemadministrator</t>
  </si>
  <si>
    <t>Systementwickler CIM</t>
  </si>
  <si>
    <t>CAD-Layouter</t>
  </si>
  <si>
    <t>CAD-Leiter</t>
  </si>
  <si>
    <t>CAD-Systembetreuer</t>
  </si>
  <si>
    <t>CAD-Berater</t>
  </si>
  <si>
    <t>EDV-Administrator</t>
  </si>
  <si>
    <t>EDV-Betriebsorganisator</t>
  </si>
  <si>
    <t>EDV-Consultant</t>
  </si>
  <si>
    <t>EDV-Disponent</t>
  </si>
  <si>
    <t>EDV-Kontrolleur</t>
  </si>
  <si>
    <t>EDV-Logist</t>
  </si>
  <si>
    <t>CIM-Koordinator</t>
  </si>
  <si>
    <t>EDV-Netzwerkbetreuer</t>
  </si>
  <si>
    <t>EDV-Systemverwalter</t>
  </si>
  <si>
    <t>EDV-Auswerter</t>
  </si>
  <si>
    <t>EDV-Dispatcher</t>
  </si>
  <si>
    <t>Digitalisierer</t>
  </si>
  <si>
    <t>Informatikkontrolleur</t>
  </si>
  <si>
    <t>Computerspezialist</t>
  </si>
  <si>
    <t>CAM-Spezialist</t>
  </si>
  <si>
    <t>EDV-Supporter</t>
  </si>
  <si>
    <t>EDV-Arbeitsvorbereiter</t>
  </si>
  <si>
    <t>EDV-Planer</t>
  </si>
  <si>
    <t>EDV-Supervisor</t>
  </si>
  <si>
    <t>EDV-Arbeiter</t>
  </si>
  <si>
    <t>Informatikangestellter</t>
  </si>
  <si>
    <t>Operationssystemverfasser</t>
  </si>
  <si>
    <t>EDV-Angestellter</t>
  </si>
  <si>
    <t>CAD-Projektangestellter</t>
  </si>
  <si>
    <t>Systemchef</t>
  </si>
  <si>
    <t>Datenverarbeiter</t>
  </si>
  <si>
    <t>IDV-Techniker</t>
  </si>
  <si>
    <t>IC-Berater</t>
  </si>
  <si>
    <t>Systemberater</t>
  </si>
  <si>
    <t>Systemrevisor</t>
  </si>
  <si>
    <t>Softwaretechniker</t>
  </si>
  <si>
    <t>Softwarespezialist</t>
  </si>
  <si>
    <t>DV-Organisator</t>
  </si>
  <si>
    <t>Systemkontrolleur</t>
  </si>
  <si>
    <t>EDP-Fachmann</t>
  </si>
  <si>
    <t>ADV-Fachmann</t>
  </si>
  <si>
    <t>Datenadministrator</t>
  </si>
  <si>
    <t>Informatikberater</t>
  </si>
  <si>
    <t>CAD-Entwerfer</t>
  </si>
  <si>
    <t>Webmaster</t>
  </si>
  <si>
    <t>Webdesigner</t>
  </si>
  <si>
    <t>Webdeveloper</t>
  </si>
  <si>
    <t>Webpublisher</t>
  </si>
  <si>
    <t>Modulverantwortlicher SAP</t>
  </si>
  <si>
    <t>Techniker TS, Industrieinformatik</t>
  </si>
  <si>
    <t>Mecanograph</t>
  </si>
  <si>
    <t>Informatikaudit</t>
  </si>
  <si>
    <t>Micro Editor</t>
  </si>
  <si>
    <t>Softwareassistent</t>
  </si>
  <si>
    <t>Software Supporter</t>
  </si>
  <si>
    <t>Applikationstechniker</t>
  </si>
  <si>
    <t>Information Technology-Consultant</t>
  </si>
  <si>
    <t>Aeronautical Database Editor</t>
  </si>
  <si>
    <t>Applikationsbetreuer</t>
  </si>
  <si>
    <t>Applikationssupporter</t>
  </si>
  <si>
    <t>Data Miner</t>
  </si>
  <si>
    <t>Database Manager</t>
  </si>
  <si>
    <t>Datenbankspezialist</t>
  </si>
  <si>
    <t>E-Business Consultant</t>
  </si>
  <si>
    <t>E-Business-Manager</t>
  </si>
  <si>
    <t>Firewall-Spezialist</t>
  </si>
  <si>
    <t>Implementer</t>
  </si>
  <si>
    <t>Informatik Super User</t>
  </si>
  <si>
    <t>Informatikrevisor</t>
  </si>
  <si>
    <t>Informatik-Sachbearbeiter</t>
  </si>
  <si>
    <t>Informatik-Sicherheitsbeauftragter</t>
  </si>
  <si>
    <t>Internetentwickler</t>
  </si>
  <si>
    <t>IT Strategy Consultant</t>
  </si>
  <si>
    <t>IT-Berater</t>
  </si>
  <si>
    <t>IT-Dispatcher</t>
  </si>
  <si>
    <t>IT Security Expert</t>
  </si>
  <si>
    <t>IT-Sicherheitsbeauftragter</t>
  </si>
  <si>
    <t>IT-Supporter</t>
  </si>
  <si>
    <t>Kundensupporter (Informatik)</t>
  </si>
  <si>
    <t>Modulspezialist</t>
  </si>
  <si>
    <t>Multimedia Autor</t>
  </si>
  <si>
    <t>Multimedia Designer</t>
  </si>
  <si>
    <t>Multimedia Producer</t>
  </si>
  <si>
    <t>Infografiker</t>
  </si>
  <si>
    <t>Netzwerksupporter</t>
  </si>
  <si>
    <t>PC-Supporter</t>
  </si>
  <si>
    <t>Screen Communicator</t>
  </si>
  <si>
    <t>Screen Designer</t>
  </si>
  <si>
    <t>Softwarebetreuer</t>
  </si>
  <si>
    <t>System Consultant</t>
  </si>
  <si>
    <t>System Integrator</t>
  </si>
  <si>
    <t>Web-Assistent</t>
  </si>
  <si>
    <t>Webentwickler</t>
  </si>
  <si>
    <t>Web-Master SIZ</t>
  </si>
  <si>
    <t>Web-Publisher SIZ</t>
  </si>
  <si>
    <t>Website Koordinator</t>
  </si>
  <si>
    <t>Screen Communicator, eidg. FA</t>
  </si>
  <si>
    <t>Web Project Manager, dipl. HFP</t>
  </si>
  <si>
    <t>Web Project Manager</t>
  </si>
  <si>
    <t>Hardware-Installateur</t>
  </si>
  <si>
    <t>Netzwerkadministrator</t>
  </si>
  <si>
    <t>IT Consultant</t>
  </si>
  <si>
    <t>IT-Spezialist</t>
  </si>
  <si>
    <t>Assessor (Informatiker)</t>
  </si>
  <si>
    <t>Multimediaentwickler</t>
  </si>
  <si>
    <t>Web Supporter</t>
  </si>
  <si>
    <t>Webproducer</t>
  </si>
  <si>
    <t>Multimediaspezialist</t>
  </si>
  <si>
    <t>Plotter Supporter</t>
  </si>
  <si>
    <t>IT-Controller</t>
  </si>
  <si>
    <t>E-Business Developer</t>
  </si>
  <si>
    <t>CIM-Fachmann (Compuserve Information Manager)</t>
  </si>
  <si>
    <t>Content Editor</t>
  </si>
  <si>
    <t>Content Manager</t>
  </si>
  <si>
    <t>Informationswissenschafter</t>
  </si>
  <si>
    <t>Web Consultant</t>
  </si>
  <si>
    <t>Videospieltechniker</t>
  </si>
  <si>
    <t>Datenreplikationsspezialist</t>
  </si>
  <si>
    <t>Online Editor</t>
  </si>
  <si>
    <t>Microsoft Certified Professional</t>
  </si>
  <si>
    <t>Operations Research-Spezialist</t>
  </si>
  <si>
    <t>Recovery Manager (Informatik)</t>
  </si>
  <si>
    <t>Reportingspezialist (Informatik)</t>
  </si>
  <si>
    <t>Web-Administrator</t>
  </si>
  <si>
    <t>Web Editor</t>
  </si>
  <si>
    <t>Informatiker EFZ, Support</t>
  </si>
  <si>
    <t>SAP-Berater</t>
  </si>
  <si>
    <t>Informatik-Supporter</t>
  </si>
  <si>
    <t>Informatikpraktiker EBA</t>
  </si>
  <si>
    <t>Informatiktester</t>
  </si>
  <si>
    <t>Applikationstester</t>
  </si>
  <si>
    <t>Interactive Media Designer EFZ</t>
  </si>
  <si>
    <t>Bahnhofsouschef</t>
  </si>
  <si>
    <t>Disponent der Zugleitung</t>
  </si>
  <si>
    <t>Stationsbeamter</t>
  </si>
  <si>
    <t>Auskunftsbeamter (SBB)</t>
  </si>
  <si>
    <t>Bahnbetriebsleiter</t>
  </si>
  <si>
    <t>Betriebsdisponent Eisenbahn</t>
  </si>
  <si>
    <t>Bahnbetriebsdisponent</t>
  </si>
  <si>
    <t>Schalterbeamter SBB</t>
  </si>
  <si>
    <t>Betriebsbeamter SBB</t>
  </si>
  <si>
    <t>Hallenchef SBB</t>
  </si>
  <si>
    <t>Fahrdienstbeamter</t>
  </si>
  <si>
    <t>Zugdienstmitarbeiter</t>
  </si>
  <si>
    <t>Zugdisponent</t>
  </si>
  <si>
    <t>Bahnhofvorstandvertreter</t>
  </si>
  <si>
    <t>Bahnhofvorstand-Stellvertreter</t>
  </si>
  <si>
    <t>Bahnbetriebsinspektor</t>
  </si>
  <si>
    <t>Zugaufseher</t>
  </si>
  <si>
    <t>Bahnbüroangestellter</t>
  </si>
  <si>
    <t>Bahnhofinspektor</t>
  </si>
  <si>
    <t>Bahnhofvorstand</t>
  </si>
  <si>
    <t>Chef de Quai</t>
  </si>
  <si>
    <t>Bahnhofvorstandstellvertreter</t>
  </si>
  <si>
    <t>Stationsvorstand</t>
  </si>
  <si>
    <t>Bahnhofbetriebsassistent</t>
  </si>
  <si>
    <t>Haltestellenvorstand (SBB)</t>
  </si>
  <si>
    <t>Zugsüberwacher</t>
  </si>
  <si>
    <t>Betriebskontrolleur (SBB)</t>
  </si>
  <si>
    <t>Bahnhofinspektor-Stellvertreter</t>
  </si>
  <si>
    <t>Bahnbetriebssekretär</t>
  </si>
  <si>
    <t>Zugdienstbürobeamter</t>
  </si>
  <si>
    <t>Bahnbeamter SBB</t>
  </si>
  <si>
    <t>Dienstchef SBB</t>
  </si>
  <si>
    <t>Stellvertreter Bahnhofinspektor</t>
  </si>
  <si>
    <t>Stellvertreter Bahnhofvorstand</t>
  </si>
  <si>
    <t>Abfertigungsbeamter</t>
  </si>
  <si>
    <t>Bürochef Bahnstation</t>
  </si>
  <si>
    <t>Stationsgehilfe</t>
  </si>
  <si>
    <t>SBB-Beamter</t>
  </si>
  <si>
    <t>Bahn-Büroangestellter</t>
  </si>
  <si>
    <t>Bahnbeamter</t>
  </si>
  <si>
    <t>Beamter SBB</t>
  </si>
  <si>
    <t>Bahnhofagent</t>
  </si>
  <si>
    <t>Rangierbahnhofvorstand</t>
  </si>
  <si>
    <t>Zugverkehrsleiter</t>
  </si>
  <si>
    <t>Gramper</t>
  </si>
  <si>
    <t>Bahnwärter</t>
  </si>
  <si>
    <t>Streckenarbeiter</t>
  </si>
  <si>
    <t>Geleisebauvorarbeiter</t>
  </si>
  <si>
    <t>Bahnbauarbeiter</t>
  </si>
  <si>
    <t>Geleisebauarbeiter</t>
  </si>
  <si>
    <t>Streckenwärter</t>
  </si>
  <si>
    <t>Bahnarbeiter beim Bahnbau</t>
  </si>
  <si>
    <t>Arbeiter beim Streckendienst</t>
  </si>
  <si>
    <t>Monteur SBB</t>
  </si>
  <si>
    <t>Geleisemonteur SBB</t>
  </si>
  <si>
    <t>Streckenwärterchef</t>
  </si>
  <si>
    <t>Geleisemonteur</t>
  </si>
  <si>
    <t>Geleisearbeiter</t>
  </si>
  <si>
    <t>Streckenwärterchefstellvertreter</t>
  </si>
  <si>
    <t>Bahnmeister</t>
  </si>
  <si>
    <t>Gleisbaumaschinenführer</t>
  </si>
  <si>
    <t>Gleismonteur SBB</t>
  </si>
  <si>
    <t>Gleisbauer</t>
  </si>
  <si>
    <t>Sicherheitswärter Bahnbaustellen</t>
  </si>
  <si>
    <t>Gleisbau-Polier, eidg. FA</t>
  </si>
  <si>
    <t>Gleisbauer EFZ</t>
  </si>
  <si>
    <t>Gleisbaupraktiker EBA</t>
  </si>
  <si>
    <t>Drehscheibenwärter</t>
  </si>
  <si>
    <t>Signalwärter</t>
  </si>
  <si>
    <t>Blockwärter</t>
  </si>
  <si>
    <t>Aufseher beim Stellwerkdienst</t>
  </si>
  <si>
    <t>Stellwerkwärter</t>
  </si>
  <si>
    <t>Stellwerkarbeiter</t>
  </si>
  <si>
    <t>Stellwerkbeamter</t>
  </si>
  <si>
    <t>Weichenwärter</t>
  </si>
  <si>
    <t>Weichenwärter SBB</t>
  </si>
  <si>
    <t>Stellwerkangestellter</t>
  </si>
  <si>
    <t>Depotgehilfe</t>
  </si>
  <si>
    <t>Depotbeamter</t>
  </si>
  <si>
    <t>Schuppenchef Bahndienst</t>
  </si>
  <si>
    <t>Tramdepotchef</t>
  </si>
  <si>
    <t>Bahnwerkstattarbeiter</t>
  </si>
  <si>
    <t>Bahndepotarbeiter</t>
  </si>
  <si>
    <t>Tramdepotarbeiter</t>
  </si>
  <si>
    <t>Depothandwerker</t>
  </si>
  <si>
    <t>Tramdepothandwerker</t>
  </si>
  <si>
    <t>Depotchef (Bahn)</t>
  </si>
  <si>
    <t>Depotangestellter</t>
  </si>
  <si>
    <t>Wagenreiniger SBB</t>
  </si>
  <si>
    <t>Rangierarbeiter</t>
  </si>
  <si>
    <t>Manövermechaniker</t>
  </si>
  <si>
    <t>Rangierüberwacher</t>
  </si>
  <si>
    <t>Depotinspektor</t>
  </si>
  <si>
    <t>Depotinspektorstellvertreter</t>
  </si>
  <si>
    <t>Depotchefstellvertreter</t>
  </si>
  <si>
    <t>Depotaufseher</t>
  </si>
  <si>
    <t>Rangierführer</t>
  </si>
  <si>
    <t>Lokomotivregulator</t>
  </si>
  <si>
    <t>Manövrierer</t>
  </si>
  <si>
    <t>Rangiervorarbeiter</t>
  </si>
  <si>
    <t>Bahnhofvorarbeiter</t>
  </si>
  <si>
    <t>Rangierangestellter</t>
  </si>
  <si>
    <t>Bahndepothandwerker</t>
  </si>
  <si>
    <t>Rangiermeister</t>
  </si>
  <si>
    <t>Tramdepotinspektor</t>
  </si>
  <si>
    <t>Bahndepotchef</t>
  </si>
  <si>
    <t>Bahndepotmechaniker</t>
  </si>
  <si>
    <t>Tramdepotmechaniker</t>
  </si>
  <si>
    <t>Bremser</t>
  </si>
  <si>
    <t>Bahndepotmonteur</t>
  </si>
  <si>
    <t>Tramdepotmonteur</t>
  </si>
  <si>
    <t>Depotarbeiter</t>
  </si>
  <si>
    <t>Zugrücksteller</t>
  </si>
  <si>
    <t>Rangierbahnhofchef-Stellvertreter</t>
  </si>
  <si>
    <t>Rangiergruppenführer</t>
  </si>
  <si>
    <t>Rangierchef</t>
  </si>
  <si>
    <t>Tramreparateur</t>
  </si>
  <si>
    <t>Kondukteur</t>
  </si>
  <si>
    <t>Bahnhofschaffner</t>
  </si>
  <si>
    <t>Zugbegleiter</t>
  </si>
  <si>
    <t>Zugassistent</t>
  </si>
  <si>
    <t>Eisenbahnkontrolleur</t>
  </si>
  <si>
    <t>Fahrkontrolleur</t>
  </si>
  <si>
    <t>Zugführer</t>
  </si>
  <si>
    <t>Schaffner</t>
  </si>
  <si>
    <t>Oberzugführer</t>
  </si>
  <si>
    <t>Zugführerchef</t>
  </si>
  <si>
    <t>Kondukteur SBB</t>
  </si>
  <si>
    <t>Tramkontrolleur</t>
  </si>
  <si>
    <t>Tramkondukteur</t>
  </si>
  <si>
    <t>Zugchef</t>
  </si>
  <si>
    <t>Güterschaffner</t>
  </si>
  <si>
    <t>Schienentraktorführer</t>
  </si>
  <si>
    <t>Rangierlokomotivführer-Stellvertreter</t>
  </si>
  <si>
    <t>Tramwagenführer</t>
  </si>
  <si>
    <t>Beimann bei elektrischer Bahn</t>
  </si>
  <si>
    <t>Lokomotivführer</t>
  </si>
  <si>
    <t>Lokomotivheizer</t>
  </si>
  <si>
    <t>Oberlokomotivführer</t>
  </si>
  <si>
    <t>Motorwagenführer</t>
  </si>
  <si>
    <t>Industrielokomotivführer</t>
  </si>
  <si>
    <t>Feldeisenbahnlokomotivführer</t>
  </si>
  <si>
    <t>Grubenlokomotivführer</t>
  </si>
  <si>
    <t>Rangierlokomotivführer</t>
  </si>
  <si>
    <t>Triebwagenführer</t>
  </si>
  <si>
    <t>Untergrundbahnführer</t>
  </si>
  <si>
    <t>Rangierlokführer</t>
  </si>
  <si>
    <t>Lokführer</t>
  </si>
  <si>
    <t>Schienenfahrzeugführer</t>
  </si>
  <si>
    <t>Tramführer</t>
  </si>
  <si>
    <t>Strassenbahnführer</t>
  </si>
  <si>
    <t>Stollenlok-Maschinist</t>
  </si>
  <si>
    <t>Technischer Leiter von Seilbahnen</t>
  </si>
  <si>
    <t>Seilbahnfachmann, eidg. FA</t>
  </si>
  <si>
    <t>Drahtseilbahnführer</t>
  </si>
  <si>
    <t>Seilbahnführer</t>
  </si>
  <si>
    <t>Sesselbahnangestellter</t>
  </si>
  <si>
    <t>Seilbahnarbeiter</t>
  </si>
  <si>
    <t>Skiliftangestellter</t>
  </si>
  <si>
    <t>Bergbahnangestellter</t>
  </si>
  <si>
    <t>Seilbahnfachmann</t>
  </si>
  <si>
    <t>Seilbahnmaschinist</t>
  </si>
  <si>
    <t>Angestellter Berg-/Seilbahn</t>
  </si>
  <si>
    <t>Seilbahn-Mechatroniker EFZ</t>
  </si>
  <si>
    <t>Seilbahner EBA</t>
  </si>
  <si>
    <t>Seilbahner EFZ</t>
  </si>
  <si>
    <t>Seilbahnangestellter</t>
  </si>
  <si>
    <t>Luftseilbahnangestellter</t>
  </si>
  <si>
    <t>Fahrdienstaufseher</t>
  </si>
  <si>
    <t>Chef Wagenkontrolle</t>
  </si>
  <si>
    <t>Rollmaterialkontrolleur</t>
  </si>
  <si>
    <t>Güterchef</t>
  </si>
  <si>
    <t>Instruktor SBB</t>
  </si>
  <si>
    <t>Güterverwalter</t>
  </si>
  <si>
    <t>Betriebsgehilfe SBB</t>
  </si>
  <si>
    <t>Barrierenwärter</t>
  </si>
  <si>
    <t>Visiteur-Stellvertreter SBB</t>
  </si>
  <si>
    <t>Gütervorarbeiter</t>
  </si>
  <si>
    <t>Chef der Güterexpedition</t>
  </si>
  <si>
    <t>Fahrdienstkontrolleur</t>
  </si>
  <si>
    <t>Chefmonteur SBB</t>
  </si>
  <si>
    <t>Chef des Güterdienstes</t>
  </si>
  <si>
    <t>Chefvisiteur SBB</t>
  </si>
  <si>
    <t>Bahnangestellter SBB</t>
  </si>
  <si>
    <t>Güterexpeditionsbeamter</t>
  </si>
  <si>
    <t>Güterexpedient (SBB)</t>
  </si>
  <si>
    <t>Wagenvisiteur</t>
  </si>
  <si>
    <t>Güterarbeiter</t>
  </si>
  <si>
    <t>Eilgutarbeiter</t>
  </si>
  <si>
    <t>SBB-Angestellter</t>
  </si>
  <si>
    <t>Taxeur der Güterexpedition</t>
  </si>
  <si>
    <t>Betriebsarbeiter Bahn</t>
  </si>
  <si>
    <t>Bahnhofarbeiter</t>
  </si>
  <si>
    <t>Bahnarbeiter</t>
  </si>
  <si>
    <t>Fahrdienstangestellter</t>
  </si>
  <si>
    <t>Eisenbahner</t>
  </si>
  <si>
    <t>Sicherheitschef SBB</t>
  </si>
  <si>
    <t>Bezirksleiter SBB</t>
  </si>
  <si>
    <t>Technischer Assistent SBB</t>
  </si>
  <si>
    <t>SBB-Betriebsbeamter, Schienenverkehrsregelung</t>
  </si>
  <si>
    <t>Chef Schienenverkehrsregelung</t>
  </si>
  <si>
    <t>Bahnangestellter</t>
  </si>
  <si>
    <t>Bahnassistent</t>
  </si>
  <si>
    <t>Lagerhausschaffner</t>
  </si>
  <si>
    <t>Schrankenwärter</t>
  </si>
  <si>
    <t>Lampist (SBB)</t>
  </si>
  <si>
    <t>Güterexpeditionsgehilfe</t>
  </si>
  <si>
    <t>Eilgutvorarbeiter</t>
  </si>
  <si>
    <t>Kontrolleur, Städtische Verkehrsbetriebe</t>
  </si>
  <si>
    <t>Zugssekretär</t>
  </si>
  <si>
    <t>Güterschuppenarbeiter</t>
  </si>
  <si>
    <t>Fahrdienstinspektor</t>
  </si>
  <si>
    <t>Visiteur SBB</t>
  </si>
  <si>
    <t>Traminspektor</t>
  </si>
  <si>
    <t>Bahnbetriebsangestellter SBB</t>
  </si>
  <si>
    <t>Chef Gepäckdienst</t>
  </si>
  <si>
    <t>Gepäckexpedient</t>
  </si>
  <si>
    <t>Lagerhausbeamter SBB</t>
  </si>
  <si>
    <t>Fahrdienstleiter</t>
  </si>
  <si>
    <t>Chef Gepäckexpedition</t>
  </si>
  <si>
    <t>Schwellenwärter</t>
  </si>
  <si>
    <t>Stationsarbeiter</t>
  </si>
  <si>
    <t>Stationswärter</t>
  </si>
  <si>
    <t>Wagenkontrollbeamter</t>
  </si>
  <si>
    <t>Betriebsfachangestellter SBB</t>
  </si>
  <si>
    <t>Bahnaufseher</t>
  </si>
  <si>
    <t>Betriebsassistent SBB</t>
  </si>
  <si>
    <t>Mechaniker SBB</t>
  </si>
  <si>
    <t>Wagenkontrolleur</t>
  </si>
  <si>
    <t>Omnibusführer</t>
  </si>
  <si>
    <t>Postautohalter</t>
  </si>
  <si>
    <t>Chauffeur, öffentlicher Verkehr</t>
  </si>
  <si>
    <t>Carchauffeur</t>
  </si>
  <si>
    <t>Taxichauffeur</t>
  </si>
  <si>
    <t>Postautochauffeur</t>
  </si>
  <si>
    <t>Postautoführer</t>
  </si>
  <si>
    <t>Trolleybuschauffeur</t>
  </si>
  <si>
    <t>Buschauffeur</t>
  </si>
  <si>
    <t>Postchauffeur</t>
  </si>
  <si>
    <t>Autobuskondukteur</t>
  </si>
  <si>
    <t>Trolleybuskondukteur</t>
  </si>
  <si>
    <t>Wagenführer PTT</t>
  </si>
  <si>
    <t>Wagenführer, Post</t>
  </si>
  <si>
    <t>Behindertenfahrer</t>
  </si>
  <si>
    <t>Schulbusfahrer</t>
  </si>
  <si>
    <t>Reisebuschauffeur</t>
  </si>
  <si>
    <t>Busfahrer</t>
  </si>
  <si>
    <t>Taxifahrer</t>
  </si>
  <si>
    <t>Rollstuhltaxifahrer</t>
  </si>
  <si>
    <t>Lastwagenführer</t>
  </si>
  <si>
    <t>Camionnageunternehmer</t>
  </si>
  <si>
    <t>Lastwagenchauffeur</t>
  </si>
  <si>
    <t>Fernfahrer</t>
  </si>
  <si>
    <t>Camionneur-Chauffeur</t>
  </si>
  <si>
    <t>Transportchauffeur</t>
  </si>
  <si>
    <t>Chauffeur Kat. C</t>
  </si>
  <si>
    <t>Lastwagenfahrer</t>
  </si>
  <si>
    <t>Camionneur</t>
  </si>
  <si>
    <t>Kraftwagenführer</t>
  </si>
  <si>
    <t>Camionist</t>
  </si>
  <si>
    <t>Tankwagenchauffeur</t>
  </si>
  <si>
    <t>Truckfahrer</t>
  </si>
  <si>
    <t>LKW-Führer</t>
  </si>
  <si>
    <t>LKW-Fahrer</t>
  </si>
  <si>
    <t>LKW-Chauffeur</t>
  </si>
  <si>
    <t>Strassentransportfachmann EFZ</t>
  </si>
  <si>
    <t>Elektrowagenführer</t>
  </si>
  <si>
    <t>Hilfsfahrer</t>
  </si>
  <si>
    <t>Chauffeur-Magaziner</t>
  </si>
  <si>
    <t>Chauffeur-Servicemann</t>
  </si>
  <si>
    <t>Elektromobilführer</t>
  </si>
  <si>
    <t>Nachtchauffeur, Apotheken-Zulieferungen</t>
  </si>
  <si>
    <t>Wagenführer</t>
  </si>
  <si>
    <t>Chauffeur</t>
  </si>
  <si>
    <t>Dumperfahrer</t>
  </si>
  <si>
    <t>Lieferwagenchauffeur</t>
  </si>
  <si>
    <t>Kohlenfahrer</t>
  </si>
  <si>
    <t>Chauffeur Kat. A</t>
  </si>
  <si>
    <t>Milchführer</t>
  </si>
  <si>
    <t>Elektrokarrenführer</t>
  </si>
  <si>
    <t>Baustellenchauffeur</t>
  </si>
  <si>
    <t>Dieselkarrenfahrer</t>
  </si>
  <si>
    <t>Chauffeur Kat. B</t>
  </si>
  <si>
    <t>Direktionschauffeur</t>
  </si>
  <si>
    <t>Strassentransportpraktiker EBA</t>
  </si>
  <si>
    <t>Fahrlehrer</t>
  </si>
  <si>
    <t>Autosachverständiger</t>
  </si>
  <si>
    <t>Fahrzeugexperte</t>
  </si>
  <si>
    <t>Fahrschulleiter</t>
  </si>
  <si>
    <t>Autokontrolleur</t>
  </si>
  <si>
    <t>Autofahrlehrer</t>
  </si>
  <si>
    <t>Fahr- und Fluglehrer</t>
  </si>
  <si>
    <t>Autoinspektor</t>
  </si>
  <si>
    <t>Autoexperte</t>
  </si>
  <si>
    <t>Motorfahrzeugexperte</t>
  </si>
  <si>
    <t>Autofachmann</t>
  </si>
  <si>
    <t>Fachmann für Unfallforschung</t>
  </si>
  <si>
    <t>Motorradfahrlehrer</t>
  </si>
  <si>
    <t>Motorradinstruktor</t>
  </si>
  <si>
    <t>Autoprüfungsexperte</t>
  </si>
  <si>
    <t>Automobilexperte</t>
  </si>
  <si>
    <t>Auto- und Motorradfahrlehrer</t>
  </si>
  <si>
    <t>Fahrlehrer, eidg. FA</t>
  </si>
  <si>
    <t>Eco-Drive-Instruktor</t>
  </si>
  <si>
    <t>Fahrschullehrer</t>
  </si>
  <si>
    <t>Sachverständiger für Führer- und Fahrzeugprüfungen</t>
  </si>
  <si>
    <t>Fahrzeugsachverständiger</t>
  </si>
  <si>
    <t>Kapitän</t>
  </si>
  <si>
    <t>Dampfschiffkapitän</t>
  </si>
  <si>
    <t>Motorschiffsführer</t>
  </si>
  <si>
    <t>Schiffskapitän</t>
  </si>
  <si>
    <t>Schiffsoffizier</t>
  </si>
  <si>
    <t>Schiffsführer</t>
  </si>
  <si>
    <t>Motorbootführer</t>
  </si>
  <si>
    <t>Dampfschiffsführer</t>
  </si>
  <si>
    <t>Bootsführer</t>
  </si>
  <si>
    <t>Fährmann</t>
  </si>
  <si>
    <t>Flottenchef</t>
  </si>
  <si>
    <t>Steuermann</t>
  </si>
  <si>
    <t>Fährenkapitän</t>
  </si>
  <si>
    <t>Schleppschiffsführer</t>
  </si>
  <si>
    <t>Gondelführer</t>
  </si>
  <si>
    <t>Lotse</t>
  </si>
  <si>
    <t>Kahnführer</t>
  </si>
  <si>
    <t>Hochseekapitän</t>
  </si>
  <si>
    <t>Nautischer Offizier</t>
  </si>
  <si>
    <t>Skipper (Schiffsführer)</t>
  </si>
  <si>
    <t>Lastschiffführer</t>
  </si>
  <si>
    <t>Rheinmatrose</t>
  </si>
  <si>
    <t>Leichtmatrose</t>
  </si>
  <si>
    <t>Ländter</t>
  </si>
  <si>
    <t>Dampfschiffbrückenwart</t>
  </si>
  <si>
    <t>Vollmatrose</t>
  </si>
  <si>
    <t>Bootsmann</t>
  </si>
  <si>
    <t>Hochseematrose</t>
  </si>
  <si>
    <t>Fährenwärter</t>
  </si>
  <si>
    <t>Disponent Schifffahrt</t>
  </si>
  <si>
    <t>Seetransportchef</t>
  </si>
  <si>
    <t>Angestellter Schifffahrt</t>
  </si>
  <si>
    <t>Angestellter Seefahrtsagentur</t>
  </si>
  <si>
    <t>Bordkommissar</t>
  </si>
  <si>
    <t>Hafenmeister</t>
  </si>
  <si>
    <t>Seefahrtsspezialist</t>
  </si>
  <si>
    <t>Seemann</t>
  </si>
  <si>
    <t>Schiffsfunker</t>
  </si>
  <si>
    <t>Schiffer</t>
  </si>
  <si>
    <t>Schiffsjunge</t>
  </si>
  <si>
    <t>Schiffsmotormatrose</t>
  </si>
  <si>
    <t>Schiffsmann</t>
  </si>
  <si>
    <t>Schiffsheizer</t>
  </si>
  <si>
    <t>Dampfschiffheizer</t>
  </si>
  <si>
    <t>Bootsfahrlehrer</t>
  </si>
  <si>
    <t>Rheinschiffer</t>
  </si>
  <si>
    <t>Matrose</t>
  </si>
  <si>
    <t>Hafenarbeiter</t>
  </si>
  <si>
    <t>Dampfschiffmaschinist</t>
  </si>
  <si>
    <t>Bootsmaschinist</t>
  </si>
  <si>
    <t>Hafenverwalter</t>
  </si>
  <si>
    <t>Schiffsmaschinist</t>
  </si>
  <si>
    <t>Bordfunker</t>
  </si>
  <si>
    <t>Binnenschiffer</t>
  </si>
  <si>
    <t>Reedereiinspektor</t>
  </si>
  <si>
    <t>Schiffstransportleiter</t>
  </si>
  <si>
    <t>Anlegestellenvorsteher</t>
  </si>
  <si>
    <t>Schiffanbrücker</t>
  </si>
  <si>
    <t>Sicherheitsverantwortlicher Schifffahrt</t>
  </si>
  <si>
    <t>Hafenaufseher</t>
  </si>
  <si>
    <t>Matrose der Binnenschifffahrt</t>
  </si>
  <si>
    <t>Schifffahrtsexperte</t>
  </si>
  <si>
    <t>Matrose der Binnenschifffahrt EFZ</t>
  </si>
  <si>
    <t>Bootsfahrlehrer, eidg. FA</t>
  </si>
  <si>
    <t>Flugkapitän</t>
  </si>
  <si>
    <t>Rettungsflieger</t>
  </si>
  <si>
    <t>Chefpilot</t>
  </si>
  <si>
    <t>Flugkommandant</t>
  </si>
  <si>
    <t>Pilot</t>
  </si>
  <si>
    <t>Kunstflieger</t>
  </si>
  <si>
    <t>Hubschrauberpilot</t>
  </si>
  <si>
    <t>Werkpilot</t>
  </si>
  <si>
    <t>Swissairpilot</t>
  </si>
  <si>
    <t>Berufspilot</t>
  </si>
  <si>
    <t>Helikopterpilot</t>
  </si>
  <si>
    <t>Fluglehrer</t>
  </si>
  <si>
    <t>Linienpilot</t>
  </si>
  <si>
    <t>Airline-Pilot</t>
  </si>
  <si>
    <t>Flieger</t>
  </si>
  <si>
    <t>Copilot</t>
  </si>
  <si>
    <t>Instruktor Schweizerische Luftverkehrsschule</t>
  </si>
  <si>
    <t>Fluginstruktor</t>
  </si>
  <si>
    <t>Ballonflieger</t>
  </si>
  <si>
    <t>Segelfluglehrer</t>
  </si>
  <si>
    <t>Flugzeugführer</t>
  </si>
  <si>
    <t>Verkehrsflieger</t>
  </si>
  <si>
    <t>Ballonfahrer</t>
  </si>
  <si>
    <t>Gletscherpilot</t>
  </si>
  <si>
    <t>Testpilot</t>
  </si>
  <si>
    <t>Pilot HF</t>
  </si>
  <si>
    <t>Verkehrspilot</t>
  </si>
  <si>
    <t>Assistent im Flugverkehrsleitdienst</t>
  </si>
  <si>
    <t>Flugverkehrsleiter</t>
  </si>
  <si>
    <t>Flugverkehrskontrolleur</t>
  </si>
  <si>
    <t>Flugsicherungsgehilfe</t>
  </si>
  <si>
    <t>Flugsicherungslotse</t>
  </si>
  <si>
    <t>Flughafenstationsleiter</t>
  </si>
  <si>
    <t>Flugleiter</t>
  </si>
  <si>
    <t>Chef der Kontrollabteilung Avion</t>
  </si>
  <si>
    <t>Kontrollturmbeamter auf Flugplatz</t>
  </si>
  <si>
    <t>Flugsicherungsberater</t>
  </si>
  <si>
    <t>Flugzeugkontrolleur</t>
  </si>
  <si>
    <t>Flugsicherungsbeamter</t>
  </si>
  <si>
    <t>Flugzeugeinsatzplaner</t>
  </si>
  <si>
    <t>Flugdisponent</t>
  </si>
  <si>
    <t>Operationsplaner</t>
  </si>
  <si>
    <t>Beobachter in Alarmzentrale</t>
  </si>
  <si>
    <t>Fluglotsenassistent</t>
  </si>
  <si>
    <t>Assistent des Flughafenstationsleiters</t>
  </si>
  <si>
    <t>Air Traffic Controller</t>
  </si>
  <si>
    <t>Flugverkehrsleiter, Swisscontrol</t>
  </si>
  <si>
    <t>Luftverkehrskontrolleur (Militär)</t>
  </si>
  <si>
    <t>Fluglotse</t>
  </si>
  <si>
    <t>Flugberater</t>
  </si>
  <si>
    <t>Dispatcher</t>
  </si>
  <si>
    <t>Radarbeobachter</t>
  </si>
  <si>
    <t>Flugkontrolleur</t>
  </si>
  <si>
    <t>Flugdienstberater, eidg. FA</t>
  </si>
  <si>
    <t>Space Control Supervisor</t>
  </si>
  <si>
    <t>Flugdispatcher</t>
  </si>
  <si>
    <t>Flugberater, Swisscontrol</t>
  </si>
  <si>
    <t>Chef Kontrollturm Flughafen</t>
  </si>
  <si>
    <t>Fluginformationsberater</t>
  </si>
  <si>
    <t>Militärischer Flugverkehrsleiter</t>
  </si>
  <si>
    <t>Spezialist Flugleitsysteme</t>
  </si>
  <si>
    <t>Flugdienstberater</t>
  </si>
  <si>
    <t>Air Traffic Control-Assistent</t>
  </si>
  <si>
    <t>Operationsagent Flughafen</t>
  </si>
  <si>
    <t>Flugverkehrsleiter HF</t>
  </si>
  <si>
    <t>Flugsicherungsfachmann HF</t>
  </si>
  <si>
    <t>Marshaller</t>
  </si>
  <si>
    <t>Ground Handling Agent</t>
  </si>
  <si>
    <t>Air Purser</t>
  </si>
  <si>
    <t>Airsteward</t>
  </si>
  <si>
    <t>Flight Attendant/Purser</t>
  </si>
  <si>
    <t>Flugsteward</t>
  </si>
  <si>
    <t>Flight Attendant</t>
  </si>
  <si>
    <t>Purser</t>
  </si>
  <si>
    <t>Flugbegleiter</t>
  </si>
  <si>
    <t>Kabinenchef</t>
  </si>
  <si>
    <t>Luftsteward</t>
  </si>
  <si>
    <t>Flight Attendant, eidg. FA</t>
  </si>
  <si>
    <t>Cabin Crew Manager</t>
  </si>
  <si>
    <t>Cabin Attendant</t>
  </si>
  <si>
    <t>Cabin Crew Member, eidg. FA</t>
  </si>
  <si>
    <t>Bodensteward</t>
  </si>
  <si>
    <t>Traffic-Clerk (Fluggesellschaft)</t>
  </si>
  <si>
    <t>Passenger Service Agent</t>
  </si>
  <si>
    <t>Navigationsinstruktor</t>
  </si>
  <si>
    <t>Flugzeugtankwart</t>
  </si>
  <si>
    <t>Angestellter Flugsteigaufsicht</t>
  </si>
  <si>
    <t>Airlineangestellter, Traffic Departement</t>
  </si>
  <si>
    <t>Betriebsleiter Swissair</t>
  </si>
  <si>
    <t>Technischer Flugbegleiter</t>
  </si>
  <si>
    <t>Navigationsinspektor</t>
  </si>
  <si>
    <t>Airline Reservation Manager</t>
  </si>
  <si>
    <t>Besatzungsplaner</t>
  </si>
  <si>
    <t>Flugbegleiter, Hubschrauber</t>
  </si>
  <si>
    <t>Airline Catering Consultant</t>
  </si>
  <si>
    <t>Aviatiker</t>
  </si>
  <si>
    <t>Chef Flugzeugunterhalt</t>
  </si>
  <si>
    <t>Flugkoordinator</t>
  </si>
  <si>
    <t>Flughelfer</t>
  </si>
  <si>
    <t>Flugplatzarbeiter</t>
  </si>
  <si>
    <t>Swissair-Angestellter</t>
  </si>
  <si>
    <t>Swissair-Arbeiter</t>
  </si>
  <si>
    <t>Airportangestellter</t>
  </si>
  <si>
    <t>Flughafenangestellter</t>
  </si>
  <si>
    <t>Bordtechniker</t>
  </si>
  <si>
    <t>Passagierdienstangestellter</t>
  </si>
  <si>
    <t>Frachtdienstchef</t>
  </si>
  <si>
    <t>Kabinenkontrolleur</t>
  </si>
  <si>
    <t>Passagierabfertigungsbeamter</t>
  </si>
  <si>
    <t>Astronaut</t>
  </si>
  <si>
    <t>Kosmonaut</t>
  </si>
  <si>
    <t>Passageleiter</t>
  </si>
  <si>
    <t>Navigator</t>
  </si>
  <si>
    <t>Bordnavigator</t>
  </si>
  <si>
    <t>Luftfahrzeugkontrolleur</t>
  </si>
  <si>
    <t>Navigationsangestellter</t>
  </si>
  <si>
    <t>Assistent Flugnavigation</t>
  </si>
  <si>
    <t>Flugplatzwart</t>
  </si>
  <si>
    <t>Flugplatzkoordinator</t>
  </si>
  <si>
    <t>Flugsicherheitsinstruktor</t>
  </si>
  <si>
    <t>Flugzeugverlader</t>
  </si>
  <si>
    <t>Navigationsroutenchef</t>
  </si>
  <si>
    <t>Luftverkehrsangestellter</t>
  </si>
  <si>
    <t>Frachtpacker (Luftverkehr)</t>
  </si>
  <si>
    <t>Traffic Officer</t>
  </si>
  <si>
    <t>Fallschirmwart</t>
  </si>
  <si>
    <t>Rollwart</t>
  </si>
  <si>
    <t>Bordausrüstungsdienstangestellter</t>
  </si>
  <si>
    <t>Technischer Luftfahrtsberater</t>
  </si>
  <si>
    <t>Startdienstangestellter</t>
  </si>
  <si>
    <t>Luftfrachtleiter</t>
  </si>
  <si>
    <t>Luftfahrtinspektor</t>
  </si>
  <si>
    <t>Apron-Service-Mitarbeiter</t>
  </si>
  <si>
    <t>Flugplatzleiter</t>
  </si>
  <si>
    <t>Flughafenserviceangestellter</t>
  </si>
  <si>
    <t>Flugverkehrsangestellter</t>
  </si>
  <si>
    <t>Airliner</t>
  </si>
  <si>
    <t>Gate Agent</t>
  </si>
  <si>
    <t>Aeronautiker</t>
  </si>
  <si>
    <t>Angestellter Fluggesellschaft</t>
  </si>
  <si>
    <t>Flugzeugwart</t>
  </si>
  <si>
    <t>Gepäcksortierer (Luftverkehr)</t>
  </si>
  <si>
    <t>Leiter Gepäcksortierung (Luftverkehr)</t>
  </si>
  <si>
    <t>Startleiter</t>
  </si>
  <si>
    <t>Luftfahrzeuginspektor</t>
  </si>
  <si>
    <t>Airlineangestellter</t>
  </si>
  <si>
    <t>Load Controller</t>
  </si>
  <si>
    <t>Luftfahrtangestellter</t>
  </si>
  <si>
    <t>Hubstaplerfahrer</t>
  </si>
  <si>
    <t>Speditionschef</t>
  </si>
  <si>
    <t>Spediteur</t>
  </si>
  <si>
    <t>Internationaler Spediteur</t>
  </si>
  <si>
    <t>Speditionsmeister</t>
  </si>
  <si>
    <t>Speditionsleiter</t>
  </si>
  <si>
    <t>Transithändler</t>
  </si>
  <si>
    <t>Speditionsleiter, dipl. HFP</t>
  </si>
  <si>
    <t>Lager- und Transportlogistiker</t>
  </si>
  <si>
    <t>Speditionsdisponent</t>
  </si>
  <si>
    <t>Transporteur</t>
  </si>
  <si>
    <t>Staplerfahrer</t>
  </si>
  <si>
    <t>Transportvorarbeiter</t>
  </si>
  <si>
    <t>Lademeister</t>
  </si>
  <si>
    <t>Speditionskaufmann</t>
  </si>
  <si>
    <t>Lieferantgehilfe</t>
  </si>
  <si>
    <t>Luftfrachtspediteur</t>
  </si>
  <si>
    <t>Speditionsfachmann</t>
  </si>
  <si>
    <t>Speditionsfachmann, eidg. FA</t>
  </si>
  <si>
    <t>Speditionsangestellter</t>
  </si>
  <si>
    <t>Speditionsarbeiter</t>
  </si>
  <si>
    <t>Gabelstaplerführer</t>
  </si>
  <si>
    <t>Clark-Fahrer</t>
  </si>
  <si>
    <t>Transportarbeiter</t>
  </si>
  <si>
    <t>Güterspediteur</t>
  </si>
  <si>
    <t>Rampenangestellter</t>
  </si>
  <si>
    <t>Rampenchef</t>
  </si>
  <si>
    <t>Ramp Supervisor</t>
  </si>
  <si>
    <t>Speditionssachbearbeiter</t>
  </si>
  <si>
    <t>Transportfachmann</t>
  </si>
  <si>
    <t>Transportkaufmann</t>
  </si>
  <si>
    <t>Kurier</t>
  </si>
  <si>
    <t>Eilbote</t>
  </si>
  <si>
    <t>Laufbursche</t>
  </si>
  <si>
    <t>Metzgereiausläufer</t>
  </si>
  <si>
    <t>Botengänger</t>
  </si>
  <si>
    <t>Austräger</t>
  </si>
  <si>
    <t>Ausläufer</t>
  </si>
  <si>
    <t>Abholdienstangestellter</t>
  </si>
  <si>
    <t>Blumenbote</t>
  </si>
  <si>
    <t>Lieferer</t>
  </si>
  <si>
    <t>Autokurier</t>
  </si>
  <si>
    <t>Eierlieferant</t>
  </si>
  <si>
    <t>Postverteiler</t>
  </si>
  <si>
    <t>Verträger</t>
  </si>
  <si>
    <t>Lieferant-Fahrer</t>
  </si>
  <si>
    <t>Bürobote</t>
  </si>
  <si>
    <t>Bäckereiausläufer</t>
  </si>
  <si>
    <t>Zeitungsverträger</t>
  </si>
  <si>
    <t>Brotausträger</t>
  </si>
  <si>
    <t>Verteiler</t>
  </si>
  <si>
    <t>Textilienverteiler</t>
  </si>
  <si>
    <t>Bierführer</t>
  </si>
  <si>
    <t>Kurierfahrer</t>
  </si>
  <si>
    <t>Auslieferer für Mahlzeitendienst</t>
  </si>
  <si>
    <t>Pizzakurier</t>
  </si>
  <si>
    <t>Velokurier</t>
  </si>
  <si>
    <t>Motorradkurier</t>
  </si>
  <si>
    <t>Versandangestellter</t>
  </si>
  <si>
    <t>Taxihalter</t>
  </si>
  <si>
    <t>Zügelmann</t>
  </si>
  <si>
    <t>Möbelträger</t>
  </si>
  <si>
    <t>Möbeltransportarbeiter</t>
  </si>
  <si>
    <t>Säumer</t>
  </si>
  <si>
    <t>Lastenträger</t>
  </si>
  <si>
    <t>Verträgerchef</t>
  </si>
  <si>
    <t>Fuhrmann</t>
  </si>
  <si>
    <t>Autotransportangestellter</t>
  </si>
  <si>
    <t>Verlader</t>
  </si>
  <si>
    <t>Verladeakkordant</t>
  </si>
  <si>
    <t>Kranwagenführer</t>
  </si>
  <si>
    <t>Kohlentransportarbeiter</t>
  </si>
  <si>
    <t>Kutscher</t>
  </si>
  <si>
    <t>Hotelkutscher</t>
  </si>
  <si>
    <t>Droschkenkutscher</t>
  </si>
  <si>
    <t>Herrschaftskutscher</t>
  </si>
  <si>
    <t>Auslader</t>
  </si>
  <si>
    <t>Frachtangestellter</t>
  </si>
  <si>
    <t>Fuhrhalter-Spediteur</t>
  </si>
  <si>
    <t>Versandarbeiter</t>
  </si>
  <si>
    <t>Verladearbeiter</t>
  </si>
  <si>
    <t>Gepäckarbeiter</t>
  </si>
  <si>
    <t>Gerätefahrer</t>
  </si>
  <si>
    <t>Verladechef</t>
  </si>
  <si>
    <t>Fahrzeugauslieferer</t>
  </si>
  <si>
    <t>Kleintransportunternehmer</t>
  </si>
  <si>
    <t>Autotransportunternehmer</t>
  </si>
  <si>
    <t>Chef Abschleppdienst</t>
  </si>
  <si>
    <t>Carhalter</t>
  </si>
  <si>
    <t>Lastwagenunternehmer</t>
  </si>
  <si>
    <t>Transportagent</t>
  </si>
  <si>
    <t>Beifahrer auf Lieferwagen</t>
  </si>
  <si>
    <t>Schlepper</t>
  </si>
  <si>
    <t>Verkehrsangestellter</t>
  </si>
  <si>
    <t>Schiffsverlader</t>
  </si>
  <si>
    <t>Fuhrhalter</t>
  </si>
  <si>
    <t>Zügler</t>
  </si>
  <si>
    <t>Verkehrsleiter</t>
  </si>
  <si>
    <t>Chef Verkehrskontrolle</t>
  </si>
  <si>
    <t>Verkehrsexperte</t>
  </si>
  <si>
    <t>Beifahrer</t>
  </si>
  <si>
    <t>LKW-Disponent</t>
  </si>
  <si>
    <t>Belader</t>
  </si>
  <si>
    <t>Gespannfahrer</t>
  </si>
  <si>
    <t>Postkutscher</t>
  </si>
  <si>
    <t>Verladeaufseher</t>
  </si>
  <si>
    <t>Umschlagarbeiter</t>
  </si>
  <si>
    <t>Viehtransportangestellter</t>
  </si>
  <si>
    <t>Ladearbeiter</t>
  </si>
  <si>
    <t>Fuhrparkleiter</t>
  </si>
  <si>
    <t>Carunternehmer</t>
  </si>
  <si>
    <t>Schiffsfrachtvermittler</t>
  </si>
  <si>
    <t>Experte öffentlicher Verkehr, dipl. HFP</t>
  </si>
  <si>
    <t>Manager öffentlicher Verkehr, dipl. HFP</t>
  </si>
  <si>
    <t>Experte öffentlicher Verkehr</t>
  </si>
  <si>
    <t>Manager öffentlicher Verkehr</t>
  </si>
  <si>
    <t>Testfahrer</t>
  </si>
  <si>
    <t>Reklameverträger</t>
  </si>
  <si>
    <t>Autotester</t>
  </si>
  <si>
    <t>Fachmann öffentlicher Verkehr, eidg. FA</t>
  </si>
  <si>
    <t>Umzugsfachmann</t>
  </si>
  <si>
    <t>Fahrplansachbearbeiter</t>
  </si>
  <si>
    <t>Fachmann öffentlicher Verkehr EFZ</t>
  </si>
  <si>
    <t>Spezialist öffentlicher Verkehr, eidg. FA</t>
  </si>
  <si>
    <t>Posthalter</t>
  </si>
  <si>
    <t>Betriebssekretär PTT</t>
  </si>
  <si>
    <t>Postverwalter</t>
  </si>
  <si>
    <t>Postbürochef</t>
  </si>
  <si>
    <t>Postdienstchef</t>
  </si>
  <si>
    <t>PTT-Büroangestellter</t>
  </si>
  <si>
    <t>PTT-Betriebssekretär</t>
  </si>
  <si>
    <t>Postbeamter, dipl.</t>
  </si>
  <si>
    <t>Posthalter-Stellvertreter</t>
  </si>
  <si>
    <t>PTT-Beamter</t>
  </si>
  <si>
    <t>Beamter PTT</t>
  </si>
  <si>
    <t>Posthalterablöser</t>
  </si>
  <si>
    <t>Postadjunkt</t>
  </si>
  <si>
    <t>Postamtsleiter</t>
  </si>
  <si>
    <t>Postbetriebschef</t>
  </si>
  <si>
    <t>Postrevisor</t>
  </si>
  <si>
    <t>Postbeamter</t>
  </si>
  <si>
    <t>Betriebssekretär, Post</t>
  </si>
  <si>
    <t>Postbüroangestellter</t>
  </si>
  <si>
    <t>Postbetriebssekretär</t>
  </si>
  <si>
    <t>Beamter, Post</t>
  </si>
  <si>
    <t>Poststellenleiter</t>
  </si>
  <si>
    <t>Postkaufmann</t>
  </si>
  <si>
    <t>Betriebssekretär Post</t>
  </si>
  <si>
    <t>Betriebsassistent PTT</t>
  </si>
  <si>
    <t>Postcheckbüroangestellter</t>
  </si>
  <si>
    <t>Betriebsangestellter PTT</t>
  </si>
  <si>
    <t>Privatassistent PTT</t>
  </si>
  <si>
    <t>Postcheckassistent</t>
  </si>
  <si>
    <t>Schalterbeamter PTT</t>
  </si>
  <si>
    <t>Betriebsassistent, Post</t>
  </si>
  <si>
    <t>Betriebsangestellter, Post</t>
  </si>
  <si>
    <t>Privatassistent, Post</t>
  </si>
  <si>
    <t>Schalterbeamter, Post</t>
  </si>
  <si>
    <t>Betriebsassistent Post</t>
  </si>
  <si>
    <t>Paketträger</t>
  </si>
  <si>
    <t>Briefträger</t>
  </si>
  <si>
    <t>Postbote</t>
  </si>
  <si>
    <t>Uniformierter Postbeamter</t>
  </si>
  <si>
    <t>Telegramm-Ausläufer</t>
  </si>
  <si>
    <t>Paketbote</t>
  </si>
  <si>
    <t>Expressbote PTT</t>
  </si>
  <si>
    <t>Briefbote</t>
  </si>
  <si>
    <t>Landbriefträger</t>
  </si>
  <si>
    <t>Oberbriefträger</t>
  </si>
  <si>
    <t>Briefkastenleerer</t>
  </si>
  <si>
    <t>Depeschenbote</t>
  </si>
  <si>
    <t>PTT-Zustellbeamter</t>
  </si>
  <si>
    <t>Zustellbeamter PTT</t>
  </si>
  <si>
    <t>Privatbriefträger</t>
  </si>
  <si>
    <t>Zustellbeamter</t>
  </si>
  <si>
    <t>Mandatüberbringer</t>
  </si>
  <si>
    <t>Uniformierter Postbeamter PTT</t>
  </si>
  <si>
    <t>Expressbote, Post</t>
  </si>
  <si>
    <t>Zustellbeamter, Post</t>
  </si>
  <si>
    <t>Uniformierter Postbeamter Post</t>
  </si>
  <si>
    <t>Assistent-Teleoperateur</t>
  </si>
  <si>
    <t>Teleoperateur</t>
  </si>
  <si>
    <t>Telefonist</t>
  </si>
  <si>
    <t>Telexist</t>
  </si>
  <si>
    <t>Telegrafist</t>
  </si>
  <si>
    <t>Telefongehilfe</t>
  </si>
  <si>
    <t>Telefonbeamter</t>
  </si>
  <si>
    <t>Haustelefonist</t>
  </si>
  <si>
    <t>Teleoperateurassistent PTT</t>
  </si>
  <si>
    <t>Technischer Operator PTT</t>
  </si>
  <si>
    <t>Teleoperateur PTT</t>
  </si>
  <si>
    <t>Teleoperateurchef</t>
  </si>
  <si>
    <t>Telefonist PTT</t>
  </si>
  <si>
    <t>Chef des Telegraphenbüros</t>
  </si>
  <si>
    <t>Telegraphenchef</t>
  </si>
  <si>
    <t>Call Center Agent</t>
  </si>
  <si>
    <t>Bahnpostkondukteur</t>
  </si>
  <si>
    <t>Wagenmeister (PTT)</t>
  </si>
  <si>
    <t>Fernmeldesekretär</t>
  </si>
  <si>
    <t>Funker</t>
  </si>
  <si>
    <t>PTT-Angestellter</t>
  </si>
  <si>
    <t>Postgehilfe</t>
  </si>
  <si>
    <t>PTT-Handwerksmeister</t>
  </si>
  <si>
    <t>Postangestellter</t>
  </si>
  <si>
    <t>Ableger PTT</t>
  </si>
  <si>
    <t>Fernmeldebeamter</t>
  </si>
  <si>
    <t>Fernmeldeberater</t>
  </si>
  <si>
    <t>Briefversandangestellter</t>
  </si>
  <si>
    <t>Betriebsleiter PTT</t>
  </si>
  <si>
    <t>Fernmeldeassistent</t>
  </si>
  <si>
    <t>Fernmeldespezialist PTT</t>
  </si>
  <si>
    <t>Fernmeldeangestellter</t>
  </si>
  <si>
    <t>Postcheckinspektor</t>
  </si>
  <si>
    <t>Radiooperateur</t>
  </si>
  <si>
    <t>Postsortierer</t>
  </si>
  <si>
    <t>Posthaltergehilfe</t>
  </si>
  <si>
    <t>Checkamtgehilfe</t>
  </si>
  <si>
    <t>PTT-Hilfsangestellter</t>
  </si>
  <si>
    <t>Betriebsbeamter PTT</t>
  </si>
  <si>
    <t>Telekommunikationsassistent</t>
  </si>
  <si>
    <t>Fernmeldesekretär PTT</t>
  </si>
  <si>
    <t>Postablagehalter</t>
  </si>
  <si>
    <t>PTT-Betriebsbeamter</t>
  </si>
  <si>
    <t>Privatpostgehilfe</t>
  </si>
  <si>
    <t>Fernmelder</t>
  </si>
  <si>
    <t>Bahnpostaushelfer</t>
  </si>
  <si>
    <t>Bahnpostbeamter</t>
  </si>
  <si>
    <t>PTT-Inspektor</t>
  </si>
  <si>
    <t>Briefsortierer</t>
  </si>
  <si>
    <t>Gruppenchef PTT</t>
  </si>
  <si>
    <t>Betriebsgehilfe PTT</t>
  </si>
  <si>
    <t>Postsekretär</t>
  </si>
  <si>
    <t>PTT-Gehilfe</t>
  </si>
  <si>
    <t>Chefmonteur PTT</t>
  </si>
  <si>
    <t>Postspediteur</t>
  </si>
  <si>
    <t>Postcommis</t>
  </si>
  <si>
    <t>Postkondukteur</t>
  </si>
  <si>
    <t>Telecomberater</t>
  </si>
  <si>
    <t>Radiotelegrafist</t>
  </si>
  <si>
    <t>Materialverwalter PTT</t>
  </si>
  <si>
    <t>Kreispostkontrolleur</t>
  </si>
  <si>
    <t>Telegraphenbetriebsbeamter</t>
  </si>
  <si>
    <t>Postassistent</t>
  </si>
  <si>
    <t>Monteur PTT</t>
  </si>
  <si>
    <t>Wagenmeister, Post</t>
  </si>
  <si>
    <t>Handwerksmeister, Post</t>
  </si>
  <si>
    <t>Ableger, Post</t>
  </si>
  <si>
    <t>Betriebsleiter, Post</t>
  </si>
  <si>
    <t>Hilfsangestellter, Post</t>
  </si>
  <si>
    <t>Betriebsbeamter, Post</t>
  </si>
  <si>
    <t>Inspektor, Post</t>
  </si>
  <si>
    <t>Gruppenchef, Post</t>
  </si>
  <si>
    <t>Betriebsgehilfe, Post</t>
  </si>
  <si>
    <t>Chefmonteur, Post</t>
  </si>
  <si>
    <t>Materialverwalter, Post</t>
  </si>
  <si>
    <t>Monteur, Post</t>
  </si>
  <si>
    <t>Logistikassistent Distribution (Post)</t>
  </si>
  <si>
    <t>Paketsortierer</t>
  </si>
  <si>
    <t>Codierer (Post)</t>
  </si>
  <si>
    <t>Telekommunikationsberater</t>
  </si>
  <si>
    <t>Polizeiassistent</t>
  </si>
  <si>
    <t>Polizeibeamter</t>
  </si>
  <si>
    <t>Polizeisoldat</t>
  </si>
  <si>
    <t>Verkehrsbeamter</t>
  </si>
  <si>
    <t>Kriminalbeamter</t>
  </si>
  <si>
    <t>Verkehrspolizist</t>
  </si>
  <si>
    <t>Polizeidetektiv</t>
  </si>
  <si>
    <t>Fahnder</t>
  </si>
  <si>
    <t>Flugpolizist</t>
  </si>
  <si>
    <t>Kantonspolizist</t>
  </si>
  <si>
    <t>Gemeindepolizist</t>
  </si>
  <si>
    <t>Kriminalpolizist</t>
  </si>
  <si>
    <t>Bezirkspolizist</t>
  </si>
  <si>
    <t>Autobahnpolizist</t>
  </si>
  <si>
    <t>Stadtpolizist</t>
  </si>
  <si>
    <t>Polizeichef</t>
  </si>
  <si>
    <t>Landjäger</t>
  </si>
  <si>
    <t>Polizeihostess</t>
  </si>
  <si>
    <t>Polizeioffizier</t>
  </si>
  <si>
    <t>Polizeiunteroffizier</t>
  </si>
  <si>
    <t>Politesse</t>
  </si>
  <si>
    <t>Polizeibrigadier</t>
  </si>
  <si>
    <t>Detektiv-Wachtmeister</t>
  </si>
  <si>
    <t>Polizeifahnder</t>
  </si>
  <si>
    <t>Polizeileutnant</t>
  </si>
  <si>
    <t>Polizeiwachtmeister</t>
  </si>
  <si>
    <t>Polizeigefreiter</t>
  </si>
  <si>
    <t>Leiter Kantonspolizeiposten</t>
  </si>
  <si>
    <t>Polizeiadjunkt</t>
  </si>
  <si>
    <t>Kantonspolizeidelegierter</t>
  </si>
  <si>
    <t>Bahnpolizist</t>
  </si>
  <si>
    <t>Baupolizist</t>
  </si>
  <si>
    <t>Feuerpolizist</t>
  </si>
  <si>
    <t>Feuerpolizeichef</t>
  </si>
  <si>
    <t>Feuerpolizeikontrolleur</t>
  </si>
  <si>
    <t>Polizeifeldweibel</t>
  </si>
  <si>
    <t>Polizeiadjutant</t>
  </si>
  <si>
    <t>Gendarmeriegehilfe</t>
  </si>
  <si>
    <t>Chef Fremdenpolizei</t>
  </si>
  <si>
    <t>Polizeikommandant</t>
  </si>
  <si>
    <t>Einsatzleiter Polizei</t>
  </si>
  <si>
    <t>Polizist</t>
  </si>
  <si>
    <t>Polizeikorporal</t>
  </si>
  <si>
    <t>Polizeigehilfe</t>
  </si>
  <si>
    <t>Polizeiangestellter</t>
  </si>
  <si>
    <t>Flughafensicherheitspolizist</t>
  </si>
  <si>
    <t>Untersuchungsbeamter</t>
  </si>
  <si>
    <t>Polizeikommissar</t>
  </si>
  <si>
    <t>Polizeifunker</t>
  </si>
  <si>
    <t>Polizeiinspektor</t>
  </si>
  <si>
    <t>Ermittlungsbeamter</t>
  </si>
  <si>
    <t>Sicherheitspolizist</t>
  </si>
  <si>
    <t>Kommissar Öffentliche Sicherheit</t>
  </si>
  <si>
    <t>Inspektor Öffentliche Sicherheit</t>
  </si>
  <si>
    <t>Polizeihauptmann</t>
  </si>
  <si>
    <t>Polizeioberleutnant</t>
  </si>
  <si>
    <t>Polizeimajor</t>
  </si>
  <si>
    <t>Seepolizist</t>
  </si>
  <si>
    <t>Postenchef Polizei</t>
  </si>
  <si>
    <t>Daktyloskop</t>
  </si>
  <si>
    <t>Kriminalanalytiker</t>
  </si>
  <si>
    <t>Polizist, eidg. FA</t>
  </si>
  <si>
    <t>Hilfspolizist</t>
  </si>
  <si>
    <t>Polizist, dipl. HFP</t>
  </si>
  <si>
    <t>Militärpolizist</t>
  </si>
  <si>
    <t>Mobiler Militärpolizist</t>
  </si>
  <si>
    <t>Territorialer Militärpolizist</t>
  </si>
  <si>
    <t>Schifffahrtspolizist</t>
  </si>
  <si>
    <t>Verkehrsdienstmitarbeiter (Polizei)</t>
  </si>
  <si>
    <t>Ortspolizist</t>
  </si>
  <si>
    <t>Fabriknachtwächter</t>
  </si>
  <si>
    <t>Sekuritaswächter</t>
  </si>
  <si>
    <t>Sekuritasoberwächter</t>
  </si>
  <si>
    <t>Sekuritaskontrolleur</t>
  </si>
  <si>
    <t>Fabrikwächter</t>
  </si>
  <si>
    <t>Nachtwächter</t>
  </si>
  <si>
    <t>Anstaltswärter</t>
  </si>
  <si>
    <t>Parkplatzwächter</t>
  </si>
  <si>
    <t>Gaswerkaufseher</t>
  </si>
  <si>
    <t>Anstaltsaufseher</t>
  </si>
  <si>
    <t>Friedhofaufseher</t>
  </si>
  <si>
    <t>Betriebswächter</t>
  </si>
  <si>
    <t>Wagenwärter</t>
  </si>
  <si>
    <t>Aufseher</t>
  </si>
  <si>
    <t>Betriebsaufseher</t>
  </si>
  <si>
    <t>Chef Securitas</t>
  </si>
  <si>
    <t>Überwacher</t>
  </si>
  <si>
    <t>Burgwart</t>
  </si>
  <si>
    <t>Werkschutzverantwortlicher</t>
  </si>
  <si>
    <t>Hilfswächter</t>
  </si>
  <si>
    <t>Leiter Bewachungsdienst</t>
  </si>
  <si>
    <t>Entladungsaufseher</t>
  </si>
  <si>
    <t>Geldtransportfahrer</t>
  </si>
  <si>
    <t>Hilfsaufseher</t>
  </si>
  <si>
    <t>Aufseher, öffentlicher Dienst</t>
  </si>
  <si>
    <t>Badmeister, eidg. FA</t>
  </si>
  <si>
    <t>Badwärter</t>
  </si>
  <si>
    <t>Saunabadmeister</t>
  </si>
  <si>
    <t>Badmeister</t>
  </si>
  <si>
    <t>Badewart</t>
  </si>
  <si>
    <t>Gefängniswärter</t>
  </si>
  <si>
    <t>Chefbadmeister</t>
  </si>
  <si>
    <t>Gefängnisaufseher</t>
  </si>
  <si>
    <t>Wächter</t>
  </si>
  <si>
    <t>Geldtransportbeifahrer</t>
  </si>
  <si>
    <t>Wasserbauaufseher</t>
  </si>
  <si>
    <t>Betriebswart</t>
  </si>
  <si>
    <t>Bauaufseher</t>
  </si>
  <si>
    <t>Hochbauaufseher</t>
  </si>
  <si>
    <t>Produktionsaufseher</t>
  </si>
  <si>
    <t>Schulaufseher</t>
  </si>
  <si>
    <t>Strafvollzugsbeamter</t>
  </si>
  <si>
    <t>Securitas-Bewacher</t>
  </si>
  <si>
    <t>Parkwächter</t>
  </si>
  <si>
    <t>Revierwächter</t>
  </si>
  <si>
    <t>Museumswächter</t>
  </si>
  <si>
    <t>Lesesaalaufseher</t>
  </si>
  <si>
    <t>Parkhelfer</t>
  </si>
  <si>
    <t>Tiefbauaufseher</t>
  </si>
  <si>
    <t>Düsenwärter</t>
  </si>
  <si>
    <t>Ladenaufseher</t>
  </si>
  <si>
    <t>Oberaufseher</t>
  </si>
  <si>
    <t>Spielsalonaufseher</t>
  </si>
  <si>
    <t>Securitas-Hostess</t>
  </si>
  <si>
    <t>Wachmann</t>
  </si>
  <si>
    <t>Strafgefangenenchauffeur</t>
  </si>
  <si>
    <t>Hundeführer (Sicherheitswächter)</t>
  </si>
  <si>
    <t>Fachmann für Justizvollzug, eidg. FA</t>
  </si>
  <si>
    <t>Museumsaufseher</t>
  </si>
  <si>
    <t>Verkehrslotse</t>
  </si>
  <si>
    <t>Justizvollzugsexperte, dipl. HFP</t>
  </si>
  <si>
    <t>Bademeister</t>
  </si>
  <si>
    <t>Ladenüberwacher</t>
  </si>
  <si>
    <t>Fachmann Badeanlagen, eidg. FA</t>
  </si>
  <si>
    <t>Feuerwehrmann</t>
  </si>
  <si>
    <t>Feuerwehrsoldat</t>
  </si>
  <si>
    <t>Berufsfeuerwehrmann</t>
  </si>
  <si>
    <t>Feuerwehrkommandant</t>
  </si>
  <si>
    <t>Brandwächter</t>
  </si>
  <si>
    <t>Feuerwehrinspektor</t>
  </si>
  <si>
    <t>Feuerwehroffizier</t>
  </si>
  <si>
    <t>Feuerwehrgefreiter</t>
  </si>
  <si>
    <t>Feuerwehrwachtmeister</t>
  </si>
  <si>
    <t>Flughafenfeuerwehrmann</t>
  </si>
  <si>
    <t>Zivilschutzgehilfe</t>
  </si>
  <si>
    <t>Zivilschutzinstruktor</t>
  </si>
  <si>
    <t>Pionierchef</t>
  </si>
  <si>
    <t>Angestellter Zivilschutz</t>
  </si>
  <si>
    <t>Betriebsschutzchef</t>
  </si>
  <si>
    <t>Feuerwehr-Gerätewart</t>
  </si>
  <si>
    <t>Feuerwehrmagazinverwalter</t>
  </si>
  <si>
    <t>Brandschutzangestellter</t>
  </si>
  <si>
    <t>Feueraufseher</t>
  </si>
  <si>
    <t>Zivilschutzinspektor</t>
  </si>
  <si>
    <t>Berufsfeuerwehrmann, eidg. FA</t>
  </si>
  <si>
    <t>Feuerwehrkorporal</t>
  </si>
  <si>
    <t>Instruktionsunteroffizier</t>
  </si>
  <si>
    <t>Fernmeldeoffizier</t>
  </si>
  <si>
    <t>Kreiskommandant</t>
  </si>
  <si>
    <t>Festungskreiskommandant</t>
  </si>
  <si>
    <t>Divisionär</t>
  </si>
  <si>
    <t>Berufsoffizier</t>
  </si>
  <si>
    <t>Festungswachtoffizier</t>
  </si>
  <si>
    <t>Korpskommandant</t>
  </si>
  <si>
    <t>Instruktionsoffizier</t>
  </si>
  <si>
    <t>Technischer Offizier, EMD</t>
  </si>
  <si>
    <t>Berufssoldat</t>
  </si>
  <si>
    <t>Berufsunteroffizier</t>
  </si>
  <si>
    <t>Unteroffizier Festungswachtkorps</t>
  </si>
  <si>
    <t>Berufsmilitär</t>
  </si>
  <si>
    <t>Militärangestellter</t>
  </si>
  <si>
    <t>Adjutant-Unteroffizier</t>
  </si>
  <si>
    <t>Waffenplatzadministrator</t>
  </si>
  <si>
    <t>Militärpilot</t>
  </si>
  <si>
    <t>Adjunkt Kommandant</t>
  </si>
  <si>
    <t>Brigadier</t>
  </si>
  <si>
    <t>Oberst</t>
  </si>
  <si>
    <t>Territorialkommandant</t>
  </si>
  <si>
    <t>Schiessplatzchef</t>
  </si>
  <si>
    <t>Festungswächter</t>
  </si>
  <si>
    <t>Berufsmilitär, Unteroffizier</t>
  </si>
  <si>
    <t>Berufsmilitär, Offizier</t>
  </si>
  <si>
    <t>Militärberufspilot</t>
  </si>
  <si>
    <t>AMP- und Zeughausangestellter</t>
  </si>
  <si>
    <t>Sicherheitsbrigadier</t>
  </si>
  <si>
    <t>Adjutant</t>
  </si>
  <si>
    <t>Unteroffiziersinstruktor</t>
  </si>
  <si>
    <t>Militärinstruktor</t>
  </si>
  <si>
    <t>Oberstkorpskommandant</t>
  </si>
  <si>
    <t>Armeekorpskommandant</t>
  </si>
  <si>
    <t>Waffenchef</t>
  </si>
  <si>
    <t>AMP-Beamter</t>
  </si>
  <si>
    <t>Zeughausarbeiter</t>
  </si>
  <si>
    <t>Festungswachtbeamter</t>
  </si>
  <si>
    <t>Festungswachtangestellter</t>
  </si>
  <si>
    <t>AMP-Angestellter</t>
  </si>
  <si>
    <t>Zeugwart</t>
  </si>
  <si>
    <t>Zeughausverwalter</t>
  </si>
  <si>
    <t>Kasernenverwalter</t>
  </si>
  <si>
    <t>Oberstdivisionär</t>
  </si>
  <si>
    <t>Stellvertreter des Kreiskommandanten</t>
  </si>
  <si>
    <t>Zeitsoldat</t>
  </si>
  <si>
    <t>Schiessplatzwart</t>
  </si>
  <si>
    <t>Schiessplatzaufseher</t>
  </si>
  <si>
    <t>Armeefahrlehrer</t>
  </si>
  <si>
    <t>Militärischer Verkehrsexperte</t>
  </si>
  <si>
    <t>Schulkommandant</t>
  </si>
  <si>
    <t>Spezialist für militärische Kampfmittelbeseitigung und humanitäre Minenräumung</t>
  </si>
  <si>
    <t>Hoteldetektiv</t>
  </si>
  <si>
    <t>Detektiv</t>
  </si>
  <si>
    <t>Warenhausdetektiv</t>
  </si>
  <si>
    <t>Betriebsdetektiv</t>
  </si>
  <si>
    <t>Leibwächter</t>
  </si>
  <si>
    <t>Feuerschauer</t>
  </si>
  <si>
    <t>Pistenwart</t>
  </si>
  <si>
    <t>Bergungstaucher</t>
  </si>
  <si>
    <t>Sicherheitsangestellter</t>
  </si>
  <si>
    <t>Sicherheitsbeauftragter</t>
  </si>
  <si>
    <t>Werkschutzangestellter</t>
  </si>
  <si>
    <t>ABC-Schutz-Spezialist</t>
  </si>
  <si>
    <t>Sicherheitsinspektor</t>
  </si>
  <si>
    <t>Bergungsleiter</t>
  </si>
  <si>
    <t>Bewacher</t>
  </si>
  <si>
    <t>Sicherheitsberater</t>
  </si>
  <si>
    <t>Detektivassistent</t>
  </si>
  <si>
    <t>Datenschutzfachmann</t>
  </si>
  <si>
    <t>Parkplatzangestellter</t>
  </si>
  <si>
    <t>Sicherheitsbeamter</t>
  </si>
  <si>
    <t>Pisten-/Rettungschef SVS</t>
  </si>
  <si>
    <t>Patrouilleur</t>
  </si>
  <si>
    <t>Privatdetektiv</t>
  </si>
  <si>
    <t>Feuerlöscherkontrolleur</t>
  </si>
  <si>
    <t>Schweizergardist</t>
  </si>
  <si>
    <t>Privatwächter</t>
  </si>
  <si>
    <t>Bodyguard</t>
  </si>
  <si>
    <t>Verkehrsschutzmann</t>
  </si>
  <si>
    <t>Kriminaltechniker</t>
  </si>
  <si>
    <t>Strahlenschutzkontrolleur</t>
  </si>
  <si>
    <t>Strahlenschutzfachmann</t>
  </si>
  <si>
    <t>Pistenchef</t>
  </si>
  <si>
    <t>Mitarbeiter Feuerinspektorat</t>
  </si>
  <si>
    <t>Sicherheitsbeauftragter in Spitälern, eidg. FA</t>
  </si>
  <si>
    <t>Sicherheitsbeauftragter in Spitälern</t>
  </si>
  <si>
    <t>Sicherheitsexperte</t>
  </si>
  <si>
    <t>Datenschutzbeauftragter</t>
  </si>
  <si>
    <t>Datenschutzkoordinator</t>
  </si>
  <si>
    <t>Verkehrsüberwacher</t>
  </si>
  <si>
    <t>Fachmann für Sicherheit und Bewachung, eidg. FA</t>
  </si>
  <si>
    <t>Fachmann für Sicherheit und Bewachung</t>
  </si>
  <si>
    <t>Gefahrgutbeauftragter</t>
  </si>
  <si>
    <t>Private Investigator</t>
  </si>
  <si>
    <t>Sicherheitsbeauftragter im Spital und Heim, eidg. FA</t>
  </si>
  <si>
    <t>Sicherheitsbeauftragter im Spital und Heim</t>
  </si>
  <si>
    <t>Fachmann für Personen- und Objektschutz, eidg. FA</t>
  </si>
  <si>
    <t>Arbeitssicherheitsfachmann</t>
  </si>
  <si>
    <t>Sicherheitsspezialist in Institutionen des Gesundheits-/Sozialwesens, eidg. FA</t>
  </si>
  <si>
    <t>Versicherungsermittler</t>
  </si>
  <si>
    <t>Fraud Manager</t>
  </si>
  <si>
    <t>Strassenhelfer</t>
  </si>
  <si>
    <t>Verkehrsdienstmitarbeiter</t>
  </si>
  <si>
    <t>Pannen- und Unfallhelfer</t>
  </si>
  <si>
    <t>Sozialinspektor</t>
  </si>
  <si>
    <t>Sozialdetektiv</t>
  </si>
  <si>
    <t>Pistenpatrouilleur</t>
  </si>
  <si>
    <t>Führungsperson in Rettungsorganisationen, dipl. HFP</t>
  </si>
  <si>
    <t>Strassenhelfer, eidg. FA</t>
  </si>
  <si>
    <t>Zollbeamter</t>
  </si>
  <si>
    <t>Zolldeklarant, eidg. FA</t>
  </si>
  <si>
    <t>Zollangestellter</t>
  </si>
  <si>
    <t>Zollagent</t>
  </si>
  <si>
    <t>Grenzpolizist, Flughafen</t>
  </si>
  <si>
    <t>Grenzwächter</t>
  </si>
  <si>
    <t>Zollinspektor</t>
  </si>
  <si>
    <t>Grenzwachtpostenchef</t>
  </si>
  <si>
    <t>Zollassistent</t>
  </si>
  <si>
    <t>Adjunkt Zollwächter</t>
  </si>
  <si>
    <t>Zollamtadjutant</t>
  </si>
  <si>
    <t>Grenzwächteradjutant</t>
  </si>
  <si>
    <t>Grenzwachtkorporal</t>
  </si>
  <si>
    <t>Technischer Zollbeamter</t>
  </si>
  <si>
    <t>Betriebsbeamter Zoll</t>
  </si>
  <si>
    <t>Zollgehilfe</t>
  </si>
  <si>
    <t>Zollvisiteur</t>
  </si>
  <si>
    <t>Zollamtsvorstand</t>
  </si>
  <si>
    <t>Zolldeklarant</t>
  </si>
  <si>
    <t>Grenzwachtoffizier</t>
  </si>
  <si>
    <t>Zolltechniker</t>
  </si>
  <si>
    <t>Zollrevisor</t>
  </si>
  <si>
    <t>Grenzwächter, eidg. FA</t>
  </si>
  <si>
    <t>Zollfachmann, eidg. FA</t>
  </si>
  <si>
    <t>Grenzwächter HFP</t>
  </si>
  <si>
    <t>Zollfachmann</t>
  </si>
  <si>
    <t>Grenzwachtbeamter</t>
  </si>
  <si>
    <t>Grenzwachtfeldweibel</t>
  </si>
  <si>
    <t>Grenzwacht-Wachtmeister</t>
  </si>
  <si>
    <t>Zollfahnder, dipl. HFP</t>
  </si>
  <si>
    <t>Amtsrichter</t>
  </si>
  <si>
    <t>Arbeitsrichter</t>
  </si>
  <si>
    <t>Versicherungsrichter</t>
  </si>
  <si>
    <t>Kantonsrichter</t>
  </si>
  <si>
    <t>Untersuchungsrichter</t>
  </si>
  <si>
    <t>Bezirksanwalt</t>
  </si>
  <si>
    <t>Jugendrichter</t>
  </si>
  <si>
    <t>Bundesrichter</t>
  </si>
  <si>
    <t>Verhörrichter</t>
  </si>
  <si>
    <t>Gerichtspräsident</t>
  </si>
  <si>
    <t>Bezirksprokurator</t>
  </si>
  <si>
    <t>Staatsanwalt</t>
  </si>
  <si>
    <t>Einzelrichter, Grundsteuerrekurse</t>
  </si>
  <si>
    <t>Oberrichter</t>
  </si>
  <si>
    <t>Richter-Stellvertreter</t>
  </si>
  <si>
    <t>Friedensrichter</t>
  </si>
  <si>
    <t>Schiedsrichter</t>
  </si>
  <si>
    <t>Bezirksrichter</t>
  </si>
  <si>
    <t>Richter</t>
  </si>
  <si>
    <t>Auditor (Militär)</t>
  </si>
  <si>
    <t>Jugendanwalt</t>
  </si>
  <si>
    <t>Bezirksgerichtspräsident</t>
  </si>
  <si>
    <t>Gerichtspräfekt</t>
  </si>
  <si>
    <t>Auditor am Bezirksgericht</t>
  </si>
  <si>
    <t>Amtsgerichtssuppleant</t>
  </si>
  <si>
    <t>Strafgerichtspräsident</t>
  </si>
  <si>
    <t>Zivilgerichtspräsident</t>
  </si>
  <si>
    <t>Appellationsgerichtspräsident</t>
  </si>
  <si>
    <t>Kassationsrichter</t>
  </si>
  <si>
    <t>Amtsgerichtspräsident</t>
  </si>
  <si>
    <t>Verwaltungsrichter</t>
  </si>
  <si>
    <t>Verwaltungsgerichtspräsident</t>
  </si>
  <si>
    <t>Handelsgerichtspräsident</t>
  </si>
  <si>
    <t>Kriminalrichter</t>
  </si>
  <si>
    <t>Generalprokurator</t>
  </si>
  <si>
    <t>Jugendstaatsanwalt</t>
  </si>
  <si>
    <t>Bundesanwalt</t>
  </si>
  <si>
    <t>Generalstaatsanwalt</t>
  </si>
  <si>
    <t>Fachrichter</t>
  </si>
  <si>
    <t>Kreisrichter</t>
  </si>
  <si>
    <t>Bundesgerichtsschreiber</t>
  </si>
  <si>
    <t>Obergerichtsschreiber</t>
  </si>
  <si>
    <t>Gerichtssubstitut</t>
  </si>
  <si>
    <t>Gerichtssekretär</t>
  </si>
  <si>
    <t>Gerichtsschreibergehilfe</t>
  </si>
  <si>
    <t>Gerichtsschreiber-Stellvertreter</t>
  </si>
  <si>
    <t>Bezirksgerichtsschreiber</t>
  </si>
  <si>
    <t>Gerichtsschreiber</t>
  </si>
  <si>
    <t>Gerichtskanzlist</t>
  </si>
  <si>
    <t>Kantonsgerichtsschreiber</t>
  </si>
  <si>
    <t>Bezirksgerichtssekretär</t>
  </si>
  <si>
    <t>Bundesgerichtssekretär</t>
  </si>
  <si>
    <t>Kantonsgerichtssekretär</t>
  </si>
  <si>
    <t>Obergerichtssekretär</t>
  </si>
  <si>
    <t>Kammerschreiber</t>
  </si>
  <si>
    <t>Amtsgerichtsschreiber</t>
  </si>
  <si>
    <t>Fürsprecher, Staatsexamen</t>
  </si>
  <si>
    <t>Amtsnotar</t>
  </si>
  <si>
    <t>Notar</t>
  </si>
  <si>
    <t>Anwalt</t>
  </si>
  <si>
    <t>Advokat</t>
  </si>
  <si>
    <t>Fürsprecher</t>
  </si>
  <si>
    <t>Anwalt-Notar</t>
  </si>
  <si>
    <t>Fürsprecher-Notar</t>
  </si>
  <si>
    <t>Advokat und Notar</t>
  </si>
  <si>
    <t>Patentanwalt</t>
  </si>
  <si>
    <t>Anwalt, Dr. iur.</t>
  </si>
  <si>
    <t>Anwalt, lic. iur.</t>
  </si>
  <si>
    <t>Rechtsanwalt</t>
  </si>
  <si>
    <t>Notariatspatent</t>
  </si>
  <si>
    <t>Anwaltssubstitut</t>
  </si>
  <si>
    <t>Staatsnotar</t>
  </si>
  <si>
    <t>Rechtsanwalt LL.M</t>
  </si>
  <si>
    <t>Rechtsanwalt und Notar LL.M</t>
  </si>
  <si>
    <t>Fürsprecher LL.M</t>
  </si>
  <si>
    <t>Fürsprecher-Notar LL.M</t>
  </si>
  <si>
    <t>Advokat LL.M</t>
  </si>
  <si>
    <t>Advokat-Notar LL.M</t>
  </si>
  <si>
    <t>Wirtschaftsanwalt</t>
  </si>
  <si>
    <t>Steueranwalt</t>
  </si>
  <si>
    <t>Versicherungsanwalt</t>
  </si>
  <si>
    <t>Markenanwalt</t>
  </si>
  <si>
    <t>Unternehmensanwalt</t>
  </si>
  <si>
    <t>Lic. iur.</t>
  </si>
  <si>
    <t>Dr. iur.</t>
  </si>
  <si>
    <t>Rechtsberater</t>
  </si>
  <si>
    <t>Rechtskonsulent</t>
  </si>
  <si>
    <t>Ombudsman</t>
  </si>
  <si>
    <t>Doktor in Polizei- und Kriminologiewissenschaft</t>
  </si>
  <si>
    <t>Doktor der Rechte</t>
  </si>
  <si>
    <t>Juristischer Mitarbeiter, Rechtsdienst Bank</t>
  </si>
  <si>
    <t>Anwaltsassistent</t>
  </si>
  <si>
    <t>Anwaltsgehilfe</t>
  </si>
  <si>
    <t>Gerichtsassistent</t>
  </si>
  <si>
    <t>Anwaltsagent</t>
  </si>
  <si>
    <t>Mitarbeitender Notar</t>
  </si>
  <si>
    <t>Patentberater</t>
  </si>
  <si>
    <t>Rechtsagent</t>
  </si>
  <si>
    <t>Juristischer Mitarbeiter</t>
  </si>
  <si>
    <t>Kriminalwissenschafter</t>
  </si>
  <si>
    <t>Verkaufsrechtsagent</t>
  </si>
  <si>
    <t>Kriminalist</t>
  </si>
  <si>
    <t>Jurist</t>
  </si>
  <si>
    <t>Juristischer Assistent</t>
  </si>
  <si>
    <t>Juristischer Inspektor</t>
  </si>
  <si>
    <t>Versicherungsjurist</t>
  </si>
  <si>
    <t>Juristischer Unternehmensberater</t>
  </si>
  <si>
    <t>Chef Rechtsdienst</t>
  </si>
  <si>
    <t>Anwalts- und Notargehilfe</t>
  </si>
  <si>
    <t>Referent</t>
  </si>
  <si>
    <t>Wirtschaftsjurist</t>
  </si>
  <si>
    <t>Syndikus</t>
  </si>
  <si>
    <t>Markenschutzverantwortlicher</t>
  </si>
  <si>
    <t>Juristischer Direktor</t>
  </si>
  <si>
    <t>Verwaltungsjurist</t>
  </si>
  <si>
    <t>Complaint Manager</t>
  </si>
  <si>
    <t>Compliance Officer</t>
  </si>
  <si>
    <t>Markenjurist</t>
  </si>
  <si>
    <t>Patent Professional</t>
  </si>
  <si>
    <t>Patentrechercheur</t>
  </si>
  <si>
    <t>Forensischer Wissenschafter</t>
  </si>
  <si>
    <t>Legal Counsel</t>
  </si>
  <si>
    <t>Mediator</t>
  </si>
  <si>
    <t>Assessor (Jurist)</t>
  </si>
  <si>
    <t>Contracts Manager</t>
  </si>
  <si>
    <t>Vertragsjurist</t>
  </si>
  <si>
    <t>Angestellter Rechtsabteilung</t>
  </si>
  <si>
    <t>Patentprüfer</t>
  </si>
  <si>
    <t>Jurist LL.M</t>
  </si>
  <si>
    <t>Master of Laws</t>
  </si>
  <si>
    <t>Master of Laws LL.M</t>
  </si>
  <si>
    <t>LL.M.oec</t>
  </si>
  <si>
    <t>Dr. iur. LL.M</t>
  </si>
  <si>
    <t>Lic. iur. LL.M</t>
  </si>
  <si>
    <t>Bachelor of Laws</t>
  </si>
  <si>
    <t>Bachelor of Laws LL.B</t>
  </si>
  <si>
    <t>Jurist LL.D</t>
  </si>
  <si>
    <t>Viktimologe</t>
  </si>
  <si>
    <t>Paralegal</t>
  </si>
  <si>
    <t>Kriminologe</t>
  </si>
  <si>
    <t>Sprachjurist</t>
  </si>
  <si>
    <t>Rechtshistoriker</t>
  </si>
  <si>
    <t>Bankjurist</t>
  </si>
  <si>
    <t>Baujurist</t>
  </si>
  <si>
    <t>Steuerjurist</t>
  </si>
  <si>
    <t>Juristischer Übersetzer</t>
  </si>
  <si>
    <t>Juristischer Berater</t>
  </si>
  <si>
    <t>Juristischer Sachbearbeiter</t>
  </si>
  <si>
    <t>Rechtswissenschafter</t>
  </si>
  <si>
    <t>Gesetzesredaktor</t>
  </si>
  <si>
    <t>Kirchenrechtler</t>
  </si>
  <si>
    <t>Unternehmensjurist</t>
  </si>
  <si>
    <t>Sozialkriminologe</t>
  </si>
  <si>
    <t>Freier Journalist</t>
  </si>
  <si>
    <t>Photoreporter</t>
  </si>
  <si>
    <t>Journalist</t>
  </si>
  <si>
    <t>Verlagsredaktor</t>
  </si>
  <si>
    <t>Chefredaktor</t>
  </si>
  <si>
    <t>TV-Journalist</t>
  </si>
  <si>
    <t>Literaturpublizist</t>
  </si>
  <si>
    <t>Pressechef</t>
  </si>
  <si>
    <t>Auslandkorrespondent</t>
  </si>
  <si>
    <t>Zeitungskorrespondent</t>
  </si>
  <si>
    <t>Berufsjournalist</t>
  </si>
  <si>
    <t>Sportjournalist</t>
  </si>
  <si>
    <t>Moderedaktor</t>
  </si>
  <si>
    <t>Reporter-Journalist</t>
  </si>
  <si>
    <t>Technischer Redaktor</t>
  </si>
  <si>
    <t>Wissenschaftlicher Redaktor</t>
  </si>
  <si>
    <t>Radioredaktor</t>
  </si>
  <si>
    <t>Feuilletonredaktor</t>
  </si>
  <si>
    <t>Fachredaktor</t>
  </si>
  <si>
    <t>Adjunkt des Chefredaktors</t>
  </si>
  <si>
    <t>Bundeshausredaktor</t>
  </si>
  <si>
    <t>Pressekorrespondent</t>
  </si>
  <si>
    <t>Editorialassistent</t>
  </si>
  <si>
    <t>Publizist</t>
  </si>
  <si>
    <t>Konzeptredaktor</t>
  </si>
  <si>
    <t>Redaktor</t>
  </si>
  <si>
    <t>Reporter</t>
  </si>
  <si>
    <t>Bildredaktor</t>
  </si>
  <si>
    <t>Verantwortlicher Redaktor</t>
  </si>
  <si>
    <t>Kolumnist</t>
  </si>
  <si>
    <t>Radioreporter</t>
  </si>
  <si>
    <t>Fernsehjournalist</t>
  </si>
  <si>
    <t>Fernsehredaktor</t>
  </si>
  <si>
    <t>Kommentator</t>
  </si>
  <si>
    <t>Berichterstatter</t>
  </si>
  <si>
    <t>Filmreporter</t>
  </si>
  <si>
    <t>Redaktionsmitarbeiter</t>
  </si>
  <si>
    <t>Redaktionsassistent</t>
  </si>
  <si>
    <t>Redaktioneller Mitarbeiter</t>
  </si>
  <si>
    <t>Fernsehkommentator</t>
  </si>
  <si>
    <t>Journalist BR</t>
  </si>
  <si>
    <t>Inlandkorrespondent</t>
  </si>
  <si>
    <t>Musikredaktor</t>
  </si>
  <si>
    <t>Pressereferent</t>
  </si>
  <si>
    <t>Journalist-Redaktor</t>
  </si>
  <si>
    <t>Technikredaktor, eidg. FA</t>
  </si>
  <si>
    <t>Wirtschaftsjournalist</t>
  </si>
  <si>
    <t>Wirtschaftsredaktor</t>
  </si>
  <si>
    <t>Wissenschaftsjournalist</t>
  </si>
  <si>
    <t>Nachrichtenredaktor</t>
  </si>
  <si>
    <t>Kommunikationsbeauftragter</t>
  </si>
  <si>
    <t>Kulturredaktor</t>
  </si>
  <si>
    <t>Online-News-Redaktor</t>
  </si>
  <si>
    <t>Redaktionsleiter</t>
  </si>
  <si>
    <t>Sportredaktor</t>
  </si>
  <si>
    <t>Inlandredaktor</t>
  </si>
  <si>
    <t>Auslandredaktor</t>
  </si>
  <si>
    <t>Videojournalist</t>
  </si>
  <si>
    <t>Medical Writer</t>
  </si>
  <si>
    <t>Financial Reporter</t>
  </si>
  <si>
    <t>Journalist Radio/TV</t>
  </si>
  <si>
    <t>Internet-Redaktor</t>
  </si>
  <si>
    <t>Schriftleiter</t>
  </si>
  <si>
    <t>Fotojournalist</t>
  </si>
  <si>
    <t>Finanzredaktor</t>
  </si>
  <si>
    <t>Agrarjournalist</t>
  </si>
  <si>
    <t>Lokalredaktor</t>
  </si>
  <si>
    <t>Fernsehreporter</t>
  </si>
  <si>
    <t>Chefreporter</t>
  </si>
  <si>
    <t>Lokalreporter</t>
  </si>
  <si>
    <t>Börsenreporter</t>
  </si>
  <si>
    <t>Aviatik-Journalist</t>
  </si>
  <si>
    <t>Buchdruckkorrektor</t>
  </si>
  <si>
    <t>Korrektor</t>
  </si>
  <si>
    <t>Zeitungskorrektor</t>
  </si>
  <si>
    <t>Korrektor, eidg. FA</t>
  </si>
  <si>
    <t>Hilfskorrektor</t>
  </si>
  <si>
    <t>Lektor</t>
  </si>
  <si>
    <t>Verlagslektor</t>
  </si>
  <si>
    <t>Wissenschaftlicher Fachlektor</t>
  </si>
  <si>
    <t>Wissenschaftlicher Korrektor</t>
  </si>
  <si>
    <t>Dolmetscher</t>
  </si>
  <si>
    <t>Übersetzer</t>
  </si>
  <si>
    <t>Übersetzerassistent</t>
  </si>
  <si>
    <t>Technischer Übersetzer</t>
  </si>
  <si>
    <t>Konferenzdolmetscher</t>
  </si>
  <si>
    <t>Gehörlosendolmetscher</t>
  </si>
  <si>
    <t>Dolmetscher-Übersetzer</t>
  </si>
  <si>
    <t>Übersetzer, dipl.</t>
  </si>
  <si>
    <t>Korrespondenzübersetzer</t>
  </si>
  <si>
    <t>Übersetzungsredaktor</t>
  </si>
  <si>
    <t>Verhandlungsdolmetscher</t>
  </si>
  <si>
    <t>Redaktioneller Übersetzer</t>
  </si>
  <si>
    <t>Dolmetscher der Zeichensprache</t>
  </si>
  <si>
    <t>Gebärdensprachdolmetscher</t>
  </si>
  <si>
    <t>Übersetzer FH</t>
  </si>
  <si>
    <t>Konferenzdolmetscher FH</t>
  </si>
  <si>
    <t>Fachübersetzer</t>
  </si>
  <si>
    <t>Gerichtsdolmetscher</t>
  </si>
  <si>
    <t>Literarischer Übersetzer</t>
  </si>
  <si>
    <t>Medizinischer Übersetzer</t>
  </si>
  <si>
    <t>Simultandolmetscher</t>
  </si>
  <si>
    <t>Konsekutivdolmetscher</t>
  </si>
  <si>
    <t>Punktschriftübersetzer</t>
  </si>
  <si>
    <t>Blindenschriftübersetzer</t>
  </si>
  <si>
    <t>Telefondolmetscher</t>
  </si>
  <si>
    <t>Verlagsübersetzer</t>
  </si>
  <si>
    <t>Wirtschaftsübersetzer</t>
  </si>
  <si>
    <t>Geschäftsübersetzer</t>
  </si>
  <si>
    <t>Fernsehübersetzer</t>
  </si>
  <si>
    <t>Filmübersetzer</t>
  </si>
  <si>
    <t>Reisedolmetscher</t>
  </si>
  <si>
    <t>Translator</t>
  </si>
  <si>
    <t>Wirtschaftsdolmetscher</t>
  </si>
  <si>
    <t>Geschäftsdolmetscher</t>
  </si>
  <si>
    <t>Interkultureller Übersetzer, eidg. FA</t>
  </si>
  <si>
    <t>Sprachdienstleister</t>
  </si>
  <si>
    <t>Interkultureller Übersetzer</t>
  </si>
  <si>
    <t>Wissenschaftlicher Übersetzer</t>
  </si>
  <si>
    <t>Fachmann für interkulturelles Dolmetschen und Vermitteln, eidg. FA</t>
  </si>
  <si>
    <t>Literat</t>
  </si>
  <si>
    <t>Novellist</t>
  </si>
  <si>
    <t>Nachrichtenkoordinator</t>
  </si>
  <si>
    <t>Medienschaffender</t>
  </si>
  <si>
    <t>Schriftsteller</t>
  </si>
  <si>
    <t>Autor</t>
  </si>
  <si>
    <t>Informationschef</t>
  </si>
  <si>
    <t>Chronist</t>
  </si>
  <si>
    <t>Informationsangestellter</t>
  </si>
  <si>
    <t>Textdichter</t>
  </si>
  <si>
    <t>Dichter</t>
  </si>
  <si>
    <t>Revueverfasser</t>
  </si>
  <si>
    <t>Rubrikchef</t>
  </si>
  <si>
    <t>Kunstkritiker</t>
  </si>
  <si>
    <t>Drehbuchautor</t>
  </si>
  <si>
    <t>Romanschriftsteller</t>
  </si>
  <si>
    <t>Literaturkritiker</t>
  </si>
  <si>
    <t>Musikkritiker</t>
  </si>
  <si>
    <t>Rewriter</t>
  </si>
  <si>
    <t>Kritiker</t>
  </si>
  <si>
    <t>Presseassistent</t>
  </si>
  <si>
    <t>Informationsverantwortlicher</t>
  </si>
  <si>
    <t>Informationsvermittler</t>
  </si>
  <si>
    <t>Verfasser</t>
  </si>
  <si>
    <t>Texter</t>
  </si>
  <si>
    <t>Operntextdichter</t>
  </si>
  <si>
    <t>Presseberater</t>
  </si>
  <si>
    <t>Briefkastenonkel</t>
  </si>
  <si>
    <t>Memoirenschreiber</t>
  </si>
  <si>
    <t>Pressesprecher</t>
  </si>
  <si>
    <t>Texter, eidg. FA</t>
  </si>
  <si>
    <t>Technical Writer</t>
  </si>
  <si>
    <t>Technical Author</t>
  </si>
  <si>
    <t>Mediensprecher</t>
  </si>
  <si>
    <t>Ghostwriter</t>
  </si>
  <si>
    <t>Filmkritiker</t>
  </si>
  <si>
    <t>Theaterkritiker</t>
  </si>
  <si>
    <t>Ludothekar</t>
  </si>
  <si>
    <t>Bibliotheksleiter</t>
  </si>
  <si>
    <t>Wissenschaftlicher Bibliothekar</t>
  </si>
  <si>
    <t>Mediothekar</t>
  </si>
  <si>
    <t>Bibliothekar</t>
  </si>
  <si>
    <t>Musikbibliothekar</t>
  </si>
  <si>
    <t>Magnetbandbibliothekar</t>
  </si>
  <si>
    <t>Diskothekar</t>
  </si>
  <si>
    <t>Bibliothekar VSB</t>
  </si>
  <si>
    <t>Videothekar</t>
  </si>
  <si>
    <t>Bibliothekar BBS</t>
  </si>
  <si>
    <t>Phonotheksleiter</t>
  </si>
  <si>
    <t>Bibliothekonom</t>
  </si>
  <si>
    <t>Katalogisierer (Bibliothek)</t>
  </si>
  <si>
    <t>Stiftsarchivar</t>
  </si>
  <si>
    <t>Staatsarchivar</t>
  </si>
  <si>
    <t>Archivleiter</t>
  </si>
  <si>
    <t>Dokumentationsleiter</t>
  </si>
  <si>
    <t>Archivar</t>
  </si>
  <si>
    <t>Dokumentalist</t>
  </si>
  <si>
    <t>Dokumentationsanalytiker</t>
  </si>
  <si>
    <t>Schallplattenarchivar</t>
  </si>
  <si>
    <t>Mikrofilmbearbeiter</t>
  </si>
  <si>
    <t>Informator</t>
  </si>
  <si>
    <t>Informations- und Dokumentationsassistent</t>
  </si>
  <si>
    <t>Informations- und Dokumentationsspezialist FH</t>
  </si>
  <si>
    <t>Informations- und Dokumentationsspezialist</t>
  </si>
  <si>
    <t>Medizinischer Dokumentalist</t>
  </si>
  <si>
    <t>Fachmann Information und Dokumentation EFZ</t>
  </si>
  <si>
    <t>Leiter Technische Dokumentation, dipl. HFP</t>
  </si>
  <si>
    <t>Medizinischer Kodierer, eidg. FA</t>
  </si>
  <si>
    <t>Wissenschaftlicher Dokumentar</t>
  </si>
  <si>
    <t>Archivar-Dokumentalist</t>
  </si>
  <si>
    <t>Technischer Dokumentalist</t>
  </si>
  <si>
    <t>Bilddokumentalist</t>
  </si>
  <si>
    <t>Mediendokumentalist</t>
  </si>
  <si>
    <t>Wirtschaftsdokumentalist</t>
  </si>
  <si>
    <t>Indexierer</t>
  </si>
  <si>
    <t>Informationswirt</t>
  </si>
  <si>
    <t>Medizinischer Kodierer</t>
  </si>
  <si>
    <t>Filmarchivar</t>
  </si>
  <si>
    <t>Internet-Scout</t>
  </si>
  <si>
    <t>Informationsbroker</t>
  </si>
  <si>
    <t>Bankarchivar</t>
  </si>
  <si>
    <t>Museumskonservator</t>
  </si>
  <si>
    <t>Kustos an Museum</t>
  </si>
  <si>
    <t>Handschriftenkonservator</t>
  </si>
  <si>
    <t>Numismatischer Konservator</t>
  </si>
  <si>
    <t>Erbschaftskonservator</t>
  </si>
  <si>
    <t>Museologe</t>
  </si>
  <si>
    <t>Museumsverwalter</t>
  </si>
  <si>
    <t>Bibliothekskonservator</t>
  </si>
  <si>
    <t>Konservator (Museum)</t>
  </si>
  <si>
    <t>Konservator</t>
  </si>
  <si>
    <t>Museumsangestellter</t>
  </si>
  <si>
    <t>Museumsassistent</t>
  </si>
  <si>
    <t>Konservatorassistent</t>
  </si>
  <si>
    <t>Museumstechniker</t>
  </si>
  <si>
    <t>Maskenmacher</t>
  </si>
  <si>
    <t>Maskenbildner</t>
  </si>
  <si>
    <t>Bühnentechniker</t>
  </si>
  <si>
    <t>Theatermaschinist</t>
  </si>
  <si>
    <t>Kostümbildner</t>
  </si>
  <si>
    <t>Kostümberater</t>
  </si>
  <si>
    <t>Filmateliermaler</t>
  </si>
  <si>
    <t>Bühnendekorationsmaler</t>
  </si>
  <si>
    <t>Bühnenmeister</t>
  </si>
  <si>
    <t>Bühnenwerkstattkoordinator</t>
  </si>
  <si>
    <t>Kulissenmaler</t>
  </si>
  <si>
    <t>Bühnenbildner</t>
  </si>
  <si>
    <t>Theatermaler</t>
  </si>
  <si>
    <t>Bühnenhandwerker</t>
  </si>
  <si>
    <t>Requisiteur</t>
  </si>
  <si>
    <t>Gewandmeister</t>
  </si>
  <si>
    <t>Szenerieeinrichter</t>
  </si>
  <si>
    <t>Requisitenverwalter</t>
  </si>
  <si>
    <t>Bühnenwerkstattchef</t>
  </si>
  <si>
    <t>Theatergarderobier für Schauspieler</t>
  </si>
  <si>
    <t>Bühnenmaschinist</t>
  </si>
  <si>
    <t>Kinomaler</t>
  </si>
  <si>
    <t>Filmausstatter</t>
  </si>
  <si>
    <t>Schnürmeister</t>
  </si>
  <si>
    <t>Seitenbühnenmeister</t>
  </si>
  <si>
    <t>Theatermaler EFZ</t>
  </si>
  <si>
    <t>Theaterplastiker</t>
  </si>
  <si>
    <t>Bühnenplastiker</t>
  </si>
  <si>
    <t>Bühnenmaler</t>
  </si>
  <si>
    <t>Szenenbildner</t>
  </si>
  <si>
    <t>Theaterregisseur</t>
  </si>
  <si>
    <t>Regieassistent</t>
  </si>
  <si>
    <t>Bühnenregisseur</t>
  </si>
  <si>
    <t>Filmregisseur</t>
  </si>
  <si>
    <t>Spielleiter</t>
  </si>
  <si>
    <t>Produzent (Theater/Radio/TV)</t>
  </si>
  <si>
    <t>Filmproduzent</t>
  </si>
  <si>
    <t>Bühneninspizient</t>
  </si>
  <si>
    <t>Hilfsregisseur</t>
  </si>
  <si>
    <t>Programmgestalter im audio-visuellen Bereich</t>
  </si>
  <si>
    <t>Programmassistent Radio-TV</t>
  </si>
  <si>
    <t>Sendeleiter</t>
  </si>
  <si>
    <t>Regisseur Bild/Ton</t>
  </si>
  <si>
    <t>Ballettregisseur</t>
  </si>
  <si>
    <t>Filmschaffender</t>
  </si>
  <si>
    <t>Theatermeister</t>
  </si>
  <si>
    <t>Assistent der künstlerischen Leitung</t>
  </si>
  <si>
    <t>Dramaturg</t>
  </si>
  <si>
    <t>Produktionsassistent</t>
  </si>
  <si>
    <t>Realisationsassistent</t>
  </si>
  <si>
    <t>Regisseur</t>
  </si>
  <si>
    <t>Intendant (Theater/Radio/TV)</t>
  </si>
  <si>
    <t>Filmemacher</t>
  </si>
  <si>
    <t>Opernregisseur</t>
  </si>
  <si>
    <t>Operettenregisseur</t>
  </si>
  <si>
    <t>Realisator</t>
  </si>
  <si>
    <t>Theaterinspizient</t>
  </si>
  <si>
    <t>Tonregisseur</t>
  </si>
  <si>
    <t>Programmgestalter</t>
  </si>
  <si>
    <t>Regieinspektor</t>
  </si>
  <si>
    <t>Lichtregisseur</t>
  </si>
  <si>
    <t>Musikregisseur</t>
  </si>
  <si>
    <t>Bildregisseur</t>
  </si>
  <si>
    <t>Inspizient</t>
  </si>
  <si>
    <t>Filmproduktionsleiter</t>
  </si>
  <si>
    <t>Dokumentarfilmregisseur</t>
  </si>
  <si>
    <t>Korrepetitor</t>
  </si>
  <si>
    <t>Musikproduzent</t>
  </si>
  <si>
    <t>Fernsehregisseur</t>
  </si>
  <si>
    <t>Dramaturgieassistent</t>
  </si>
  <si>
    <t>Photoregisseur</t>
  </si>
  <si>
    <t>Filmschaffender, eidg. FA</t>
  </si>
  <si>
    <t>Theaterschaffender</t>
  </si>
  <si>
    <t>TV-Koordinator</t>
  </si>
  <si>
    <t>Theaterschaffender TH</t>
  </si>
  <si>
    <t>Dokumentarfilmer</t>
  </si>
  <si>
    <t>Castingassistent</t>
  </si>
  <si>
    <t>Hörspielregisseur</t>
  </si>
  <si>
    <t>Synchroniseur</t>
  </si>
  <si>
    <t>Tonfilmoperateur</t>
  </si>
  <si>
    <t>Tonassistent</t>
  </si>
  <si>
    <t>Tonaufnahmegerätebediener</t>
  </si>
  <si>
    <t>Tonoperateurchef</t>
  </si>
  <si>
    <t>Vertoner</t>
  </si>
  <si>
    <t>Tonmischer</t>
  </si>
  <si>
    <t>Tonoperateur</t>
  </si>
  <si>
    <t>Tonmoderator</t>
  </si>
  <si>
    <t>Tontechniker</t>
  </si>
  <si>
    <t>Tonmeister</t>
  </si>
  <si>
    <t>Tontechniker, eidg. FA</t>
  </si>
  <si>
    <t>Sounddesigner</t>
  </si>
  <si>
    <t>Filmtechniker</t>
  </si>
  <si>
    <t>Filmaufnahmeoperateur</t>
  </si>
  <si>
    <t>Kameramannassistent</t>
  </si>
  <si>
    <t>Belichter</t>
  </si>
  <si>
    <t>Trickkameramann</t>
  </si>
  <si>
    <t>Aufnahmeleiter</t>
  </si>
  <si>
    <t>Fernsehkameramann</t>
  </si>
  <si>
    <t>Chefkameramann</t>
  </si>
  <si>
    <t>Bildmischer</t>
  </si>
  <si>
    <t>Bildoperateur</t>
  </si>
  <si>
    <t>Bildtechniker</t>
  </si>
  <si>
    <t>Kameratechniker</t>
  </si>
  <si>
    <t>Kameraassistent</t>
  </si>
  <si>
    <t>Kameramann</t>
  </si>
  <si>
    <t>Filmkameramann</t>
  </si>
  <si>
    <t>Fernsehaufnahmeassistent</t>
  </si>
  <si>
    <t>Aufnahmeleiter TV</t>
  </si>
  <si>
    <t>Regietechniker</t>
  </si>
  <si>
    <t>Regulationstechniker</t>
  </si>
  <si>
    <t>Bildbearbeiter</t>
  </si>
  <si>
    <t>Fotograf</t>
  </si>
  <si>
    <t>Fotograf, dipl. HFP</t>
  </si>
  <si>
    <t>Hilfsphotograph</t>
  </si>
  <si>
    <t>Photographengehilfe</t>
  </si>
  <si>
    <t>Mikrophotograph</t>
  </si>
  <si>
    <t>Strassenfotograf</t>
  </si>
  <si>
    <t>Kunstphotograph</t>
  </si>
  <si>
    <t>Astrophotograph</t>
  </si>
  <si>
    <t>Werkphotograph</t>
  </si>
  <si>
    <t>Innenphotograph</t>
  </si>
  <si>
    <t>Modephotograph</t>
  </si>
  <si>
    <t>Pressephotograph</t>
  </si>
  <si>
    <t>Trickphotograph</t>
  </si>
  <si>
    <t>Industriephotograph</t>
  </si>
  <si>
    <t>Landschaftsphotograph</t>
  </si>
  <si>
    <t>Werbephotograph</t>
  </si>
  <si>
    <t>Wissenschaftlicher Photograph</t>
  </si>
  <si>
    <t>Reisephotograph</t>
  </si>
  <si>
    <t>Fotoassistent</t>
  </si>
  <si>
    <t>Fotografleiter</t>
  </si>
  <si>
    <t>Plattenfotograf</t>
  </si>
  <si>
    <t>Vergrösserungsphotograph</t>
  </si>
  <si>
    <t>Atelierphotograph</t>
  </si>
  <si>
    <t>Porträtphotograph</t>
  </si>
  <si>
    <t>Medizinischer Fotograf</t>
  </si>
  <si>
    <t>Fotofachmann, eidg. FA</t>
  </si>
  <si>
    <t>Fotofachmann, dipl. HFP</t>
  </si>
  <si>
    <t>Fachfotograf</t>
  </si>
  <si>
    <t>Tierfotograf</t>
  </si>
  <si>
    <t>Museumsfotograf</t>
  </si>
  <si>
    <t>Theaterfotograf</t>
  </si>
  <si>
    <t>Sportfotograf</t>
  </si>
  <si>
    <t>Fotofachmann EFZ, Fotografie</t>
  </si>
  <si>
    <t>Fotodesigner, dipl. HFP</t>
  </si>
  <si>
    <t>Luftbildfotograf</t>
  </si>
  <si>
    <t>Gebirgsfotograf</t>
  </si>
  <si>
    <t>Architekturfotograf</t>
  </si>
  <si>
    <t>Unterwasserfotograf</t>
  </si>
  <si>
    <t>Fotograf EFZ</t>
  </si>
  <si>
    <t>Filmoperateur</t>
  </si>
  <si>
    <t>Filmvorführer</t>
  </si>
  <si>
    <t>Script</t>
  </si>
  <si>
    <t>Filmschneider</t>
  </si>
  <si>
    <t>Cutter</t>
  </si>
  <si>
    <t>Filmschnittmeister</t>
  </si>
  <si>
    <t>Cutterassistent</t>
  </si>
  <si>
    <t>Filmarbeiter</t>
  </si>
  <si>
    <t>Produktionstechniker (Theater/Radio/TV)</t>
  </si>
  <si>
    <t>Filmcutter</t>
  </si>
  <si>
    <t>Beleuchtungsassistent</t>
  </si>
  <si>
    <t>Trickfilmtechniker</t>
  </si>
  <si>
    <t>Beleuchtungsverantwortlicher</t>
  </si>
  <si>
    <t>Filmkleber</t>
  </si>
  <si>
    <t>Theaterarbeiter</t>
  </si>
  <si>
    <t>Bühnenbeleuchter</t>
  </si>
  <si>
    <t>Theaterbeleuchter</t>
  </si>
  <si>
    <t>Ansager</t>
  </si>
  <si>
    <t>Bandaufnahmeoperateur</t>
  </si>
  <si>
    <t>Beleuchtungstechniker</t>
  </si>
  <si>
    <t>Bühnenarbeiter</t>
  </si>
  <si>
    <t>Varietéarbeiter</t>
  </si>
  <si>
    <t>Beleuchter</t>
  </si>
  <si>
    <t>Beleuchtungsmeister</t>
  </si>
  <si>
    <t>Kabelfernsehangestellter</t>
  </si>
  <si>
    <t>Beleuchter, TV</t>
  </si>
  <si>
    <t>Operateur, Bild/Ton</t>
  </si>
  <si>
    <t>Radiomoderator</t>
  </si>
  <si>
    <t>Filmkontrolleur</t>
  </si>
  <si>
    <t>Radio- und Fernsehprogrammanimator</t>
  </si>
  <si>
    <t>Audio-Video-Spezialist</t>
  </si>
  <si>
    <t>Audio-Video-Angestellter</t>
  </si>
  <si>
    <t>Bühnenassistent</t>
  </si>
  <si>
    <t>Radiomitarbeiter</t>
  </si>
  <si>
    <t>Radiosprecher</t>
  </si>
  <si>
    <t>Scriptsekretär</t>
  </si>
  <si>
    <t>Souffleur</t>
  </si>
  <si>
    <t>Filmoperateurassistent</t>
  </si>
  <si>
    <t>Filmmonteur</t>
  </si>
  <si>
    <t>Filmumroller</t>
  </si>
  <si>
    <t>Fernsehsprecher</t>
  </si>
  <si>
    <t>Musikanimator</t>
  </si>
  <si>
    <t>Aufnahmetechniker</t>
  </si>
  <si>
    <t>Sprecher</t>
  </si>
  <si>
    <t>Speaker</t>
  </si>
  <si>
    <t>Radioansager</t>
  </si>
  <si>
    <t>Fernsehansager</t>
  </si>
  <si>
    <t>Videast</t>
  </si>
  <si>
    <t>Kinooperateur</t>
  </si>
  <si>
    <t>Operateurassistent</t>
  </si>
  <si>
    <t>Moderator</t>
  </si>
  <si>
    <t>Fernsehmitarbeiter</t>
  </si>
  <si>
    <t>Videogestalter</t>
  </si>
  <si>
    <t>Radioanimateur</t>
  </si>
  <si>
    <t>Kulissenarbeiter</t>
  </si>
  <si>
    <t>Diavorführer</t>
  </si>
  <si>
    <t>Videomonteur</t>
  </si>
  <si>
    <t>Filmfachmann</t>
  </si>
  <si>
    <t>Holograph</t>
  </si>
  <si>
    <t>Dramaturgiesekretär</t>
  </si>
  <si>
    <t>Film- und Video-Operateur</t>
  </si>
  <si>
    <t>Produktionssekretär (Theater/Radio/TV)</t>
  </si>
  <si>
    <t>Filmschnitttechniker</t>
  </si>
  <si>
    <t>Video Editor</t>
  </si>
  <si>
    <t>Transkriptor</t>
  </si>
  <si>
    <t>Kommunikationswirtschafter</t>
  </si>
  <si>
    <t>Audio Editor</t>
  </si>
  <si>
    <t>TV-Angestellter</t>
  </si>
  <si>
    <t>Ausrufer</t>
  </si>
  <si>
    <t>Veranstaltungsfachmann EFZ</t>
  </si>
  <si>
    <t>Fernsehmoderator</t>
  </si>
  <si>
    <t>Synchronsprecher</t>
  </si>
  <si>
    <t>Musikberater</t>
  </si>
  <si>
    <t>Kapellmeister</t>
  </si>
  <si>
    <t>Tonkünstler</t>
  </si>
  <si>
    <t>Klavierspieler</t>
  </si>
  <si>
    <t>Chordirigent</t>
  </si>
  <si>
    <t>Musikdirektor</t>
  </si>
  <si>
    <t>Komponist</t>
  </si>
  <si>
    <t>Violinist</t>
  </si>
  <si>
    <t>Instrumentalist</t>
  </si>
  <si>
    <t>Konzertmeister</t>
  </si>
  <si>
    <t>Kantor</t>
  </si>
  <si>
    <t>Hammondorgelspieler</t>
  </si>
  <si>
    <t>Kammermusiker</t>
  </si>
  <si>
    <t>Unterhaltungsmusiker</t>
  </si>
  <si>
    <t>Volksmusiker</t>
  </si>
  <si>
    <t>Wandermusiker</t>
  </si>
  <si>
    <t>Orchestermusiker</t>
  </si>
  <si>
    <t>Tanzmusiker</t>
  </si>
  <si>
    <t>Konzertmusiker</t>
  </si>
  <si>
    <t>Jazzmusiker</t>
  </si>
  <si>
    <t>Berufsmusiker</t>
  </si>
  <si>
    <t>Organist</t>
  </si>
  <si>
    <t>Barpianist</t>
  </si>
  <si>
    <t>Cellist</t>
  </si>
  <si>
    <t>Liedermacher</t>
  </si>
  <si>
    <t>Musikalgehilfe</t>
  </si>
  <si>
    <t>Chordirigentenassistent</t>
  </si>
  <si>
    <t>Bar-Pianist</t>
  </si>
  <si>
    <t>Bratschist</t>
  </si>
  <si>
    <t>Musiker</t>
  </si>
  <si>
    <t>Chorleiter</t>
  </si>
  <si>
    <t>Kirchenmusiker</t>
  </si>
  <si>
    <t>Komponist-Bearbeiter</t>
  </si>
  <si>
    <t>Pianist</t>
  </si>
  <si>
    <t>Akkordeonspieler</t>
  </si>
  <si>
    <t>Opernkomponist</t>
  </si>
  <si>
    <t>Dirigent</t>
  </si>
  <si>
    <t>Bassist (Instrumentalist)</t>
  </si>
  <si>
    <t>Akkordeonist</t>
  </si>
  <si>
    <t>Melodiker</t>
  </si>
  <si>
    <t>Klarinettenspieler</t>
  </si>
  <si>
    <t>Cembalospieler</t>
  </si>
  <si>
    <t>Flötenspieler</t>
  </si>
  <si>
    <t>Geiger</t>
  </si>
  <si>
    <t>Gitarrist</t>
  </si>
  <si>
    <t>Harfenspieler</t>
  </si>
  <si>
    <t>Oboebläser</t>
  </si>
  <si>
    <t>Perkussionist</t>
  </si>
  <si>
    <t>Saxophonist</t>
  </si>
  <si>
    <t>Trompeter</t>
  </si>
  <si>
    <t>Posaunespieler</t>
  </si>
  <si>
    <t>Hornbläser</t>
  </si>
  <si>
    <t>Hornist</t>
  </si>
  <si>
    <t>Waldhornspieler</t>
  </si>
  <si>
    <t>Jazzspieler</t>
  </si>
  <si>
    <t>Vibraphonist</t>
  </si>
  <si>
    <t>Tubaspieler</t>
  </si>
  <si>
    <t>Fagottist</t>
  </si>
  <si>
    <t>Trompetenspieler</t>
  </si>
  <si>
    <t>Symphoniker</t>
  </si>
  <si>
    <t>Kontrabassist</t>
  </si>
  <si>
    <t>Solist</t>
  </si>
  <si>
    <t>Zimbalist</t>
  </si>
  <si>
    <t>Schlagzeuger</t>
  </si>
  <si>
    <t>Rhythmiker</t>
  </si>
  <si>
    <t>Harfenist</t>
  </si>
  <si>
    <t>Waldhornist</t>
  </si>
  <si>
    <t>Bassgeiger</t>
  </si>
  <si>
    <t>Alphornbläser</t>
  </si>
  <si>
    <t>Flötist</t>
  </si>
  <si>
    <t>Jazzpianist</t>
  </si>
  <si>
    <t>Klarinettist</t>
  </si>
  <si>
    <t>Lautenspieler</t>
  </si>
  <si>
    <t>Oboist</t>
  </si>
  <si>
    <t>Domorganist</t>
  </si>
  <si>
    <t>Posaunist</t>
  </si>
  <si>
    <t>Studiomusiker</t>
  </si>
  <si>
    <t>Trommler</t>
  </si>
  <si>
    <t>Jazztrompeter</t>
  </si>
  <si>
    <t>Zupfinstrumentenspieler</t>
  </si>
  <si>
    <t>Blasinstrumentenspieler</t>
  </si>
  <si>
    <t>Musikdirigent</t>
  </si>
  <si>
    <t>Orchesterdirigent</t>
  </si>
  <si>
    <t>Bandleader</t>
  </si>
  <si>
    <t>Folkloremusiker</t>
  </si>
  <si>
    <t>Rockmusiker</t>
  </si>
  <si>
    <t>Panflötist</t>
  </si>
  <si>
    <t>Musiker MH</t>
  </si>
  <si>
    <t>Konzertpianist</t>
  </si>
  <si>
    <t>Querflötist</t>
  </si>
  <si>
    <t>Didgeridoospieler</t>
  </si>
  <si>
    <t>Banjospieler</t>
  </si>
  <si>
    <t>Filmkomponist</t>
  </si>
  <si>
    <t>Kammersänger</t>
  </si>
  <si>
    <t>Gesangskomiker</t>
  </si>
  <si>
    <t>Altus</t>
  </si>
  <si>
    <t>Kabarettsänger</t>
  </si>
  <si>
    <t>Sänger</t>
  </si>
  <si>
    <t>Opernsänger</t>
  </si>
  <si>
    <t>Bariton</t>
  </si>
  <si>
    <t>Baritonbass</t>
  </si>
  <si>
    <t>Operettensänger</t>
  </si>
  <si>
    <t>Konzertsänger</t>
  </si>
  <si>
    <t>Kammermusiksänger</t>
  </si>
  <si>
    <t>Gesangsvirtuose</t>
  </si>
  <si>
    <t>Chorsänger</t>
  </si>
  <si>
    <t>Tenor</t>
  </si>
  <si>
    <t>Mezzosopranistin</t>
  </si>
  <si>
    <t>Sopransängerin</t>
  </si>
  <si>
    <t>Solosänger</t>
  </si>
  <si>
    <t>Vokalmusiker</t>
  </si>
  <si>
    <t>Soubrette</t>
  </si>
  <si>
    <t>Basssänger</t>
  </si>
  <si>
    <t>Jazzsänger</t>
  </si>
  <si>
    <t>Jodler</t>
  </si>
  <si>
    <t>Filmschauspieler</t>
  </si>
  <si>
    <t>Schauspieler</t>
  </si>
  <si>
    <t>Filmstatist</t>
  </si>
  <si>
    <t>Theaterstatist</t>
  </si>
  <si>
    <t>Chef der Statisten</t>
  </si>
  <si>
    <t>Kabarettist</t>
  </si>
  <si>
    <t>Filmdarsteller</t>
  </si>
  <si>
    <t>Theaterschauspieler</t>
  </si>
  <si>
    <t>Fernsehschauspieler</t>
  </si>
  <si>
    <t>Bühnenkünstler</t>
  </si>
  <si>
    <t>Komiker</t>
  </si>
  <si>
    <t>Figurant</t>
  </si>
  <si>
    <t>Deklamator</t>
  </si>
  <si>
    <t>Statist</t>
  </si>
  <si>
    <t>Schauspieler-Choreograph</t>
  </si>
  <si>
    <t>Imitator</t>
  </si>
  <si>
    <t>Komparse</t>
  </si>
  <si>
    <t>Simulationspatient</t>
  </si>
  <si>
    <t>Musicaldarsteller</t>
  </si>
  <si>
    <t>Komödiant</t>
  </si>
  <si>
    <t>Tanzlehrer</t>
  </si>
  <si>
    <t>Balletttänzer</t>
  </si>
  <si>
    <t>Tänzer</t>
  </si>
  <si>
    <t>Eintänzer</t>
  </si>
  <si>
    <t>Ballettkorrepetitor</t>
  </si>
  <si>
    <t>Ballettlehrer</t>
  </si>
  <si>
    <t>Choreograf</t>
  </si>
  <si>
    <t>Tanztheaterdirektor</t>
  </si>
  <si>
    <t>Tanzmeister</t>
  </si>
  <si>
    <t>Choreologe</t>
  </si>
  <si>
    <t>Ausdruckstänzer</t>
  </si>
  <si>
    <t>Ausdruckstanzlehrer</t>
  </si>
  <si>
    <t>Volkstanzlehrer</t>
  </si>
  <si>
    <t>Freitänzer</t>
  </si>
  <si>
    <t>Tanzlehrer, historischer Tanz</t>
  </si>
  <si>
    <t>Volkstänzer</t>
  </si>
  <si>
    <t>Jazztanzlehrer</t>
  </si>
  <si>
    <t>Jazztänzer</t>
  </si>
  <si>
    <t>Revuetänzer</t>
  </si>
  <si>
    <t>Tanzlehrer, moderne Tänze</t>
  </si>
  <si>
    <t>Solotänzer</t>
  </si>
  <si>
    <t>Pantomimetanzlehrer</t>
  </si>
  <si>
    <t>Moderntänzer</t>
  </si>
  <si>
    <t>Vortänzer</t>
  </si>
  <si>
    <t>Ballerino</t>
  </si>
  <si>
    <t>Ballettmeister</t>
  </si>
  <si>
    <t>Tanzschuldirektor</t>
  </si>
  <si>
    <t>Choreographieassistent</t>
  </si>
  <si>
    <t>Eurythmielehrer</t>
  </si>
  <si>
    <t>Eurythmist</t>
  </si>
  <si>
    <t>Choreograph</t>
  </si>
  <si>
    <t>Bühnentänzer</t>
  </si>
  <si>
    <t>Flamencotänzer</t>
  </si>
  <si>
    <t>Flamencotanzlehrer</t>
  </si>
  <si>
    <t>Jazzgymnastiker</t>
  </si>
  <si>
    <t>Klassischer Tänzer</t>
  </si>
  <si>
    <t>Bühnentänzer EFZ</t>
  </si>
  <si>
    <t>Bühnentänzer EFZ, zeitgenössischer Tanz</t>
  </si>
  <si>
    <t>Bühnentänzer EFZ, klassischer Tanz</t>
  </si>
  <si>
    <t>Bühneneurythmist</t>
  </si>
  <si>
    <t>Artist</t>
  </si>
  <si>
    <t>Kunstreiter in Zirkus</t>
  </si>
  <si>
    <t>Zirkusartist</t>
  </si>
  <si>
    <t>Akrobat</t>
  </si>
  <si>
    <t>Zirkuskünstler</t>
  </si>
  <si>
    <t>Varietékünstler</t>
  </si>
  <si>
    <t>Stuntman</t>
  </si>
  <si>
    <t>Schlangenmensch</t>
  </si>
  <si>
    <t>Fahrradkünstler</t>
  </si>
  <si>
    <t>Seiltänzer</t>
  </si>
  <si>
    <t>Drahtseilkünstler</t>
  </si>
  <si>
    <t>Jongleur</t>
  </si>
  <si>
    <t>Trapezkünstler</t>
  </si>
  <si>
    <t>Equilibrist</t>
  </si>
  <si>
    <t>Gaukler</t>
  </si>
  <si>
    <t>Drahtseiltänzer</t>
  </si>
  <si>
    <t>Boy-Mannequin</t>
  </si>
  <si>
    <t>Dressman</t>
  </si>
  <si>
    <t>Mannequin</t>
  </si>
  <si>
    <t>Modellsteher bei Künstler</t>
  </si>
  <si>
    <t>Modevorführer</t>
  </si>
  <si>
    <t>Fotomodell</t>
  </si>
  <si>
    <t>Ankleider</t>
  </si>
  <si>
    <t>Coverboy</t>
  </si>
  <si>
    <t>Model</t>
  </si>
  <si>
    <t>Erzähler</t>
  </si>
  <si>
    <t>Rezitator</t>
  </si>
  <si>
    <t>Pantomime/Mime</t>
  </si>
  <si>
    <t>Zauberkünstler</t>
  </si>
  <si>
    <t>Clown</t>
  </si>
  <si>
    <t>Mime</t>
  </si>
  <si>
    <t>Magier</t>
  </si>
  <si>
    <t>Märchenerzähler</t>
  </si>
  <si>
    <t>Diskjockey</t>
  </si>
  <si>
    <t>Fakir</t>
  </si>
  <si>
    <t>Drehorgelspieler</t>
  </si>
  <si>
    <t>Marionettenspieler</t>
  </si>
  <si>
    <t>Dompteur</t>
  </si>
  <si>
    <t>Illusionist</t>
  </si>
  <si>
    <t>Zauberer</t>
  </si>
  <si>
    <t>Pantomime</t>
  </si>
  <si>
    <t>Bauchredner</t>
  </si>
  <si>
    <t>Filmkünstler</t>
  </si>
  <si>
    <t>Gedankenleser</t>
  </si>
  <si>
    <t>Conférencier</t>
  </si>
  <si>
    <t>Dresseur</t>
  </si>
  <si>
    <t>Taschenspieler</t>
  </si>
  <si>
    <t>Maître de plaisir</t>
  </si>
  <si>
    <t>Entertainer</t>
  </si>
  <si>
    <t>Gedächtniskünstler</t>
  </si>
  <si>
    <t>Puppenspieler</t>
  </si>
  <si>
    <t>Schnelldichter</t>
  </si>
  <si>
    <t>Schaubudenbesitzer</t>
  </si>
  <si>
    <t>Handleser</t>
  </si>
  <si>
    <t>Hellseher</t>
  </si>
  <si>
    <t>Improvisator</t>
  </si>
  <si>
    <t>Hypnotiseur</t>
  </si>
  <si>
    <t>Kartenleser</t>
  </si>
  <si>
    <t>Wahrsager</t>
  </si>
  <si>
    <t>Rechenkünstler</t>
  </si>
  <si>
    <t>Veranstaltungsanimator</t>
  </si>
  <si>
    <t>Abendunterhalter</t>
  </si>
  <si>
    <t>Zirkusclown</t>
  </si>
  <si>
    <t>Vorleser</t>
  </si>
  <si>
    <t>Humorist</t>
  </si>
  <si>
    <t>Diseur</t>
  </si>
  <si>
    <t>Showmaster</t>
  </si>
  <si>
    <t>Burlesque</t>
  </si>
  <si>
    <t>Jahrmarktsbudeninhaber</t>
  </si>
  <si>
    <t>Schattenspieler</t>
  </si>
  <si>
    <t>Chirologe</t>
  </si>
  <si>
    <t>Bildhauer</t>
  </si>
  <si>
    <t>Steinbildhauer</t>
  </si>
  <si>
    <t>Steinbildhauermeister HFP</t>
  </si>
  <si>
    <t>Kunstbildhauer</t>
  </si>
  <si>
    <t>Alabasterbildhauer</t>
  </si>
  <si>
    <t>Granitbildhauer</t>
  </si>
  <si>
    <t>Gipsbildhauer</t>
  </si>
  <si>
    <t>Kunststeinbildhauer</t>
  </si>
  <si>
    <t>Grabsteinbildhauer</t>
  </si>
  <si>
    <t>Marmorbildhauer</t>
  </si>
  <si>
    <t>Sandsteinbildhauer</t>
  </si>
  <si>
    <t>Stuckbildhauer</t>
  </si>
  <si>
    <t>Ornamentiker</t>
  </si>
  <si>
    <t>Steinbildhauermodelleur</t>
  </si>
  <si>
    <t>Bildhauermeister</t>
  </si>
  <si>
    <t>Steinbildhauer-Ornamentiker</t>
  </si>
  <si>
    <t>Steinpunktierer</t>
  </si>
  <si>
    <t>Steingraveur (Steinbildhauer)</t>
  </si>
  <si>
    <t>Steinschriftgraveur</t>
  </si>
  <si>
    <t>Steinschrifthauer</t>
  </si>
  <si>
    <t>Steinformer</t>
  </si>
  <si>
    <t>Steinschneider (Glyptiker)</t>
  </si>
  <si>
    <t>Steinskulpteur</t>
  </si>
  <si>
    <t>Steinbildhauermeister</t>
  </si>
  <si>
    <t>Steinbildhauer EFZ</t>
  </si>
  <si>
    <t>Eisenplastiker</t>
  </si>
  <si>
    <t>Bildermaler</t>
  </si>
  <si>
    <t>Porträtmaler</t>
  </si>
  <si>
    <t>Kolorist</t>
  </si>
  <si>
    <t>Gemäldemaler</t>
  </si>
  <si>
    <t>Werbemaler</t>
  </si>
  <si>
    <t>Landschaftsmaler</t>
  </si>
  <si>
    <t>Porträtist</t>
  </si>
  <si>
    <t>Ornamentzeichner</t>
  </si>
  <si>
    <t>Reklamemaler</t>
  </si>
  <si>
    <t>Trickzeichner</t>
  </si>
  <si>
    <t>Monogrammzeichner</t>
  </si>
  <si>
    <t>Reklamezeichner</t>
  </si>
  <si>
    <t>Reproduktionszeichner</t>
  </si>
  <si>
    <t>Werbezeichner</t>
  </si>
  <si>
    <t>Sgraffitomaler</t>
  </si>
  <si>
    <t>Freskomaler</t>
  </si>
  <si>
    <t>Trickfilmkolorist</t>
  </si>
  <si>
    <t>Trickfilmzeichner</t>
  </si>
  <si>
    <t>Kunstmaler</t>
  </si>
  <si>
    <t>Medizinischer Zeichner</t>
  </si>
  <si>
    <t>Karikaturist</t>
  </si>
  <si>
    <t>Aquarellmaler</t>
  </si>
  <si>
    <t>Ätzer-Maler</t>
  </si>
  <si>
    <t>Wissenschaftlicher Zeichner, ZH</t>
  </si>
  <si>
    <t>Tuschzeichner</t>
  </si>
  <si>
    <t>Illustrator</t>
  </si>
  <si>
    <t>Freskenmaler</t>
  </si>
  <si>
    <t>Kohlenzeichner</t>
  </si>
  <si>
    <t>Freihandzeichner</t>
  </si>
  <si>
    <t>Miniaturenmaler</t>
  </si>
  <si>
    <t>Ornamentmaler</t>
  </si>
  <si>
    <t>Schriftenzeichner</t>
  </si>
  <si>
    <t>Tiermaler</t>
  </si>
  <si>
    <t>Pastellmaler</t>
  </si>
  <si>
    <t>Modellmaler</t>
  </si>
  <si>
    <t>Seidenmaler</t>
  </si>
  <si>
    <t>Künstler-Cartoonist</t>
  </si>
  <si>
    <t>Radierer</t>
  </si>
  <si>
    <t>Bauernmaler</t>
  </si>
  <si>
    <t>Kunstzeichner</t>
  </si>
  <si>
    <t>Imitationsmaler</t>
  </si>
  <si>
    <t>Steindrucker</t>
  </si>
  <si>
    <t>Wissenschaftlicher Zeichner</t>
  </si>
  <si>
    <t>Colorist</t>
  </si>
  <si>
    <t>Airbrusher</t>
  </si>
  <si>
    <t>Wissenschaftlicher Illustrator</t>
  </si>
  <si>
    <t>Comicszeichner</t>
  </si>
  <si>
    <t>Kinderbuchzeichner</t>
  </si>
  <si>
    <t>Ikonenmaler</t>
  </si>
  <si>
    <t>Visueller Gestalter</t>
  </si>
  <si>
    <t>Graphiker</t>
  </si>
  <si>
    <t>Kunstgraphiker</t>
  </si>
  <si>
    <t>Grafikillustrator</t>
  </si>
  <si>
    <t>Grafischer Illustrator HFG</t>
  </si>
  <si>
    <t>Werbegraphiker</t>
  </si>
  <si>
    <t>Industriegrafiker</t>
  </si>
  <si>
    <t>Grafischer Assistent</t>
  </si>
  <si>
    <t>Grafischer Zeichner</t>
  </si>
  <si>
    <t>Glasgrafiker</t>
  </si>
  <si>
    <t>Graphikergehilfe</t>
  </si>
  <si>
    <t>Grafiker</t>
  </si>
  <si>
    <t>Werbegrafiker</t>
  </si>
  <si>
    <t>Graphischer Modellzeichner</t>
  </si>
  <si>
    <t>Plakatmaler</t>
  </si>
  <si>
    <t>Entwerfer</t>
  </si>
  <si>
    <t>Plakatzeichner</t>
  </si>
  <si>
    <t>Graphischer Zeichner</t>
  </si>
  <si>
    <t>Grafikangestellter</t>
  </si>
  <si>
    <t>Kinoplakatmaler</t>
  </si>
  <si>
    <t>Schriften- und Reklamemaler</t>
  </si>
  <si>
    <t>Schriftenmaler</t>
  </si>
  <si>
    <t>Schildermaler</t>
  </si>
  <si>
    <t>Namensschildermaler</t>
  </si>
  <si>
    <t>Firmenschildermacher</t>
  </si>
  <si>
    <t>Metallschildermaler</t>
  </si>
  <si>
    <t>Schilderretoucheur</t>
  </si>
  <si>
    <t>Emailschriftenmaler</t>
  </si>
  <si>
    <t>Beschrifter</t>
  </si>
  <si>
    <t>Glasschildermaler</t>
  </si>
  <si>
    <t>Visueller Gestalter HFG</t>
  </si>
  <si>
    <t>Schriftengrafiker</t>
  </si>
  <si>
    <t>Explosionsgrafiker</t>
  </si>
  <si>
    <t>Grafischer Illustrator</t>
  </si>
  <si>
    <t>Schriften- und Reklamegestalter</t>
  </si>
  <si>
    <t>Grafikdesigner</t>
  </si>
  <si>
    <t>Gestalter FH, Visuelle Kommunikation</t>
  </si>
  <si>
    <t>Digital Artist</t>
  </si>
  <si>
    <t>Schriftgestalter</t>
  </si>
  <si>
    <t>Designer FH, Visuelle Kommunikation</t>
  </si>
  <si>
    <t>Kommunikationsdesigner</t>
  </si>
  <si>
    <t>Gestalter Werbetechnik EFZ</t>
  </si>
  <si>
    <t>Grafik-Designer, dipl. HFP</t>
  </si>
  <si>
    <t>Grafiker EFZ</t>
  </si>
  <si>
    <t>Werbetechniker HFP</t>
  </si>
  <si>
    <t>Leuchtwerbespezialist</t>
  </si>
  <si>
    <t>Textilentwerfer</t>
  </si>
  <si>
    <t>Fahnenzeichner</t>
  </si>
  <si>
    <t>Textildessinateur</t>
  </si>
  <si>
    <t>Textilgestalter</t>
  </si>
  <si>
    <t>Modezeichner</t>
  </si>
  <si>
    <t>Textilmodelleur</t>
  </si>
  <si>
    <t>Stoffdruckmusterzeichner</t>
  </si>
  <si>
    <t>Dessinzeichner</t>
  </si>
  <si>
    <t>Stickmusterentwerfer</t>
  </si>
  <si>
    <t>Modestylist</t>
  </si>
  <si>
    <t>Stickerei-Dessinateur</t>
  </si>
  <si>
    <t>Kostümzeichner</t>
  </si>
  <si>
    <t>Musterzeichner</t>
  </si>
  <si>
    <t>Druckmusterzeichner</t>
  </si>
  <si>
    <t>Musterentwerfer</t>
  </si>
  <si>
    <t>Textilzeichner, Gravur</t>
  </si>
  <si>
    <t>Tapetenentwerfer</t>
  </si>
  <si>
    <t>Schnittmusterzeichner</t>
  </si>
  <si>
    <t>Broderiezeichner</t>
  </si>
  <si>
    <t>Produktegestalter HFG</t>
  </si>
  <si>
    <t>Webereizeichner</t>
  </si>
  <si>
    <t>Modellzeichner</t>
  </si>
  <si>
    <t>Textilzeichner, Textildruck</t>
  </si>
  <si>
    <t>Schnittschablonenmacher</t>
  </si>
  <si>
    <t>Textilentwerfer, Stickerei</t>
  </si>
  <si>
    <t>Textilentwerfer, Weberei</t>
  </si>
  <si>
    <t>Textilzeichner, Stickerei</t>
  </si>
  <si>
    <t>Textilzeichner, Weberei</t>
  </si>
  <si>
    <t>Plastikgestalter</t>
  </si>
  <si>
    <t>Designer</t>
  </si>
  <si>
    <t>Auto-Designer</t>
  </si>
  <si>
    <t>Videotextdesigner</t>
  </si>
  <si>
    <t>Chefstylist</t>
  </si>
  <si>
    <t>Assistant Designer</t>
  </si>
  <si>
    <t>Stilistengehilfe</t>
  </si>
  <si>
    <t>Gestalter, Designer</t>
  </si>
  <si>
    <t>Designer ACCD</t>
  </si>
  <si>
    <t>Designer, Gestalter</t>
  </si>
  <si>
    <t>Modelltechniker TS</t>
  </si>
  <si>
    <t>Stickerei-Entwerfer</t>
  </si>
  <si>
    <t>Modeentwerfer</t>
  </si>
  <si>
    <t>Stickereizeichner</t>
  </si>
  <si>
    <t>Modegestalter</t>
  </si>
  <si>
    <t>Stickereimodellzeichner</t>
  </si>
  <si>
    <t>Kostümentwerfer</t>
  </si>
  <si>
    <t>Modelleur</t>
  </si>
  <si>
    <t>Textilzeichner</t>
  </si>
  <si>
    <t>Uhrenstylist</t>
  </si>
  <si>
    <t>Strickmusterzeichner</t>
  </si>
  <si>
    <t>Textildesigner</t>
  </si>
  <si>
    <t>Modeschöpfer</t>
  </si>
  <si>
    <t>Textilentwerfer, Druck</t>
  </si>
  <si>
    <t>Stoffdesigner</t>
  </si>
  <si>
    <t>Stylist</t>
  </si>
  <si>
    <t>Art Designer</t>
  </si>
  <si>
    <t>Kreateur, Entwickler, Designer</t>
  </si>
  <si>
    <t>Industrial Designer</t>
  </si>
  <si>
    <t>Stilist HFG</t>
  </si>
  <si>
    <t>Electronic Designer</t>
  </si>
  <si>
    <t>Textilmusterzeichner</t>
  </si>
  <si>
    <t>Webereimusterzeichner</t>
  </si>
  <si>
    <t>Stylisttechniker</t>
  </si>
  <si>
    <t>Modegestalter HFG</t>
  </si>
  <si>
    <t>Produktegestalter</t>
  </si>
  <si>
    <t>Modelltechniker</t>
  </si>
  <si>
    <t>Modeschneider</t>
  </si>
  <si>
    <t>Modellist</t>
  </si>
  <si>
    <t>Corporate Design Manager</t>
  </si>
  <si>
    <t>Kameradesigner</t>
  </si>
  <si>
    <t>Farbdesigner, eidg. FA</t>
  </si>
  <si>
    <t>Farbdesigner</t>
  </si>
  <si>
    <t>Gestalter FH, Produkt- und Industriedesign</t>
  </si>
  <si>
    <t>Bachelor in Industrial Arts</t>
  </si>
  <si>
    <t>Schmuck- und Uhrendesigner</t>
  </si>
  <si>
    <t>Schmuckdesigner</t>
  </si>
  <si>
    <t>Uhrendesigner</t>
  </si>
  <si>
    <t>Bijouteriedesigner</t>
  </si>
  <si>
    <t>Fahnenzeichner und -entwerfer</t>
  </si>
  <si>
    <t>Verpackungsdesigner</t>
  </si>
  <si>
    <t>Packaging Designer</t>
  </si>
  <si>
    <t>Lederdesigner</t>
  </si>
  <si>
    <t>Chefmodellist (Mode)</t>
  </si>
  <si>
    <t>Textilkünstler</t>
  </si>
  <si>
    <t>Keramikdesigner</t>
  </si>
  <si>
    <t>Fashiondesigner, dipl. HFP</t>
  </si>
  <si>
    <t>Designer FH, Produkt- und Industriedesign</t>
  </si>
  <si>
    <t>Designer FH</t>
  </si>
  <si>
    <t>Modedesigner</t>
  </si>
  <si>
    <t>Schmuckzeichner</t>
  </si>
  <si>
    <t>Fashiondesigner</t>
  </si>
  <si>
    <t>Fashion Spezialist, eidg. FA</t>
  </si>
  <si>
    <t>Textiltechnologe EFZ, Design</t>
  </si>
  <si>
    <t>Gestalter HF, Produktdesign</t>
  </si>
  <si>
    <t>Glasdesigner</t>
  </si>
  <si>
    <t>Tätowierer</t>
  </si>
  <si>
    <t>Freier Künstler</t>
  </si>
  <si>
    <t>Künstlerischer Gestalter</t>
  </si>
  <si>
    <t>Fotostylist</t>
  </si>
  <si>
    <t>Bildender Künstler</t>
  </si>
  <si>
    <t>Künstler</t>
  </si>
  <si>
    <t>Plastiker</t>
  </si>
  <si>
    <t>Kalligraph</t>
  </si>
  <si>
    <t>Gestalter</t>
  </si>
  <si>
    <t>Kunstplastiker</t>
  </si>
  <si>
    <t>Gestaltungsleiter</t>
  </si>
  <si>
    <t>Kreativer Gestalter</t>
  </si>
  <si>
    <t>Farb- und Stilberater</t>
  </si>
  <si>
    <t>Farb- und Modestilberater, eidg. FA</t>
  </si>
  <si>
    <t>Farb- und Modestilberater</t>
  </si>
  <si>
    <t>Body piercer</t>
  </si>
  <si>
    <t>Künstler HGK</t>
  </si>
  <si>
    <t>Medienkünstler</t>
  </si>
  <si>
    <t>Bijouterie-Polisseur</t>
  </si>
  <si>
    <t>Bijoutier-Boîtier</t>
  </si>
  <si>
    <t>Kettenmacher-Goldschmied</t>
  </si>
  <si>
    <t>Filigranarbeiter</t>
  </si>
  <si>
    <t>Goldschmied</t>
  </si>
  <si>
    <t>Chaîniste</t>
  </si>
  <si>
    <t>Silberbijoutier</t>
  </si>
  <si>
    <t>Juwelengoldschmied</t>
  </si>
  <si>
    <t>Juwelier-Goldschmied</t>
  </si>
  <si>
    <t>Silberbesteckschmied</t>
  </si>
  <si>
    <t>Reparaturgoldschmied</t>
  </si>
  <si>
    <t>Schalenmacher-Goldschmied</t>
  </si>
  <si>
    <t>Goldschmiedgehilfe</t>
  </si>
  <si>
    <t>Ringschmied</t>
  </si>
  <si>
    <t>Silberschmied</t>
  </si>
  <si>
    <t>Bijoutier</t>
  </si>
  <si>
    <t>Goldbijoutier</t>
  </si>
  <si>
    <t>Gold- und Silberschmied</t>
  </si>
  <si>
    <t>Polisseur (Bijouterie)</t>
  </si>
  <si>
    <t>Goldschmiedemeister HFP</t>
  </si>
  <si>
    <t>Silberschmiedemeister HFP</t>
  </si>
  <si>
    <t>Goldschmied EFZ</t>
  </si>
  <si>
    <t>Goldschmied EFZ, Goldschmieden</t>
  </si>
  <si>
    <t>Goldschmied EFZ, Silberschmieden</t>
  </si>
  <si>
    <t>Goldschmied EFZ, Edelsteinfassen</t>
  </si>
  <si>
    <t>Polisseur EBA (Bijouterie)</t>
  </si>
  <si>
    <t>Bijouteriearbeiter</t>
  </si>
  <si>
    <t>Ziseleur</t>
  </si>
  <si>
    <t>Diamantenschleifer</t>
  </si>
  <si>
    <t>Goldgraveur</t>
  </si>
  <si>
    <t>Graveur, Bijouterie</t>
  </si>
  <si>
    <t>Guillocheur</t>
  </si>
  <si>
    <t>Edelsteinschleifer</t>
  </si>
  <si>
    <t>Damaszierer</t>
  </si>
  <si>
    <t>Juwelenfasser</t>
  </si>
  <si>
    <t>Fasser</t>
  </si>
  <si>
    <t>Geschmeidemacher</t>
  </si>
  <si>
    <t>Diamantenbearbeiter</t>
  </si>
  <si>
    <t>Figurenziseleur</t>
  </si>
  <si>
    <t>Rosenkranzfasser</t>
  </si>
  <si>
    <t>Edelmetallschleifer</t>
  </si>
  <si>
    <t>Treibziseleur</t>
  </si>
  <si>
    <t>Aviveur</t>
  </si>
  <si>
    <t>Edelmetallbearbeiter</t>
  </si>
  <si>
    <t>Schmuckgraveur</t>
  </si>
  <si>
    <t>Facettierer</t>
  </si>
  <si>
    <t>Bijoutier, gemischte Branche</t>
  </si>
  <si>
    <t>Wappenstecher</t>
  </si>
  <si>
    <t>Siegelstecher</t>
  </si>
  <si>
    <t>Medaillengraveur</t>
  </si>
  <si>
    <t>Doublégraveur</t>
  </si>
  <si>
    <t>Edelsteinbohrer</t>
  </si>
  <si>
    <t>Edelmetallgraveur</t>
  </si>
  <si>
    <t>Goldstecher</t>
  </si>
  <si>
    <t>Perlenschleifer</t>
  </si>
  <si>
    <t>Edelsteingraveur</t>
  </si>
  <si>
    <t>Graveur-Ziseleur</t>
  </si>
  <si>
    <t>Silberpolierer</t>
  </si>
  <si>
    <t>Metallguillocheur</t>
  </si>
  <si>
    <t>Bijouteriehandwerker</t>
  </si>
  <si>
    <t>Edelsteinschneider</t>
  </si>
  <si>
    <t>Schmucksteinfasser</t>
  </si>
  <si>
    <t>Bijouteriefasser</t>
  </si>
  <si>
    <t>Perlenfasser</t>
  </si>
  <si>
    <t>Brillantenschleifer</t>
  </si>
  <si>
    <t>Textilschmuckmacher</t>
  </si>
  <si>
    <t>Silberarbeiter</t>
  </si>
  <si>
    <t>Edelsteinpolierer</t>
  </si>
  <si>
    <t>Juwelier</t>
  </si>
  <si>
    <t>Perlkettenmacher</t>
  </si>
  <si>
    <t>Federschmuckmacher</t>
  </si>
  <si>
    <t>Juwelenmonteur</t>
  </si>
  <si>
    <t>Bijouterieangestellter</t>
  </si>
  <si>
    <t>Uhrschalenverzierer</t>
  </si>
  <si>
    <t>Bijouteriedekorateur</t>
  </si>
  <si>
    <t>Edelsteinbearbeiter</t>
  </si>
  <si>
    <t>Fasser, Juwelen</t>
  </si>
  <si>
    <t>Edelsteinfasser</t>
  </si>
  <si>
    <t>Medailleur</t>
  </si>
  <si>
    <t>Imitationsschmuckmacher</t>
  </si>
  <si>
    <t>Flachstichgraveur</t>
  </si>
  <si>
    <t>Schmuckgestalter</t>
  </si>
  <si>
    <t>Geräte- und Schmuckgestalter HFG</t>
  </si>
  <si>
    <t>Schmuckstylist</t>
  </si>
  <si>
    <t>Silbergraveur</t>
  </si>
  <si>
    <t>Siegelgraveur</t>
  </si>
  <si>
    <t>Golddruckgraveur</t>
  </si>
  <si>
    <t>Schmuck- und Gerätegestalter HFG</t>
  </si>
  <si>
    <t>Bijouterieemailleur</t>
  </si>
  <si>
    <t>Abzeichenemailleur</t>
  </si>
  <si>
    <t>Flachgraveur</t>
  </si>
  <si>
    <t>Silberstecher</t>
  </si>
  <si>
    <t>Linienstecher</t>
  </si>
  <si>
    <t>Metallschmuckmacher</t>
  </si>
  <si>
    <t>Blattgoldschläger</t>
  </si>
  <si>
    <t>Silberschläger</t>
  </si>
  <si>
    <t>Bijouteriepatineur</t>
  </si>
  <si>
    <t>Dégrossisseur (Schmuck)</t>
  </si>
  <si>
    <t>Patineur (Bijouterie)</t>
  </si>
  <si>
    <t>Beschlägearbeiter (Bijouterie)</t>
  </si>
  <si>
    <t>Schmuckjustierer</t>
  </si>
  <si>
    <t>Perlenschäler</t>
  </si>
  <si>
    <t>Gerätegestalter HFG</t>
  </si>
  <si>
    <t>Schmuckgestalter HFG</t>
  </si>
  <si>
    <t>Gerätegestalter (Bijouterie)</t>
  </si>
  <si>
    <t>Schmuckberater</t>
  </si>
  <si>
    <t>Uhrschalendekorateur</t>
  </si>
  <si>
    <t>Nielleur</t>
  </si>
  <si>
    <t>Diamanteur</t>
  </si>
  <si>
    <t>Schmucksteinschleifer</t>
  </si>
  <si>
    <t>Schmuckexperte</t>
  </si>
  <si>
    <t>Juwelenfassermeister HFP</t>
  </si>
  <si>
    <t>Holzschuhschnitzler</t>
  </si>
  <si>
    <t>Orgelschnitzler</t>
  </si>
  <si>
    <t>Kunstschnitzler</t>
  </si>
  <si>
    <t>Rosenkranzschnitzler</t>
  </si>
  <si>
    <t>Löffelschnitzler</t>
  </si>
  <si>
    <t>Figurenschnitzler</t>
  </si>
  <si>
    <t>Holzspielwarenschnitzler</t>
  </si>
  <si>
    <t>Wurzelschnitzler</t>
  </si>
  <si>
    <t>Holzbesteckschnitzler</t>
  </si>
  <si>
    <t>Bildschnitzer</t>
  </si>
  <si>
    <t>Möbelbildhauer</t>
  </si>
  <si>
    <t>Kerbschnitzler</t>
  </si>
  <si>
    <t>Holzbildhauer</t>
  </si>
  <si>
    <t>Holzschnitzler</t>
  </si>
  <si>
    <t>Schnitzer</t>
  </si>
  <si>
    <t>Rahmenschnitzler</t>
  </si>
  <si>
    <t>Holzblumenschnitzler</t>
  </si>
  <si>
    <t>Holzbildhauermeister HFP</t>
  </si>
  <si>
    <t>Holzbildhauermeister</t>
  </si>
  <si>
    <t>Holzbildhauer EFZ</t>
  </si>
  <si>
    <t>Keramiker</t>
  </si>
  <si>
    <t>Töpfer</t>
  </si>
  <si>
    <t>Keramiker und Gerätegestalter HFG</t>
  </si>
  <si>
    <t>Kunsttöpfer</t>
  </si>
  <si>
    <t>Keramiker HFG</t>
  </si>
  <si>
    <t>Töpfereiarbeiter</t>
  </si>
  <si>
    <t>Töpfermeister</t>
  </si>
  <si>
    <t>Porzellantöpfer</t>
  </si>
  <si>
    <t>Kunstkeramiker</t>
  </si>
  <si>
    <t>Geschirrtöpfer</t>
  </si>
  <si>
    <t>Steinguttöpfer</t>
  </si>
  <si>
    <t>Steinzeugtöpfer</t>
  </si>
  <si>
    <t>Fayencemacher</t>
  </si>
  <si>
    <t>Geschirrhafner</t>
  </si>
  <si>
    <t>Keramiker und Gerätegestalter</t>
  </si>
  <si>
    <t>Keramikgestalter</t>
  </si>
  <si>
    <t>Keramiker EFZ</t>
  </si>
  <si>
    <t>Glasgraveur</t>
  </si>
  <si>
    <t>Glasziseleur</t>
  </si>
  <si>
    <t>Mattierer (Glas)</t>
  </si>
  <si>
    <t>Glasmatteur</t>
  </si>
  <si>
    <t>Glasmaler</t>
  </si>
  <si>
    <t>Keramikverzierer</t>
  </si>
  <si>
    <t>Kachelofendekorateur</t>
  </si>
  <si>
    <t>Porzellandekorateur</t>
  </si>
  <si>
    <t>Glasdekorateur</t>
  </si>
  <si>
    <t>Mensurenätzer</t>
  </si>
  <si>
    <t>Handmaler</t>
  </si>
  <si>
    <t>Garnierer</t>
  </si>
  <si>
    <t>Figurenmaler</t>
  </si>
  <si>
    <t>Fayencemaler</t>
  </si>
  <si>
    <t>Steingutmaler</t>
  </si>
  <si>
    <t>Spiegelglasmaler</t>
  </si>
  <si>
    <t>Porzellanmaler</t>
  </si>
  <si>
    <t>Bijouterieglasmaler</t>
  </si>
  <si>
    <t>Dekormaler (Keramik, Glas)</t>
  </si>
  <si>
    <t>Kirchenfenstermaler</t>
  </si>
  <si>
    <t>Schmelzfarbenmaler</t>
  </si>
  <si>
    <t>Glasdruckmaler</t>
  </si>
  <si>
    <t>Glasurmaler</t>
  </si>
  <si>
    <t>Tonwarenmaler</t>
  </si>
  <si>
    <t>Keramikmaler</t>
  </si>
  <si>
    <t>Staffierer</t>
  </si>
  <si>
    <t>Keramikdekorateur</t>
  </si>
  <si>
    <t>Ränderer</t>
  </si>
  <si>
    <t>Goldmaler</t>
  </si>
  <si>
    <t>Glasmaler, Glasmalerei</t>
  </si>
  <si>
    <t>Glasmaler, Kunstglaserei</t>
  </si>
  <si>
    <t>Glasmaler EFZ</t>
  </si>
  <si>
    <t>Glasritzer</t>
  </si>
  <si>
    <t>Klavierbauer</t>
  </si>
  <si>
    <t>Zinnpfeifenmacher</t>
  </si>
  <si>
    <t>Blech-Blasinstrumentenbauer</t>
  </si>
  <si>
    <t>Orgelbauer</t>
  </si>
  <si>
    <t>Blasinstrumentenbauer</t>
  </si>
  <si>
    <t>Geigenbauer</t>
  </si>
  <si>
    <t>Geigenbaumeister HFP</t>
  </si>
  <si>
    <t>Blasinstrumentenreparateur</t>
  </si>
  <si>
    <t>Klavierstimmer</t>
  </si>
  <si>
    <t>Instrumentenstimmer</t>
  </si>
  <si>
    <t>Bogenmacher</t>
  </si>
  <si>
    <t>Intoneur</t>
  </si>
  <si>
    <t>Handharmonikastimmer</t>
  </si>
  <si>
    <t>Akkordeur</t>
  </si>
  <si>
    <t>Musikinstrumentenstimmer</t>
  </si>
  <si>
    <t>Handharmonikamacher</t>
  </si>
  <si>
    <t>Ziehharmonikamacher</t>
  </si>
  <si>
    <t>Violinbogenmacher</t>
  </si>
  <si>
    <t>Mundharmonikabauer</t>
  </si>
  <si>
    <t>Streichinstrumentenbauer</t>
  </si>
  <si>
    <t>Blasinstrumentenmacher</t>
  </si>
  <si>
    <t>Schlagzeugmacher</t>
  </si>
  <si>
    <t>Flötenmacher</t>
  </si>
  <si>
    <t>Blockflötenmacher</t>
  </si>
  <si>
    <t>Trommelmacher</t>
  </si>
  <si>
    <t>Trompetenmacher</t>
  </si>
  <si>
    <t>Orgelpfeifenmacher</t>
  </si>
  <si>
    <t>Violinenmacher</t>
  </si>
  <si>
    <t>Harmoniumbauer</t>
  </si>
  <si>
    <t>Saitenbezieher</t>
  </si>
  <si>
    <t>Musikdosenarbeiter</t>
  </si>
  <si>
    <t>Handharmonikareparateur</t>
  </si>
  <si>
    <t>Saiteninstrumentenreparateur</t>
  </si>
  <si>
    <t>Klavierreparateur</t>
  </si>
  <si>
    <t>Klavierbautechniker</t>
  </si>
  <si>
    <t>Instrumentenbauer</t>
  </si>
  <si>
    <t>Akkordeonbauer</t>
  </si>
  <si>
    <t>Bogenmachergehilfe</t>
  </si>
  <si>
    <t>Cembalobauer</t>
  </si>
  <si>
    <t>Instrumentenreparateur</t>
  </si>
  <si>
    <t>Klavierbaumeister</t>
  </si>
  <si>
    <t>Musikinstrumentenreparateur</t>
  </si>
  <si>
    <t>Musikinstrumentenmacher</t>
  </si>
  <si>
    <t>Flügelbauer</t>
  </si>
  <si>
    <t>Gebläsemacher (Musikinstrumentenbau)</t>
  </si>
  <si>
    <t>Orgelintoneur</t>
  </si>
  <si>
    <t>Musikdosenstimmer</t>
  </si>
  <si>
    <t>Geigenbaumeister</t>
  </si>
  <si>
    <t>Rohrbauer (Musikinstrumente)</t>
  </si>
  <si>
    <t>Harfenbauer</t>
  </si>
  <si>
    <t>Posaunenmacher</t>
  </si>
  <si>
    <t>Klarinettenbauer</t>
  </si>
  <si>
    <t>Oboenbauer</t>
  </si>
  <si>
    <t>Cellobauer</t>
  </si>
  <si>
    <t>Zupfinstrumentenbauer</t>
  </si>
  <si>
    <t>Holzblasinstrumentenbauer</t>
  </si>
  <si>
    <t>Gitarrenbauer</t>
  </si>
  <si>
    <t>Querflötenmacher</t>
  </si>
  <si>
    <t>Saxophonbauer</t>
  </si>
  <si>
    <t>Alphornmacher</t>
  </si>
  <si>
    <t>Zitherbauer</t>
  </si>
  <si>
    <t>Hackbrettbauer</t>
  </si>
  <si>
    <t>Akkordeonstimmer</t>
  </si>
  <si>
    <t>Klavierbauer und -stimmer</t>
  </si>
  <si>
    <t>Blockflötenbauer</t>
  </si>
  <si>
    <t>Panflötenbauer</t>
  </si>
  <si>
    <t>Musikinstrumentenbauer EFZ</t>
  </si>
  <si>
    <t>Musikinstrumentenbauer EFZ, Blasinstrumentenbau</t>
  </si>
  <si>
    <t>Musikinstrumentenbauer EFZ, Blasinstrumentenreparateur</t>
  </si>
  <si>
    <t>Musikinstrumentenbauer EFZ, Klavierbau</t>
  </si>
  <si>
    <t>Musikinstrumentenbauer EFZ, Orgelbau</t>
  </si>
  <si>
    <t>Musikinstrumentenbauer EFZ, Orgelpfeifenbau</t>
  </si>
  <si>
    <t>Messegestalter</t>
  </si>
  <si>
    <t>Dekorateur</t>
  </si>
  <si>
    <t>Schaufenstergestalter</t>
  </si>
  <si>
    <t>Dekorationsgestalter</t>
  </si>
  <si>
    <t>Dekorationsplastiker</t>
  </si>
  <si>
    <t>Dekorationschef</t>
  </si>
  <si>
    <t>Möbeldekorateur</t>
  </si>
  <si>
    <t>Ausstellungsgestalter</t>
  </si>
  <si>
    <t>Schaufensterdekorateur</t>
  </si>
  <si>
    <t>Wandmaler-Dekorateur</t>
  </si>
  <si>
    <t>Dekorationsmaler</t>
  </si>
  <si>
    <t>Dekorateurgehilfe</t>
  </si>
  <si>
    <t>Dekorationsberater</t>
  </si>
  <si>
    <t>Dekorationsangestellter</t>
  </si>
  <si>
    <t>Mauerdekorateur HFG</t>
  </si>
  <si>
    <t>Wandmaler-Dekorateur HFG</t>
  </si>
  <si>
    <t>Dekorationshelfer</t>
  </si>
  <si>
    <t>Dekorationsnäher</t>
  </si>
  <si>
    <t>Auslagenarrangeur</t>
  </si>
  <si>
    <t>Mauerdekorateur</t>
  </si>
  <si>
    <t>Reisedekorateur</t>
  </si>
  <si>
    <t>Dekorationsnäher EBA</t>
  </si>
  <si>
    <t>Polydesigner 3D EFZ (Dekorationsgestalter)</t>
  </si>
  <si>
    <t>Polydesigner 3D (Dekorationsgestalter)</t>
  </si>
  <si>
    <t>Schauwerbegestalter</t>
  </si>
  <si>
    <t>Textilrestaurator</t>
  </si>
  <si>
    <t>Restaurator, HFG</t>
  </si>
  <si>
    <t>Kunstrestaurator</t>
  </si>
  <si>
    <t>Gemälderestaurator</t>
  </si>
  <si>
    <t>Restaurierungstechniker</t>
  </si>
  <si>
    <t>Bücherrestaurator</t>
  </si>
  <si>
    <t>Möbelrestaurator</t>
  </si>
  <si>
    <t>Antiquitätenrestaurateur</t>
  </si>
  <si>
    <t>Hilfsrestaurator</t>
  </si>
  <si>
    <t>Chefrestaurator</t>
  </si>
  <si>
    <t>Buchrestaurator</t>
  </si>
  <si>
    <t>Bilderrestaurator</t>
  </si>
  <si>
    <t>Keramikrestaurateur</t>
  </si>
  <si>
    <t>Buchrestaurator, dipl. HFP</t>
  </si>
  <si>
    <t>Restaurator (Kunsthandwerker)</t>
  </si>
  <si>
    <t>Gestalter FH, Konservierung-Restaurierung</t>
  </si>
  <si>
    <t>Gestalter FH, Restaurierung-Konservierung</t>
  </si>
  <si>
    <t>Konservator-Restaurator FH</t>
  </si>
  <si>
    <t>Freskenrestaurator</t>
  </si>
  <si>
    <t>Musikinstrumentenrestaurator</t>
  </si>
  <si>
    <t>Puppenrestaurator</t>
  </si>
  <si>
    <t>Schriftgutrestaurator</t>
  </si>
  <si>
    <t>Papierrestaurator</t>
  </si>
  <si>
    <t>Buch- und Papierrestaurator</t>
  </si>
  <si>
    <t>Küchenplaner</t>
  </si>
  <si>
    <t>Wohnberater</t>
  </si>
  <si>
    <t>Innenarchitekt HFG</t>
  </si>
  <si>
    <t>Farb- und Stilberater (Innendekoration)</t>
  </si>
  <si>
    <t>Innendekorateur</t>
  </si>
  <si>
    <t>Raumgestalter</t>
  </si>
  <si>
    <t>Vorhangdekorateur</t>
  </si>
  <si>
    <t>Innenbautechniker</t>
  </si>
  <si>
    <t>Heimgestalter</t>
  </si>
  <si>
    <t>Innenausstatter</t>
  </si>
  <si>
    <t>Innenarchitekt</t>
  </si>
  <si>
    <t>Einrichtungsberater</t>
  </si>
  <si>
    <t>Innendekorationspraktiker</t>
  </si>
  <si>
    <t>Raumkünstler</t>
  </si>
  <si>
    <t>Innenraumgestalter</t>
  </si>
  <si>
    <t>Innendekorateurgehilfe</t>
  </si>
  <si>
    <t>Berater Innenausbau</t>
  </si>
  <si>
    <t>Innendekorationsnäher, dipl. HFP</t>
  </si>
  <si>
    <t>Innendekorationsnäher</t>
  </si>
  <si>
    <t>Tapezierer-Näher</t>
  </si>
  <si>
    <t>Näher-Tapezierer</t>
  </si>
  <si>
    <t>Tapezierer-Dekorateur</t>
  </si>
  <si>
    <t>Tapezierermeister-Dekorateur HFP</t>
  </si>
  <si>
    <t>Tapezierer-Näher, dipl. HFP</t>
  </si>
  <si>
    <t>Einrichtungsberater, eidg. FA</t>
  </si>
  <si>
    <t>Innendekorateur, dipl. HFP</t>
  </si>
  <si>
    <t>Innendekorateur, eidg. FA</t>
  </si>
  <si>
    <t>Tapezierermeister-Dekorateur</t>
  </si>
  <si>
    <t>Ausstellungsberater</t>
  </si>
  <si>
    <t>Beleuchtungsberater</t>
  </si>
  <si>
    <t>Innendekorateur, Polstern</t>
  </si>
  <si>
    <t>Innendekorateur, Bodenbelag</t>
  </si>
  <si>
    <t>Innendekorateur, Montage</t>
  </si>
  <si>
    <t>Innendekorateur, Vorhang</t>
  </si>
  <si>
    <t>Innendekorateur, Sattlerei</t>
  </si>
  <si>
    <t>Innendekorateur, Tapete</t>
  </si>
  <si>
    <t>Wohntextilgestalter, eidg. FA</t>
  </si>
  <si>
    <t>Wohntextilgestalter</t>
  </si>
  <si>
    <t>Gestalter FH, Innenarchitektur</t>
  </si>
  <si>
    <t>Innenarchitekt FH</t>
  </si>
  <si>
    <t>Teppichberater</t>
  </si>
  <si>
    <t>Teppichfachmann</t>
  </si>
  <si>
    <t>Teppichexperte</t>
  </si>
  <si>
    <t>Innendekorateur-Sattler</t>
  </si>
  <si>
    <t>Designer FH, Innenarchitektur</t>
  </si>
  <si>
    <t>Wohntextilgestalter EFZ</t>
  </si>
  <si>
    <t>Lichtdesigner</t>
  </si>
  <si>
    <t>Feng Shui-Berater (Innenausbau)</t>
  </si>
  <si>
    <t>Elfenbeinschnitzer</t>
  </si>
  <si>
    <t>Kunstglaser</t>
  </si>
  <si>
    <t>Beinschnitzler</t>
  </si>
  <si>
    <t>Elfenbeinfräser</t>
  </si>
  <si>
    <t>Intarsienarbeiter</t>
  </si>
  <si>
    <t>Kunsthandwerker</t>
  </si>
  <si>
    <t>Kunstemaillierer</t>
  </si>
  <si>
    <t>Glaskünstler</t>
  </si>
  <si>
    <t>Kunstgiesser</t>
  </si>
  <si>
    <t>Feuillagist</t>
  </si>
  <si>
    <t>Brandmaler</t>
  </si>
  <si>
    <t>Kunstgewerbler</t>
  </si>
  <si>
    <t>Kunstblumenmacher</t>
  </si>
  <si>
    <t>Pergamentierer</t>
  </si>
  <si>
    <t>Larvenmacher</t>
  </si>
  <si>
    <t>Sandkunstformer</t>
  </si>
  <si>
    <t>Bernsteinschnitzler</t>
  </si>
  <si>
    <t>Kunstschlosser</t>
  </si>
  <si>
    <t>Kunstschmied</t>
  </si>
  <si>
    <t>Emailleur (Kunsthandwerk)</t>
  </si>
  <si>
    <t>Ornamentschlosser</t>
  </si>
  <si>
    <t>Heimarbeiter (Kunstgewerbe)</t>
  </si>
  <si>
    <t>Emailmaler</t>
  </si>
  <si>
    <t>Holzschnittmacher</t>
  </si>
  <si>
    <t>Lederkunsthandwerker</t>
  </si>
  <si>
    <t>Gestalter im Handwerk, eidg. FA</t>
  </si>
  <si>
    <t>Handwerker in der Denkmalpflege, eidg. FA</t>
  </si>
  <si>
    <t>Scherenschnittkünstler</t>
  </si>
  <si>
    <t>Gastwirt</t>
  </si>
  <si>
    <t>Gerant</t>
  </si>
  <si>
    <t>Hotelier</t>
  </si>
  <si>
    <t>Pächter, Touristenherberge</t>
  </si>
  <si>
    <t>Kantinenleiter</t>
  </si>
  <si>
    <t>Cafetier</t>
  </si>
  <si>
    <t>Betriebsleiter der Gemeinschaftsverpflegung, dipl. HFP</t>
  </si>
  <si>
    <t>Restaurateur</t>
  </si>
  <si>
    <t>Hilfsgerant</t>
  </si>
  <si>
    <t>Pensionsleiter</t>
  </si>
  <si>
    <t>Hotelier-Restaurateur</t>
  </si>
  <si>
    <t>Gastronom</t>
  </si>
  <si>
    <t>Kaffeehausgerant</t>
  </si>
  <si>
    <t>Restaurantleiter</t>
  </si>
  <si>
    <t>Hotelier-Restaurateur, dipl. HFP</t>
  </si>
  <si>
    <t>Restaurateur, dipl. HFP</t>
  </si>
  <si>
    <t>Gerant, dipl.</t>
  </si>
  <si>
    <t>Hotelchef</t>
  </si>
  <si>
    <t>Hotelführer</t>
  </si>
  <si>
    <t>Pensionsvater</t>
  </si>
  <si>
    <t>Herbergswirt</t>
  </si>
  <si>
    <t>Cantinier</t>
  </si>
  <si>
    <t>Hospizdirektor</t>
  </si>
  <si>
    <t>Kurhausdirektor</t>
  </si>
  <si>
    <t>Touristenheimverwalter</t>
  </si>
  <si>
    <t>Kantinenwirt</t>
  </si>
  <si>
    <t>Hotelier-Gastwirt</t>
  </si>
  <si>
    <t>Motelleiter</t>
  </si>
  <si>
    <t>Ferienheimbesitzer</t>
  </si>
  <si>
    <t>Hotelbesitzer</t>
  </si>
  <si>
    <t>Kaffeehausbesitzer</t>
  </si>
  <si>
    <t>Tea-Room-Inhaber</t>
  </si>
  <si>
    <t>Gasthofbesitzer</t>
  </si>
  <si>
    <t>Fremdenpensionsinhaber</t>
  </si>
  <si>
    <t>Barinhaber</t>
  </si>
  <si>
    <t>Kantinenpächter</t>
  </si>
  <si>
    <t>Bar-Gerant</t>
  </si>
  <si>
    <t>Restaurantchef</t>
  </si>
  <si>
    <t>Restaurantpächter</t>
  </si>
  <si>
    <t>Restaurantdirektor</t>
  </si>
  <si>
    <t>Bardirektor</t>
  </si>
  <si>
    <t>Restaurationsleiter</t>
  </si>
  <si>
    <t>Hotelgerant</t>
  </si>
  <si>
    <t>Restaurateur (Gastronomie)</t>
  </si>
  <si>
    <t>Cafetier-Restaurateur</t>
  </si>
  <si>
    <t>Wirt</t>
  </si>
  <si>
    <t>Wirtediplom</t>
  </si>
  <si>
    <t>Wirtefachausweis</t>
  </si>
  <si>
    <t>Wirtepatent</t>
  </si>
  <si>
    <t>Vizegerant</t>
  </si>
  <si>
    <t>Hotelfachmann</t>
  </si>
  <si>
    <t>Hotelfachmann HF</t>
  </si>
  <si>
    <t>Restaurantfachmann</t>
  </si>
  <si>
    <t>Motelbesitzer</t>
  </si>
  <si>
    <t>Kurhausbesitzer</t>
  </si>
  <si>
    <t>Pensionsinhaber</t>
  </si>
  <si>
    <t>Logisgeber</t>
  </si>
  <si>
    <t>Kostgeber</t>
  </si>
  <si>
    <t>Kostgebereiinhaber</t>
  </si>
  <si>
    <t>Buvetteleiter</t>
  </si>
  <si>
    <t>Restaurationsleiter, eidg. FA</t>
  </si>
  <si>
    <t>Hotelier-Restaurateur HF</t>
  </si>
  <si>
    <t>Restaurateur-Hotelier HF</t>
  </si>
  <si>
    <t>Betriebsleiter der Gemeinschaftsverpflegung</t>
  </si>
  <si>
    <t>Restaurationsleiter, dipl. HFP</t>
  </si>
  <si>
    <t>Betriebsleiter der Gemeinschaftsgastronomie, dipl. HFP</t>
  </si>
  <si>
    <t>Betriebsleiter der Gemeinschaftsgastronomie</t>
  </si>
  <si>
    <t>Disco-Inhaber</t>
  </si>
  <si>
    <t>Bachelor of Hotel Administration</t>
  </si>
  <si>
    <t>Imbissstandleiter</t>
  </si>
  <si>
    <t>Direktor Ferienzentrum</t>
  </si>
  <si>
    <t>Gastro-Betriebsleiter (GastroSuisse)</t>
  </si>
  <si>
    <t>Bankettmanager</t>
  </si>
  <si>
    <t>Systemgastronom</t>
  </si>
  <si>
    <t>Hotelmanager HF</t>
  </si>
  <si>
    <t>Gastro-Betriebsleiter, eidg. FA</t>
  </si>
  <si>
    <t>Leiter Gemeinschaftsgastronomie, dipl. HFP</t>
  </si>
  <si>
    <t>Leiter Restauration, dipl. HFP</t>
  </si>
  <si>
    <t>Gastro-Unternehmer, dipl. HFP</t>
  </si>
  <si>
    <t>Gassenküchenleiter</t>
  </si>
  <si>
    <t>Cafeterialeiter</t>
  </si>
  <si>
    <t>Personalrestaurantleiter</t>
  </si>
  <si>
    <t>Pub-Leiter</t>
  </si>
  <si>
    <t>Gastwirt-Koch</t>
  </si>
  <si>
    <t>Gastwirt-Küchenchef</t>
  </si>
  <si>
    <t>Hotelportier</t>
  </si>
  <si>
    <t>Receptionist</t>
  </si>
  <si>
    <t>Nachtconcierge</t>
  </si>
  <si>
    <t>Zimmerportier</t>
  </si>
  <si>
    <t>Nachtportier</t>
  </si>
  <si>
    <t>Etagenconcierge</t>
  </si>
  <si>
    <t>Receptionist (Hotel)</t>
  </si>
  <si>
    <t>Assistent des Empfangschefs</t>
  </si>
  <si>
    <t>Chefreceptionist</t>
  </si>
  <si>
    <t>Liftboy</t>
  </si>
  <si>
    <t>Empfangschef</t>
  </si>
  <si>
    <t>Hotelconcierge</t>
  </si>
  <si>
    <t>Hotelbursche (Reception)</t>
  </si>
  <si>
    <t>Receptionschef</t>
  </si>
  <si>
    <t>Empfangsgehilfe</t>
  </si>
  <si>
    <t>Etagenportier</t>
  </si>
  <si>
    <t>Page (Hotel)</t>
  </si>
  <si>
    <t>Empfangssekretär</t>
  </si>
  <si>
    <t>Receptionssekretär</t>
  </si>
  <si>
    <t>Liftführer</t>
  </si>
  <si>
    <t>Logendienstangestellter</t>
  </si>
  <si>
    <t>Telefonist-Receptionist</t>
  </si>
  <si>
    <t>Front-Desk-Mitarbeiter</t>
  </si>
  <si>
    <t>Chef de Réception, eidg. FA</t>
  </si>
  <si>
    <t>Hotelreceptionist</t>
  </si>
  <si>
    <t>Hotelkellner</t>
  </si>
  <si>
    <t>Barman</t>
  </si>
  <si>
    <t>Serviceangestellter</t>
  </si>
  <si>
    <t>Saalkellner</t>
  </si>
  <si>
    <t>Oberkellner</t>
  </si>
  <si>
    <t>Kellner</t>
  </si>
  <si>
    <t>Servierer</t>
  </si>
  <si>
    <t>Schiffskellner</t>
  </si>
  <si>
    <t>Commis de Rang</t>
  </si>
  <si>
    <t>Aushilfskellner</t>
  </si>
  <si>
    <t>Zimmerkellner</t>
  </si>
  <si>
    <t>Speisewagenkellner</t>
  </si>
  <si>
    <t>Weinkellner</t>
  </si>
  <si>
    <t>Buffetbursche</t>
  </si>
  <si>
    <t>Servicefachangestellter</t>
  </si>
  <si>
    <t>Etagenkellner</t>
  </si>
  <si>
    <t>Buffetangestellter</t>
  </si>
  <si>
    <t>Buffetaushilfe</t>
  </si>
  <si>
    <t>Restaurationsangestellter, Service</t>
  </si>
  <si>
    <t>Restaurationsangestellter, Buffet</t>
  </si>
  <si>
    <t>Maître d'hôtel, dipl. HFP</t>
  </si>
  <si>
    <t>Chef de Rang</t>
  </si>
  <si>
    <t>Chef de Service</t>
  </si>
  <si>
    <t>Courrierkellner</t>
  </si>
  <si>
    <t>Chef-Courrier</t>
  </si>
  <si>
    <t>Kaffeekellner</t>
  </si>
  <si>
    <t>Serviceaushilfe</t>
  </si>
  <si>
    <t>Chef de Hall</t>
  </si>
  <si>
    <t>Bierkellner</t>
  </si>
  <si>
    <t>Buffetier</t>
  </si>
  <si>
    <t>Zahlkellner</t>
  </si>
  <si>
    <t>Restaurantkellner</t>
  </si>
  <si>
    <t>Barkeeper</t>
  </si>
  <si>
    <t>Barkellner</t>
  </si>
  <si>
    <t>Barmixer</t>
  </si>
  <si>
    <t>Dessertwagenführer</t>
  </si>
  <si>
    <t>Piccolo</t>
  </si>
  <si>
    <t>Commis de hall</t>
  </si>
  <si>
    <t>Demi-chef</t>
  </si>
  <si>
    <t>Demi-chef de rang</t>
  </si>
  <si>
    <t>Commis de suite</t>
  </si>
  <si>
    <t>Commis de salle</t>
  </si>
  <si>
    <t>Hilfskellner</t>
  </si>
  <si>
    <t>Serviceassistent</t>
  </si>
  <si>
    <t>Self-Service-Gehilfe</t>
  </si>
  <si>
    <t>Schenkbursche</t>
  </si>
  <si>
    <t>Chef de vin</t>
  </si>
  <si>
    <t>Commis de service</t>
  </si>
  <si>
    <t>Maître d'hôtel</t>
  </si>
  <si>
    <t>Restaurationsfachmann EFZ</t>
  </si>
  <si>
    <t>Tee-Sommelier</t>
  </si>
  <si>
    <t>Bier-Sommelier</t>
  </si>
  <si>
    <t>Sommelier</t>
  </si>
  <si>
    <t>Bartender</t>
  </si>
  <si>
    <t>Frühstücksleiter</t>
  </si>
  <si>
    <t>Sommelier, eidg. FA</t>
  </si>
  <si>
    <t>Kammerdiener (Hotel)</t>
  </si>
  <si>
    <t>Zimmerbursche</t>
  </si>
  <si>
    <t>Etagenchef</t>
  </si>
  <si>
    <t>Gouvernante</t>
  </si>
  <si>
    <t>Etagengouvernante</t>
  </si>
  <si>
    <t>Commis d'Etage</t>
  </si>
  <si>
    <t>Hotelgouvernante</t>
  </si>
  <si>
    <t>Hotelwäscher</t>
  </si>
  <si>
    <t>Zimmergouvernante</t>
  </si>
  <si>
    <t>Wäschelinger in Gastgewerbe</t>
  </si>
  <si>
    <t>Pensionsgouvernante</t>
  </si>
  <si>
    <t>Restaurantgouvernante</t>
  </si>
  <si>
    <t>Chefgouvernante</t>
  </si>
  <si>
    <t>Lingeriegouvernante</t>
  </si>
  <si>
    <t>Lingeriebursche</t>
  </si>
  <si>
    <t>Hilfsgouvernante</t>
  </si>
  <si>
    <t>Etagier</t>
  </si>
  <si>
    <t>Hotelzimmerbursche</t>
  </si>
  <si>
    <t>Etagengehilfe</t>
  </si>
  <si>
    <t>Hausdame (Hotellerie)</t>
  </si>
  <si>
    <t>Generalgouvernante</t>
  </si>
  <si>
    <t>Hotellinger</t>
  </si>
  <si>
    <t>Zimmerbursche und Lingerieangestellter</t>
  </si>
  <si>
    <t>Linger-Zimmerbursche</t>
  </si>
  <si>
    <t>Koch</t>
  </si>
  <si>
    <t>Saucier</t>
  </si>
  <si>
    <t>Bratenkoch</t>
  </si>
  <si>
    <t>Lagerkoch</t>
  </si>
  <si>
    <t>Küchenangestellter</t>
  </si>
  <si>
    <t>Küchenmeister</t>
  </si>
  <si>
    <t>Küchenbursche</t>
  </si>
  <si>
    <t>Hilfskoch</t>
  </si>
  <si>
    <t>Küchenchef, dipl. HFP</t>
  </si>
  <si>
    <t>Kochgehilfe</t>
  </si>
  <si>
    <t>Diätkoch</t>
  </si>
  <si>
    <t>Spital- und Heimkoch</t>
  </si>
  <si>
    <t>Zurüster (Küche)</t>
  </si>
  <si>
    <t>Abwaschküchenleiter</t>
  </si>
  <si>
    <t>Pizzaiolo</t>
  </si>
  <si>
    <t>Betriebskoch</t>
  </si>
  <si>
    <t>Küchenchef-Stellvertreter</t>
  </si>
  <si>
    <t>Küchenassistent</t>
  </si>
  <si>
    <t>Küchenaushilfe</t>
  </si>
  <si>
    <t>Küchenhelfer</t>
  </si>
  <si>
    <t>Rottenkoch</t>
  </si>
  <si>
    <t>Restaurationsangestellter, Küche</t>
  </si>
  <si>
    <t>Gastronomiekoch</t>
  </si>
  <si>
    <t>Spital- und Heimkoch, eidg. FA</t>
  </si>
  <si>
    <t>Spitalkoch</t>
  </si>
  <si>
    <t>Chefkoch</t>
  </si>
  <si>
    <t>Koch-Kellner</t>
  </si>
  <si>
    <t>Küchengehilfe</t>
  </si>
  <si>
    <t>Geschirrwäscher</t>
  </si>
  <si>
    <t>Officegouvernante</t>
  </si>
  <si>
    <t>Kaffeekoch</t>
  </si>
  <si>
    <t>Hotelkoch</t>
  </si>
  <si>
    <t>Schiffskoch</t>
  </si>
  <si>
    <t>Kantinenkoch</t>
  </si>
  <si>
    <t>Casserolier</t>
  </si>
  <si>
    <t>Gemüsekoch</t>
  </si>
  <si>
    <t>Partiekoch</t>
  </si>
  <si>
    <t>Pensionskoch</t>
  </si>
  <si>
    <t>Suppenkoch</t>
  </si>
  <si>
    <t>Restaurationskoch</t>
  </si>
  <si>
    <t>Speisewagenkoch</t>
  </si>
  <si>
    <t>Privatkoch</t>
  </si>
  <si>
    <t>Alleinkoch</t>
  </si>
  <si>
    <t>Koch-Traiteur</t>
  </si>
  <si>
    <t>Gardemanger</t>
  </si>
  <si>
    <t>Commis de Partie</t>
  </si>
  <si>
    <t>Officebursche</t>
  </si>
  <si>
    <t>Officeangestellter</t>
  </si>
  <si>
    <t>Küchengouvernante</t>
  </si>
  <si>
    <t>Pfannenputzer</t>
  </si>
  <si>
    <t>Personalkoch</t>
  </si>
  <si>
    <t>Officeherr</t>
  </si>
  <si>
    <t>Abwascher</t>
  </si>
  <si>
    <t>Chef de partie</t>
  </si>
  <si>
    <t>Saucenkoch</t>
  </si>
  <si>
    <t>Grillkoch</t>
  </si>
  <si>
    <t>Spezialitätenkoch</t>
  </si>
  <si>
    <t>Cooking Production Leader</t>
  </si>
  <si>
    <t>Gastronomiekoch, eidg. FA</t>
  </si>
  <si>
    <t>Heimkoch</t>
  </si>
  <si>
    <t>Küchenchef</t>
  </si>
  <si>
    <t>Küchenchef/Produktionsleiter, dipl. HFP</t>
  </si>
  <si>
    <t>Kochberater</t>
  </si>
  <si>
    <t>Pfarrkoch</t>
  </si>
  <si>
    <t>Koch der Spital-, Heim- und Gemeinschaftsgastronomie, eidg. FA</t>
  </si>
  <si>
    <t>Koch der Spital-, Heim- und Gemeinschaftsgastronomie</t>
  </si>
  <si>
    <t>Crêpehersteller</t>
  </si>
  <si>
    <t>Vegetarischer Koch</t>
  </si>
  <si>
    <t>Küchenangestellter EBA</t>
  </si>
  <si>
    <t>Störkoch</t>
  </si>
  <si>
    <t>Hausdame (Küchendienst)</t>
  </si>
  <si>
    <t>Diätkoch EFZ</t>
  </si>
  <si>
    <t>Koch EFZ</t>
  </si>
  <si>
    <t>Chefkoch, eidg. FA</t>
  </si>
  <si>
    <t>Klosterkoch</t>
  </si>
  <si>
    <t>Frühstückskoch</t>
  </si>
  <si>
    <t>Küchenhilfe</t>
  </si>
  <si>
    <t>Entremetier</t>
  </si>
  <si>
    <t>Legumier (Gemüsekoch)</t>
  </si>
  <si>
    <t>Koch, chinesische Küche</t>
  </si>
  <si>
    <t>Sushi-Koch</t>
  </si>
  <si>
    <t>Poissonnier (Fischkoch)</t>
  </si>
  <si>
    <t>Kebab-Koch</t>
  </si>
  <si>
    <t>Koch-Patissier</t>
  </si>
  <si>
    <t>Schulkoch</t>
  </si>
  <si>
    <t>Mensakoch</t>
  </si>
  <si>
    <t>Bordküchenangestellter</t>
  </si>
  <si>
    <t>Kochassistent</t>
  </si>
  <si>
    <t>Jungkoch</t>
  </si>
  <si>
    <t>Railsteward</t>
  </si>
  <si>
    <t>Schlafwagenschaffner</t>
  </si>
  <si>
    <t>Steward</t>
  </si>
  <si>
    <t>Gäste-Betreuer</t>
  </si>
  <si>
    <t>Gastgewerbeangestellter</t>
  </si>
  <si>
    <t>Hotelfachassistent</t>
  </si>
  <si>
    <t>Hotelküfer</t>
  </si>
  <si>
    <t>Schiffssteward</t>
  </si>
  <si>
    <t>Food and Beverage Manager</t>
  </si>
  <si>
    <t>Hotelbursche</t>
  </si>
  <si>
    <t>Kellerbursche</t>
  </si>
  <si>
    <t>Aushilfe im Gastgewerbe</t>
  </si>
  <si>
    <t>Gastronomie-Fachmann HGS</t>
  </si>
  <si>
    <t>Angestellter im Gastgewerbe</t>
  </si>
  <si>
    <t>Kantinenmitarbeiter</t>
  </si>
  <si>
    <t>Eisenbahnhostess</t>
  </si>
  <si>
    <t>Gastgewerbegehilfe</t>
  </si>
  <si>
    <t>Cafeteriagehilfe</t>
  </si>
  <si>
    <t>Kantinengehilfe</t>
  </si>
  <si>
    <t>Pensionsangestellter</t>
  </si>
  <si>
    <t>Clubsteward</t>
  </si>
  <si>
    <t>Bahnsteward</t>
  </si>
  <si>
    <t>Hotelfachangestellter</t>
  </si>
  <si>
    <t>Kantinenangestellter</t>
  </si>
  <si>
    <t>Clubassistent</t>
  </si>
  <si>
    <t>Hoteldirektionsassistent SHV</t>
  </si>
  <si>
    <t>Gastronomiefachmann</t>
  </si>
  <si>
    <t>Restaurantangestellter</t>
  </si>
  <si>
    <t>Hotelangestellter</t>
  </si>
  <si>
    <t>Hotelassistent</t>
  </si>
  <si>
    <t>Speisewagenchef</t>
  </si>
  <si>
    <t>Restaurantgehilfe</t>
  </si>
  <si>
    <t>Barangestellter</t>
  </si>
  <si>
    <t>Minibarangestellter</t>
  </si>
  <si>
    <t>Hoteldiener</t>
  </si>
  <si>
    <t>Hoteldirektionsassistent, eidg. FA</t>
  </si>
  <si>
    <t>Restaurantaufseher</t>
  </si>
  <si>
    <t>Kantinenarbeiter</t>
  </si>
  <si>
    <t>Tournant</t>
  </si>
  <si>
    <t>Diplom-Techniker im Restaurationsgewerbe</t>
  </si>
  <si>
    <t>Diplom-Techniker im Hotelgewerbe</t>
  </si>
  <si>
    <t>Diplom-Techniker des höheren Hotel- und Gastgewerbes</t>
  </si>
  <si>
    <t>Cateringangestellter</t>
  </si>
  <si>
    <t>Catering Assistent</t>
  </si>
  <si>
    <t>SV-Betriebsassistent für Betriebe der Gemeinschaftsverpflegung</t>
  </si>
  <si>
    <t>Silberputzer</t>
  </si>
  <si>
    <t>Schlafwagenbegleiter</t>
  </si>
  <si>
    <t>Liegewagenbegleiter</t>
  </si>
  <si>
    <t>Snackbarangestellter</t>
  </si>
  <si>
    <t>Food and Beverage Assistent</t>
  </si>
  <si>
    <t>Chef de bar</t>
  </si>
  <si>
    <t>Bellman</t>
  </si>
  <si>
    <t>Refektoriumsangestellter</t>
  </si>
  <si>
    <t>Night auditor</t>
  </si>
  <si>
    <t>Voiturier loge</t>
  </si>
  <si>
    <t>Saalgehilfe</t>
  </si>
  <si>
    <t>Perronier</t>
  </si>
  <si>
    <t>Gastronomiefachassistent</t>
  </si>
  <si>
    <t>Hoteldirektionsassistent</t>
  </si>
  <si>
    <t>Hotelempfangs- und -administrationsleiter, eidg. FA</t>
  </si>
  <si>
    <t>Logentournant</t>
  </si>
  <si>
    <t>Dining Car-Steward</t>
  </si>
  <si>
    <t>Gastrotechniker</t>
  </si>
  <si>
    <t>Partyserviceangestellter</t>
  </si>
  <si>
    <t>Angestellter Internetcafé</t>
  </si>
  <si>
    <t>Partyserviceleiter</t>
  </si>
  <si>
    <t>Hotelfachmann EFZ</t>
  </si>
  <si>
    <t>Hotellerieangestellter EBA</t>
  </si>
  <si>
    <t>Restaurationsangestellter EBA</t>
  </si>
  <si>
    <t>Bereichsleiter Restauration, eidg. FA</t>
  </si>
  <si>
    <t>Hoteltechniker</t>
  </si>
  <si>
    <t>Hochzeitsplaner</t>
  </si>
  <si>
    <t>Weddingplaner</t>
  </si>
  <si>
    <t>Chefsteward</t>
  </si>
  <si>
    <t>Hotelbetriebsassistent</t>
  </si>
  <si>
    <t>Restaurationsangestellter</t>
  </si>
  <si>
    <t>Motelangestellter</t>
  </si>
  <si>
    <t>Personalrestaurantangestellter</t>
  </si>
  <si>
    <t>Cafeteriaangestellter</t>
  </si>
  <si>
    <t>Restaurantmitarbeiter</t>
  </si>
  <si>
    <t>Systemgastronomiefachmann EFZ</t>
  </si>
  <si>
    <t>Hausbeamter</t>
  </si>
  <si>
    <t>Bäuerlich-hauswirtschaftlicher Berater</t>
  </si>
  <si>
    <t>Hauswirtschaftlicher Betriebsleiter HHF</t>
  </si>
  <si>
    <t>Haushaltlehrmeister</t>
  </si>
  <si>
    <t>Haushaltlehrer</t>
  </si>
  <si>
    <t>Hauswirtschaftlicher Betriebsassistent</t>
  </si>
  <si>
    <t>Hauswirtschaftsleiter</t>
  </si>
  <si>
    <t>Haushaltleiter, dipl.</t>
  </si>
  <si>
    <t>Spitalgouvernante</t>
  </si>
  <si>
    <t>Hauswirtschaftsinspektor</t>
  </si>
  <si>
    <t>Hauswirtschaftsberater</t>
  </si>
  <si>
    <t>Haushalt-Anleiter</t>
  </si>
  <si>
    <t>Hauswirtschaftsleiter im Gastgewerbe</t>
  </si>
  <si>
    <t>Wirtschaftsleiter</t>
  </si>
  <si>
    <t>Hauswirtschaftlicher Betriebsleiter, eidg. FA</t>
  </si>
  <si>
    <t>Hausbeamter in Anstalt</t>
  </si>
  <si>
    <t>Gouvernante in Kollektivhaushalt</t>
  </si>
  <si>
    <t>Haushaltleiter, eidg. FA</t>
  </si>
  <si>
    <t>Hauswirtschaftsleiter im Gastgewerbe, eidg. FA</t>
  </si>
  <si>
    <t>Hauswirtschaftlicher Betriebsleiter</t>
  </si>
  <si>
    <t>Haushaltleiter</t>
  </si>
  <si>
    <t>Hauswirtschaftsleiter, dipl. HFP</t>
  </si>
  <si>
    <t>Hauswirtschaftsleiter, eidg. FA</t>
  </si>
  <si>
    <t>Hauswirtschaftlicher Betriebsleiter HF</t>
  </si>
  <si>
    <t>Hausdame (Haushaltleiterin)</t>
  </si>
  <si>
    <t>Bereichsleiter Hotellerie-Hauswirtschaft, eidg. FA</t>
  </si>
  <si>
    <t>Leiter Hotellerie-Hauswirtschaft, dipl. HFP</t>
  </si>
  <si>
    <t>Hausangestellter</t>
  </si>
  <si>
    <t>Hauswirtschaftlicher Betriebsangestellter</t>
  </si>
  <si>
    <t>Hausdienstangestellter</t>
  </si>
  <si>
    <t>Hauswirtschaftlicher Angestellter</t>
  </si>
  <si>
    <t>Hauswirtschaftsangestellter</t>
  </si>
  <si>
    <t>Hilfshaushälter</t>
  </si>
  <si>
    <t>Dienstbursche</t>
  </si>
  <si>
    <t>Haushälter</t>
  </si>
  <si>
    <t>Hausbursche</t>
  </si>
  <si>
    <t>Hauswirtschaftlicher Spitalangestellter</t>
  </si>
  <si>
    <t>Bäuerlich-hauswirtschaftlicher Angestellter</t>
  </si>
  <si>
    <t>Diener</t>
  </si>
  <si>
    <t>Dienstbote</t>
  </si>
  <si>
    <t>Haushalthilfe</t>
  </si>
  <si>
    <t>Bäuerlicher Hausangestellter</t>
  </si>
  <si>
    <t>Hauswirtschaftlicher Assistent</t>
  </si>
  <si>
    <t>Butler</t>
  </si>
  <si>
    <t>Hauswirtschaftlicher Angestellter, allgemeiner Haushalt</t>
  </si>
  <si>
    <t>Hausgehilfe</t>
  </si>
  <si>
    <t>Haushaltangestellter</t>
  </si>
  <si>
    <t>Hausdame (Haushälterin)</t>
  </si>
  <si>
    <t>Pfarrhausangestellter</t>
  </si>
  <si>
    <t>Hausdienstmitarbeiter</t>
  </si>
  <si>
    <t>Hauswirtschaftlicher Angestellter, Kollektivhaushalt</t>
  </si>
  <si>
    <t>Spitalhaushalthilfe</t>
  </si>
  <si>
    <t>Bäuerlicher Haushälter</t>
  </si>
  <si>
    <t>Hilfe in Heim</t>
  </si>
  <si>
    <t>Kammerdiener</t>
  </si>
  <si>
    <t>Stundenmann</t>
  </si>
  <si>
    <t>Hauswirtschafter</t>
  </si>
  <si>
    <t>Au-pair-Junge</t>
  </si>
  <si>
    <t>Hauswirtschaftlicher Angestellter, Privathaushalt</t>
  </si>
  <si>
    <t>Hauswirtschafter (Privat- oder Kollektivhaushalt)</t>
  </si>
  <si>
    <t>Fachmann Hauswirtschaft EFZ</t>
  </si>
  <si>
    <t>Hauswirtschaftspraktiker EBA</t>
  </si>
  <si>
    <t>Chemisch-Reiniger</t>
  </si>
  <si>
    <t>Nasswäscher in chemischer Waschanstalt</t>
  </si>
  <si>
    <t>Entflecker</t>
  </si>
  <si>
    <t>Chemischreinigungsangestellter</t>
  </si>
  <si>
    <t>Kleiderfärber HFP</t>
  </si>
  <si>
    <t>Angestellter Chemische Reinigung</t>
  </si>
  <si>
    <t>Fleckenreiniger</t>
  </si>
  <si>
    <t>Kleiderfärber</t>
  </si>
  <si>
    <t>Textilpfleger, Reiniger</t>
  </si>
  <si>
    <t>Chemisch-Reiniger, dipl. HFP</t>
  </si>
  <si>
    <t>Textilpfleger, Reinigung</t>
  </si>
  <si>
    <t>Kleiderreiniger</t>
  </si>
  <si>
    <t>Degraisseur</t>
  </si>
  <si>
    <t>Textilpfleger</t>
  </si>
  <si>
    <t>Textilpfleger, Wäscherei</t>
  </si>
  <si>
    <t>Textilreiniger, Wäscher</t>
  </si>
  <si>
    <t>Detacheur</t>
  </si>
  <si>
    <t>Textilpfleger, Wäscher</t>
  </si>
  <si>
    <t>Textilpfleger EFZ</t>
  </si>
  <si>
    <t>Glätter</t>
  </si>
  <si>
    <t>Plisséleger</t>
  </si>
  <si>
    <t>Bügler</t>
  </si>
  <si>
    <t>Kundenglätter</t>
  </si>
  <si>
    <t>Störglätter</t>
  </si>
  <si>
    <t>Maschinenbügler</t>
  </si>
  <si>
    <t>Dampfbügler</t>
  </si>
  <si>
    <t>Kragenbügler</t>
  </si>
  <si>
    <t>Feinbügler</t>
  </si>
  <si>
    <t>Kleiderbügler</t>
  </si>
  <si>
    <t>Dampfbüglereiangestellter</t>
  </si>
  <si>
    <t>Spitallinger</t>
  </si>
  <si>
    <t>Waschmann</t>
  </si>
  <si>
    <t>Wäscher in Waschanstalt</t>
  </si>
  <si>
    <t>Weisswäscher</t>
  </si>
  <si>
    <t>Mangler in Waschanstalt</t>
  </si>
  <si>
    <t>Lingerieleiter</t>
  </si>
  <si>
    <t>Lingerieangestellter</t>
  </si>
  <si>
    <t>Wäschereiarbeiter</t>
  </si>
  <si>
    <t>Feinwäscher</t>
  </si>
  <si>
    <t>Wäschereiangestellter</t>
  </si>
  <si>
    <t>Wäschereileiter</t>
  </si>
  <si>
    <t>Wäscher</t>
  </si>
  <si>
    <t>Vorarbeiter Wäscherei</t>
  </si>
  <si>
    <t>Zeughauswäscher</t>
  </si>
  <si>
    <t>Waschküchenleiter</t>
  </si>
  <si>
    <t>Waschküchengehilfe</t>
  </si>
  <si>
    <t>Linger</t>
  </si>
  <si>
    <t>Plätter</t>
  </si>
  <si>
    <t>Wäschesortierer</t>
  </si>
  <si>
    <t>Lingeriechef</t>
  </si>
  <si>
    <t>Lingeriearbeiter</t>
  </si>
  <si>
    <t>Lingeriemitarbeiter</t>
  </si>
  <si>
    <t>Aufräumer</t>
  </si>
  <si>
    <t>Gebäudereinigungsfachmann, eidg. FA</t>
  </si>
  <si>
    <t>Abwartgehilfe</t>
  </si>
  <si>
    <t>Wohnungsreiniger</t>
  </si>
  <si>
    <t>Bodenpfleger</t>
  </si>
  <si>
    <t>Fensterreiniger</t>
  </si>
  <si>
    <t>Putzer</t>
  </si>
  <si>
    <t>Reiniger von Wohnungen</t>
  </si>
  <si>
    <t>Bautenreiniger</t>
  </si>
  <si>
    <t>Gebäudereiniger</t>
  </si>
  <si>
    <t>Büroreiniger</t>
  </si>
  <si>
    <t>Hofreiniger</t>
  </si>
  <si>
    <t>Raumreiniger</t>
  </si>
  <si>
    <t>Reinigungsarbeiter</t>
  </si>
  <si>
    <t>Raumpfleger</t>
  </si>
  <si>
    <t>Reinigungsvorarbeiter</t>
  </si>
  <si>
    <t>Reinigungsangestellter</t>
  </si>
  <si>
    <t>Hauswartgehilfe</t>
  </si>
  <si>
    <t>Hilfsabwart</t>
  </si>
  <si>
    <t>Hauswartstellvertreter</t>
  </si>
  <si>
    <t>Abwart</t>
  </si>
  <si>
    <t>Hausmeister</t>
  </si>
  <si>
    <t>Hauswart</t>
  </si>
  <si>
    <t>Concierge</t>
  </si>
  <si>
    <t>Hausabwart</t>
  </si>
  <si>
    <t>Institutsabwart</t>
  </si>
  <si>
    <t>Kasernenwart</t>
  </si>
  <si>
    <t>Schulhausabwart</t>
  </si>
  <si>
    <t>Bankabwart</t>
  </si>
  <si>
    <t>Schlossabwart</t>
  </si>
  <si>
    <t>Fabrikabwart</t>
  </si>
  <si>
    <t>Hüttenwart</t>
  </si>
  <si>
    <t>Schlosswart</t>
  </si>
  <si>
    <t>Platzwart</t>
  </si>
  <si>
    <t>Portier</t>
  </si>
  <si>
    <t>Fabrikportier</t>
  </si>
  <si>
    <t>Bahnhofportier</t>
  </si>
  <si>
    <t>Bankportier</t>
  </si>
  <si>
    <t>Betriebsabwart</t>
  </si>
  <si>
    <t>Hausdienstleiter</t>
  </si>
  <si>
    <t>Abwartstellvertreter</t>
  </si>
  <si>
    <t>Museumsabwart</t>
  </si>
  <si>
    <t>Chefportier</t>
  </si>
  <si>
    <t>Kühlhauswart</t>
  </si>
  <si>
    <t>Betriebshauswart</t>
  </si>
  <si>
    <t>Clubwart</t>
  </si>
  <si>
    <t>Hallenwart</t>
  </si>
  <si>
    <t>Hilfs-Aufräumer</t>
  </si>
  <si>
    <t>Sportplatzabwart</t>
  </si>
  <si>
    <t>Reinigungsunternehmer</t>
  </si>
  <si>
    <t>Schulabwart</t>
  </si>
  <si>
    <t>Spetter (Bahn)</t>
  </si>
  <si>
    <t>Fensterputzer</t>
  </si>
  <si>
    <t>Putzmann</t>
  </si>
  <si>
    <t>Schlachthofabwart</t>
  </si>
  <si>
    <t>Hauswart, eidg. FA</t>
  </si>
  <si>
    <t>Pförtner</t>
  </si>
  <si>
    <t>Pedell</t>
  </si>
  <si>
    <t>Wartemann</t>
  </si>
  <si>
    <t>Barackenwart</t>
  </si>
  <si>
    <t>Gebäudereiniger, dipl. HFP</t>
  </si>
  <si>
    <t>Gebäudereinigungsfachmann</t>
  </si>
  <si>
    <t>Kommandoraumwart</t>
  </si>
  <si>
    <t>Industriereiniger</t>
  </si>
  <si>
    <t>Greenkeeper</t>
  </si>
  <si>
    <t>Technischer Hauswart</t>
  </si>
  <si>
    <t>Hausmeister, dipl. HFP</t>
  </si>
  <si>
    <t>Aussenwart</t>
  </si>
  <si>
    <t>Fachmann Betriebsunterhalt EFZ</t>
  </si>
  <si>
    <t>Fachmann Betriebsunterhalt EFZ, Hausdienst</t>
  </si>
  <si>
    <t>Fachmann Betriebsunterhalt EFZ, Werkdienst</t>
  </si>
  <si>
    <t>Gebäudereiniger EBA</t>
  </si>
  <si>
    <t>Gebäudereiniger EFZ</t>
  </si>
  <si>
    <t>Standwart</t>
  </si>
  <si>
    <t>Unterhaltspraktiker EBA</t>
  </si>
  <si>
    <t>Kaminfeger</t>
  </si>
  <si>
    <t>Kaminfegermeister HFP</t>
  </si>
  <si>
    <t>Schornsteinfeger</t>
  </si>
  <si>
    <t>Kaminfegergehilfe</t>
  </si>
  <si>
    <t>Kaminfegermeister</t>
  </si>
  <si>
    <t>Rauchfangkehrer</t>
  </si>
  <si>
    <t>Kaminfeger EFZ</t>
  </si>
  <si>
    <t>Kaminfeger-Vorarbeiter, eidg. FA</t>
  </si>
  <si>
    <t>Containerreiniger</t>
  </si>
  <si>
    <t>Abortwärter</t>
  </si>
  <si>
    <t>Pissoirreiniger</t>
  </si>
  <si>
    <t>Schuhputzer</t>
  </si>
  <si>
    <t>Telefonreiniger</t>
  </si>
  <si>
    <t>Ablauf- und Rohrreiniger</t>
  </si>
  <si>
    <t>Chef des Reinigungsdienstes</t>
  </si>
  <si>
    <t>Fassputzer</t>
  </si>
  <si>
    <t>Apparatereiniger</t>
  </si>
  <si>
    <t>Teppichreiniger</t>
  </si>
  <si>
    <t>Brunnenreiniger</t>
  </si>
  <si>
    <t>Waschmaschinenarbeiter</t>
  </si>
  <si>
    <t>Unterhaltschef in Wäscherei</t>
  </si>
  <si>
    <t>Werftreinigungsarbeiter</t>
  </si>
  <si>
    <t>Kondensatorenreiniger</t>
  </si>
  <si>
    <t>Schreibmaschinenreiniger</t>
  </si>
  <si>
    <t>Boilerreiniger</t>
  </si>
  <si>
    <t>Entgifter</t>
  </si>
  <si>
    <t>Matratzenreiniger</t>
  </si>
  <si>
    <t>Kannenwäscher</t>
  </si>
  <si>
    <t>Ausreiber</t>
  </si>
  <si>
    <t>Reiniger</t>
  </si>
  <si>
    <t>Eisbahnarbeiter</t>
  </si>
  <si>
    <t>Kunsteisbahnarbeiter</t>
  </si>
  <si>
    <t>Maschinenreiniger</t>
  </si>
  <si>
    <t>Waffenreiniger</t>
  </si>
  <si>
    <t>Offiziersbedienter</t>
  </si>
  <si>
    <t>Düsenputzer</t>
  </si>
  <si>
    <t>Reiniger-Entleerer</t>
  </si>
  <si>
    <t>Reinigungsfachmann</t>
  </si>
  <si>
    <t>Leichenbestatter</t>
  </si>
  <si>
    <t>Bestatter, eidg. FA</t>
  </si>
  <si>
    <t>Totengräber</t>
  </si>
  <si>
    <t>Krematoriumsdiener</t>
  </si>
  <si>
    <t>Beerdigungsinstitutsangestellter</t>
  </si>
  <si>
    <t>Friedhofarbeiter</t>
  </si>
  <si>
    <t>Krematoriumsarbeiter</t>
  </si>
  <si>
    <t>Bestattungsarbeiter</t>
  </si>
  <si>
    <t>Leichenwärter</t>
  </si>
  <si>
    <t>Friedhofsbeamter</t>
  </si>
  <si>
    <t>Bestattungsbeamter</t>
  </si>
  <si>
    <t>Einbalsamierer</t>
  </si>
  <si>
    <t>Leichenträger</t>
  </si>
  <si>
    <t>Prosekturwärter</t>
  </si>
  <si>
    <t>Bestattungsunternehmer</t>
  </si>
  <si>
    <t>Bestatter</t>
  </si>
  <si>
    <t>Human Präparator, eidg. FA</t>
  </si>
  <si>
    <t>Kehrichtabfuhrarbeiter</t>
  </si>
  <si>
    <t>Abfallverbrennungsarbeiter</t>
  </si>
  <si>
    <t>Kehrichtkübelleerer</t>
  </si>
  <si>
    <t>Abfallbelader</t>
  </si>
  <si>
    <t>Abfallentsorger</t>
  </si>
  <si>
    <t>Abfallaufbereiter</t>
  </si>
  <si>
    <t>Abfallbewirtschafter</t>
  </si>
  <si>
    <t>Abfallverwertungsmeister</t>
  </si>
  <si>
    <t>Abfall-Planer</t>
  </si>
  <si>
    <t>Alu-Recyclingberater</t>
  </si>
  <si>
    <t>Verschrotter</t>
  </si>
  <si>
    <t>Altstoffsammler</t>
  </si>
  <si>
    <t>Abfuhrarbeiter</t>
  </si>
  <si>
    <t>Abfallsortierer</t>
  </si>
  <si>
    <t>Kehrichtarbeiter</t>
  </si>
  <si>
    <t>Deponiemeister</t>
  </si>
  <si>
    <t>Deponiewart</t>
  </si>
  <si>
    <t>Abfallberater</t>
  </si>
  <si>
    <t>Altpapierentsorger</t>
  </si>
  <si>
    <t>Klärmeister</t>
  </si>
  <si>
    <t>Alteisenarbeiter</t>
  </si>
  <si>
    <t>Edelmetallwiederverwerter</t>
  </si>
  <si>
    <t>Kläranlagenleiter</t>
  </si>
  <si>
    <t>Metallsortierer</t>
  </si>
  <si>
    <t>Altwarensammler</t>
  </si>
  <si>
    <t>Kompostierangestellter</t>
  </si>
  <si>
    <t>Kompostberater</t>
  </si>
  <si>
    <t>Altpapiersortierer</t>
  </si>
  <si>
    <t>Hadernmeister</t>
  </si>
  <si>
    <t>Deponiearbeiter</t>
  </si>
  <si>
    <t>Klärwärter</t>
  </si>
  <si>
    <t>Klärarbeiter</t>
  </si>
  <si>
    <t>Abwasseranlagenwärter</t>
  </si>
  <si>
    <t>Altölentsorger</t>
  </si>
  <si>
    <t>Recyclist</t>
  </si>
  <si>
    <t>Entsorgungsleiter</t>
  </si>
  <si>
    <t>Abfallangestellter</t>
  </si>
  <si>
    <t>Textilfaserrezyklierer</t>
  </si>
  <si>
    <t>Klärwerkmeister</t>
  </si>
  <si>
    <t>Klärwart</t>
  </si>
  <si>
    <t>Klärwerkfachmann, eidg. FA</t>
  </si>
  <si>
    <t>Dosenpresser</t>
  </si>
  <si>
    <t>Recyclist EFZ</t>
  </si>
  <si>
    <t>Fachmann für Entsorgungsanlagen, eidg. FA</t>
  </si>
  <si>
    <t>Strassenreiniger</t>
  </si>
  <si>
    <t>WC-Wärter</t>
  </si>
  <si>
    <t>Hallenreiniger</t>
  </si>
  <si>
    <t>Desinfekteur</t>
  </si>
  <si>
    <t>Kadaververnichter</t>
  </si>
  <si>
    <t>Wasenmeister</t>
  </si>
  <si>
    <t>Lufthygieniker</t>
  </si>
  <si>
    <t>Wischmaschinenführer</t>
  </si>
  <si>
    <t>Desinfektionsberater</t>
  </si>
  <si>
    <t>Hygieneassistent</t>
  </si>
  <si>
    <t>Betriebshygieniker</t>
  </si>
  <si>
    <t>Kanalreiniger</t>
  </si>
  <si>
    <t>Kanalarbeiter</t>
  </si>
  <si>
    <t>Schädlingsbekämpfer</t>
  </si>
  <si>
    <t>Wegknecht</t>
  </si>
  <si>
    <t>Strassenkehrer</t>
  </si>
  <si>
    <t>Hygieneinspektor</t>
  </si>
  <si>
    <t>Abdecker</t>
  </si>
  <si>
    <t>Seuchenwärter</t>
  </si>
  <si>
    <t>Arbeitshygieniker</t>
  </si>
  <si>
    <t>Kammerjäger</t>
  </si>
  <si>
    <t>Strassenwischer</t>
  </si>
  <si>
    <t>Hygieneberater</t>
  </si>
  <si>
    <t>Gesundheitsinspektor</t>
  </si>
  <si>
    <t>Hygienefachmann</t>
  </si>
  <si>
    <t>Friseur</t>
  </si>
  <si>
    <t>Damencoiffeur</t>
  </si>
  <si>
    <t>Damencoiffeur, dipl. HFP</t>
  </si>
  <si>
    <t>Herren- und Damencoiffeur</t>
  </si>
  <si>
    <t>Herrencoiffeur</t>
  </si>
  <si>
    <t>Herrencoiffeur, dipl. HFP</t>
  </si>
  <si>
    <t>Damenfriseur</t>
  </si>
  <si>
    <t>Coiffeur</t>
  </si>
  <si>
    <t>Damen- und Herrencoiffeur</t>
  </si>
  <si>
    <t>Barbier</t>
  </si>
  <si>
    <t>Theaterfriseur</t>
  </si>
  <si>
    <t>Coiffeurmeister</t>
  </si>
  <si>
    <t>Coiffeurgehilfe</t>
  </si>
  <si>
    <t>Coiffeur, dipl.</t>
  </si>
  <si>
    <t>Coiffeur-Perückenmacher</t>
  </si>
  <si>
    <t>Perückenmacher</t>
  </si>
  <si>
    <t>Shampoonierer</t>
  </si>
  <si>
    <t>Posticheur</t>
  </si>
  <si>
    <t>Coiffeur, eidg. dipl.</t>
  </si>
  <si>
    <t>Haarformer</t>
  </si>
  <si>
    <t>Coiffeur, Damen</t>
  </si>
  <si>
    <t>Coiffeur, Herren</t>
  </si>
  <si>
    <t>Coiffeur Damen, eidg. FA</t>
  </si>
  <si>
    <t>Coiffeur Herren, eidg. FA</t>
  </si>
  <si>
    <t>Coiffeur, dipl. HFP</t>
  </si>
  <si>
    <t>Theatercoiffeur</t>
  </si>
  <si>
    <t>Hairstylist</t>
  </si>
  <si>
    <t>Hairdesigner</t>
  </si>
  <si>
    <t>Spitalcoiffeur</t>
  </si>
  <si>
    <t>Haarkosmetiker</t>
  </si>
  <si>
    <t>Coiffeur EBA</t>
  </si>
  <si>
    <t>Coiffeur EFZ</t>
  </si>
  <si>
    <t>Coiffeur, eidg. FA</t>
  </si>
  <si>
    <t>Haarcolorist</t>
  </si>
  <si>
    <t>Naturcoiffeur</t>
  </si>
  <si>
    <t>Kosmetiker</t>
  </si>
  <si>
    <t>Kosmetiker, dipl. HFP</t>
  </si>
  <si>
    <t>Schönheitspfleger</t>
  </si>
  <si>
    <t>Beauty-Manager</t>
  </si>
  <si>
    <t>Kosmetikberater</t>
  </si>
  <si>
    <t>Kosmetikangestellter</t>
  </si>
  <si>
    <t>Visagist</t>
  </si>
  <si>
    <t>Chefkosmetiker</t>
  </si>
  <si>
    <t>Kosmetikergehilfe</t>
  </si>
  <si>
    <t>Kosmetiker-Ausbildner</t>
  </si>
  <si>
    <t>Kosmetikspezialist</t>
  </si>
  <si>
    <t>Ästhetikassistent</t>
  </si>
  <si>
    <t>Beauty Advisor</t>
  </si>
  <si>
    <t>Linergist</t>
  </si>
  <si>
    <t>Make-up-Spezialist</t>
  </si>
  <si>
    <t>Reisekosmetiker</t>
  </si>
  <si>
    <t>Schönheitsberater</t>
  </si>
  <si>
    <t>Biokosmetiker</t>
  </si>
  <si>
    <t>Kosmetiker, eidg. FA</t>
  </si>
  <si>
    <t>Derma-Pigmentologe, eidg. FA</t>
  </si>
  <si>
    <t>Kosmetiker EFZ</t>
  </si>
  <si>
    <t>Kosmetiker, eidg. FA, medizinische Kosmetik</t>
  </si>
  <si>
    <t>Kosmetiker, eidg. FA, Vitalkosmetik</t>
  </si>
  <si>
    <t>Visagist, eidg. FA</t>
  </si>
  <si>
    <t>Ayurveda-Kosmetiker</t>
  </si>
  <si>
    <t>Naturkosmetiker</t>
  </si>
  <si>
    <t>Shaba-Praktiker</t>
  </si>
  <si>
    <t>Pedicure</t>
  </si>
  <si>
    <t>Fusspfleger</t>
  </si>
  <si>
    <t>Podologe</t>
  </si>
  <si>
    <t>Manicure</t>
  </si>
  <si>
    <t>Nail-Kosmetiker</t>
  </si>
  <si>
    <t>Nailstylist</t>
  </si>
  <si>
    <t>Naildesigner</t>
  </si>
  <si>
    <t>Podologe EFZ</t>
  </si>
  <si>
    <t>Naildesigner, eidg. FA</t>
  </si>
  <si>
    <t>Saunaleiter</t>
  </si>
  <si>
    <t>Solariumangestellter</t>
  </si>
  <si>
    <t>Saunaangestellter</t>
  </si>
  <si>
    <t>Badeanstaltangestellter</t>
  </si>
  <si>
    <t>Läusefachmann</t>
  </si>
  <si>
    <t>Arzt</t>
  </si>
  <si>
    <t>Kardiologe</t>
  </si>
  <si>
    <t>Gesichtschirurg</t>
  </si>
  <si>
    <t>Magen-Darmspezialist</t>
  </si>
  <si>
    <t>Anästhesist</t>
  </si>
  <si>
    <t>Nierenspezialist</t>
  </si>
  <si>
    <t>Handchirurg</t>
  </si>
  <si>
    <t>Spezialist für klinische Cytopathologie</t>
  </si>
  <si>
    <t>Endokrinologe</t>
  </si>
  <si>
    <t>Gastroenterologe</t>
  </si>
  <si>
    <t>Lungenspezialist</t>
  </si>
  <si>
    <t>Rheumatologe</t>
  </si>
  <si>
    <t>Nuklearmediziner</t>
  </si>
  <si>
    <t>Neuropädiater</t>
  </si>
  <si>
    <t>Radioonkologe</t>
  </si>
  <si>
    <t>Radiodiagnostiker</t>
  </si>
  <si>
    <t>Neuropsychiater</t>
  </si>
  <si>
    <t>Kantonsarzt</t>
  </si>
  <si>
    <t>Anstaltsarzt</t>
  </si>
  <si>
    <t>Spitalarzt</t>
  </si>
  <si>
    <t>Landarzt</t>
  </si>
  <si>
    <t>Bezirksarzt</t>
  </si>
  <si>
    <t>Stadtarzt</t>
  </si>
  <si>
    <t>Chefarzt</t>
  </si>
  <si>
    <t>Schularzt</t>
  </si>
  <si>
    <t>Spezialarzt</t>
  </si>
  <si>
    <t>Spezialarzt für innere Medizin</t>
  </si>
  <si>
    <t>Oberarzt</t>
  </si>
  <si>
    <t>Abteilungsarzt</t>
  </si>
  <si>
    <t>Kurarzt</t>
  </si>
  <si>
    <t>Augenarzt</t>
  </si>
  <si>
    <t>Ophthalmologe</t>
  </si>
  <si>
    <t>Röntgenarzt</t>
  </si>
  <si>
    <t>Anästhesiearzt</t>
  </si>
  <si>
    <t>Oberarzt in psychiatrischer Klinik</t>
  </si>
  <si>
    <t>Arzt mit eigener Praxis</t>
  </si>
  <si>
    <t>Anästhesie-Oberarzt</t>
  </si>
  <si>
    <t>Anästhesie-Oberarzt-Stellvertreter</t>
  </si>
  <si>
    <t>Arzt-Gutachter</t>
  </si>
  <si>
    <t>Medizinischer Epidemiologe</t>
  </si>
  <si>
    <t>Kardiologieassistent</t>
  </si>
  <si>
    <t>Chef Klinik</t>
  </si>
  <si>
    <t>Assistent des Chefarztes</t>
  </si>
  <si>
    <t>Facharzt</t>
  </si>
  <si>
    <t>Kinderarzt</t>
  </si>
  <si>
    <t>Frauenarzt FMH</t>
  </si>
  <si>
    <t>Kliniker</t>
  </si>
  <si>
    <t>Radiologe</t>
  </si>
  <si>
    <t>Immunologe</t>
  </si>
  <si>
    <t>Krebsforscher</t>
  </si>
  <si>
    <t>Leiter Klinische Krebsforschung</t>
  </si>
  <si>
    <t>Forscher Bereich Medizin</t>
  </si>
  <si>
    <t>Internist</t>
  </si>
  <si>
    <t>Allgemeinarzt</t>
  </si>
  <si>
    <t>Chirurg</t>
  </si>
  <si>
    <t>Arzt, Dr. med.</t>
  </si>
  <si>
    <t>Arbeitsmediziner</t>
  </si>
  <si>
    <t>Assistenzarzt</t>
  </si>
  <si>
    <t>Hals-Nasen-Ohrenspezialist</t>
  </si>
  <si>
    <t>Kinderpsychiater</t>
  </si>
  <si>
    <t>Kinder- und Jugendpsychiater</t>
  </si>
  <si>
    <t>Psychiater</t>
  </si>
  <si>
    <t>Kinderchirurg</t>
  </si>
  <si>
    <t>Orthopädiechirurg</t>
  </si>
  <si>
    <t>Chirurg für plastische Operationen</t>
  </si>
  <si>
    <t>Spezialist für tropische Krankheiten</t>
  </si>
  <si>
    <t>Präventivmediziner</t>
  </si>
  <si>
    <t>Urologe</t>
  </si>
  <si>
    <t>Arzt, Professor</t>
  </si>
  <si>
    <t>Pädiater</t>
  </si>
  <si>
    <t>Pathologe</t>
  </si>
  <si>
    <t>Gerichtsarzt</t>
  </si>
  <si>
    <t>Pädiater-Endokrinologe</t>
  </si>
  <si>
    <t>Pädiater-Hämatologe</t>
  </si>
  <si>
    <t>Neurochirurg</t>
  </si>
  <si>
    <t>Ohrenarzt</t>
  </si>
  <si>
    <t>AIDS-Epidemiologe</t>
  </si>
  <si>
    <t>Dermatologieassistent</t>
  </si>
  <si>
    <t>Epidemiologe</t>
  </si>
  <si>
    <t>Flugmediziner</t>
  </si>
  <si>
    <t>Physiologe</t>
  </si>
  <si>
    <t>Ambulatoriumschef</t>
  </si>
  <si>
    <t>Gerontologe (Arzt)</t>
  </si>
  <si>
    <t>Lepraspezialist</t>
  </si>
  <si>
    <t>Traumatologe</t>
  </si>
  <si>
    <t>Badearzt</t>
  </si>
  <si>
    <t>Arzt für plastische und ästhetische Chirurgie</t>
  </si>
  <si>
    <t>Dermatologe</t>
  </si>
  <si>
    <t>Gynäkologe</t>
  </si>
  <si>
    <t>Neurologe</t>
  </si>
  <si>
    <t>Allergiespezialist</t>
  </si>
  <si>
    <t>Zellpathologe</t>
  </si>
  <si>
    <t>Hämatologe</t>
  </si>
  <si>
    <t>Onkologe</t>
  </si>
  <si>
    <t>Pneumologe</t>
  </si>
  <si>
    <t>Spezialarzt FMH</t>
  </si>
  <si>
    <t>Venerologe</t>
  </si>
  <si>
    <t>Frauenarzt</t>
  </si>
  <si>
    <t>Dr. med.</t>
  </si>
  <si>
    <t>Knochenspezialist</t>
  </si>
  <si>
    <t>Spezialist für Allergien</t>
  </si>
  <si>
    <t>Herpesspezialist</t>
  </si>
  <si>
    <t>Unfallchirurg</t>
  </si>
  <si>
    <t>Osteologe</t>
  </si>
  <si>
    <t>Clinical Research Manager</t>
  </si>
  <si>
    <t>Clinical Research Scientist</t>
  </si>
  <si>
    <t>Angiologe</t>
  </si>
  <si>
    <t>Klinischer Ethiker</t>
  </si>
  <si>
    <t>Ärztlicher Leiter</t>
  </si>
  <si>
    <t>Arzt, Traditionelle Chinesische Medizin</t>
  </si>
  <si>
    <t>Clinical Research Associate</t>
  </si>
  <si>
    <t>Arzt im Notfalldienst</t>
  </si>
  <si>
    <t>Biomediziner</t>
  </si>
  <si>
    <t>Arzt für Osteopathische Medizin</t>
  </si>
  <si>
    <t>Plastischer Chirurg</t>
  </si>
  <si>
    <t>Schönheitschirurg</t>
  </si>
  <si>
    <t>Hautarzt</t>
  </si>
  <si>
    <t>Betriebsarzt</t>
  </si>
  <si>
    <t>Sportarzt</t>
  </si>
  <si>
    <t>Tropenarzt</t>
  </si>
  <si>
    <t>Gerichtsmediziner</t>
  </si>
  <si>
    <t>Histopathologe</t>
  </si>
  <si>
    <t>Androloge</t>
  </si>
  <si>
    <t>Proktologe</t>
  </si>
  <si>
    <t>Nephrologe</t>
  </si>
  <si>
    <t>Neuropathologe</t>
  </si>
  <si>
    <t>Notarzt</t>
  </si>
  <si>
    <t>Narkosearzt</t>
  </si>
  <si>
    <t>Personalarzt</t>
  </si>
  <si>
    <t>Phlebologe</t>
  </si>
  <si>
    <t>Elektrophysiologe</t>
  </si>
  <si>
    <t>Herzchirurg</t>
  </si>
  <si>
    <t>Somnologe</t>
  </si>
  <si>
    <t>Taucharzt</t>
  </si>
  <si>
    <t>Hyperbarmediziner</t>
  </si>
  <si>
    <t>Tabakologe (Arzt)</t>
  </si>
  <si>
    <t>Neurophysiologe (Arzt)</t>
  </si>
  <si>
    <t>Senologe</t>
  </si>
  <si>
    <t>Master of Medicine</t>
  </si>
  <si>
    <t>Ophtalmochirurg</t>
  </si>
  <si>
    <t>Augenchirurg</t>
  </si>
  <si>
    <t>Gerontopsychiater</t>
  </si>
  <si>
    <t>Balneologe (Arzt)</t>
  </si>
  <si>
    <t>Empfangsherr bei Arzt</t>
  </si>
  <si>
    <t>Arztgehilfe</t>
  </si>
  <si>
    <t>Arzthelfer</t>
  </si>
  <si>
    <t>Ordinationsgehilfe</t>
  </si>
  <si>
    <t>Arztgehilfe-Laborant</t>
  </si>
  <si>
    <t>Arztpraxisgehilfe</t>
  </si>
  <si>
    <t>Medizinischer Assistent</t>
  </si>
  <si>
    <t>Praxishilfe</t>
  </si>
  <si>
    <t>Zytologieassistent</t>
  </si>
  <si>
    <t>Zytotechnischer Assistent</t>
  </si>
  <si>
    <t>Sprechstundenhelfer</t>
  </si>
  <si>
    <t>Praxisassistent, medizinischer</t>
  </si>
  <si>
    <t>Medizinischer Praxisassistent</t>
  </si>
  <si>
    <t>Medizinischer Praxisassistent EFZ</t>
  </si>
  <si>
    <t>Telemedizinischer Assistent</t>
  </si>
  <si>
    <t>Medizinischer Praxiskoordinator klinischer Richtung, eidg. FA</t>
  </si>
  <si>
    <t>Medizinischer Praxiskoordinator praxisleitender Richtung, eidg. FA</t>
  </si>
  <si>
    <t>Dipl. Pharmakologe ETH</t>
  </si>
  <si>
    <t>Apothekenverwalter</t>
  </si>
  <si>
    <t>Apotheker</t>
  </si>
  <si>
    <t>Pharmazeut, dipl. ETHZ</t>
  </si>
  <si>
    <t>Pharmazeut</t>
  </si>
  <si>
    <t>Kantonsapotheker</t>
  </si>
  <si>
    <t>Dr. pharm.</t>
  </si>
  <si>
    <t>Chefapotheker</t>
  </si>
  <si>
    <t>Verwalter von Apotheke</t>
  </si>
  <si>
    <t>Apothekerprovisor</t>
  </si>
  <si>
    <t>Apotheker, eidg. dipl.</t>
  </si>
  <si>
    <t>Spitalapotheker</t>
  </si>
  <si>
    <t>Industrieapotheker</t>
  </si>
  <si>
    <t>Laborapotheker</t>
  </si>
  <si>
    <t>Apothekerassistent</t>
  </si>
  <si>
    <t>Apothekeninhaber</t>
  </si>
  <si>
    <t>Pharmakologe</t>
  </si>
  <si>
    <t>Pharmakologieforscher</t>
  </si>
  <si>
    <t>Projektkoordinator Pharmaforschung/-entwicklung</t>
  </si>
  <si>
    <t>Registrationsleiter (Pharmazie)</t>
  </si>
  <si>
    <t>Galeniker</t>
  </si>
  <si>
    <t>Drug Safety Associate</t>
  </si>
  <si>
    <t>Drug Regulatory Affairs Manager</t>
  </si>
  <si>
    <t>Offizinapotheker</t>
  </si>
  <si>
    <t>Offizinpharmazeut</t>
  </si>
  <si>
    <t>Pharmakovigilanzspezialist</t>
  </si>
  <si>
    <t>Apothekergehilfe</t>
  </si>
  <si>
    <t>Apothekenhelfer</t>
  </si>
  <si>
    <t>Rezeptar</t>
  </si>
  <si>
    <t>Pharmaangestellter</t>
  </si>
  <si>
    <t>Apothekenangestellter</t>
  </si>
  <si>
    <t>Pharmakant</t>
  </si>
  <si>
    <t>Pharmazieassistent</t>
  </si>
  <si>
    <t>Pharma-Assistent</t>
  </si>
  <si>
    <t>Pharma-Betriebsassistent, eidg. FA</t>
  </si>
  <si>
    <t>Pharmabetriebsassistent</t>
  </si>
  <si>
    <t>Pharma-Assistent EFZ</t>
  </si>
  <si>
    <t>Physiopraktiker</t>
  </si>
  <si>
    <t>Aktivierungstherapeut</t>
  </si>
  <si>
    <t>Physiotherapiegehilfe</t>
  </si>
  <si>
    <t>Aktivierungstherapieleiter</t>
  </si>
  <si>
    <t>Ergotherapieassistent</t>
  </si>
  <si>
    <t>Physiotherapiechef</t>
  </si>
  <si>
    <t>Ergotherapeut</t>
  </si>
  <si>
    <t>Dipl. Physiotherapeut</t>
  </si>
  <si>
    <t>Bewegungstherapeut</t>
  </si>
  <si>
    <t>Aktivierungstherapeut/-pädagoge</t>
  </si>
  <si>
    <t>Physiotherapeut</t>
  </si>
  <si>
    <t>Heilgymnastiker</t>
  </si>
  <si>
    <t>Ergotherapeutgehilfe</t>
  </si>
  <si>
    <t>Chiropraktiker</t>
  </si>
  <si>
    <t>Krankengymnastiker</t>
  </si>
  <si>
    <t>Säuglingsgymnastiker</t>
  </si>
  <si>
    <t>Chiropraktikgehilfe</t>
  </si>
  <si>
    <t>Chiropraktor</t>
  </si>
  <si>
    <t>Dr. Chiropraktiker</t>
  </si>
  <si>
    <t>Massagetherapeut</t>
  </si>
  <si>
    <t>Beschäftigungstherapeut</t>
  </si>
  <si>
    <t>Arbeitstherapeut</t>
  </si>
  <si>
    <t>Physiotherapeut, dipl. SRK</t>
  </si>
  <si>
    <t>Sportphysiotherapeut</t>
  </si>
  <si>
    <t>Feldenkraislehrer</t>
  </si>
  <si>
    <t>Atlaslogist</t>
  </si>
  <si>
    <t>Etiopath</t>
  </si>
  <si>
    <t>Osteopath (Physiotherapeut)</t>
  </si>
  <si>
    <t>Cranio-Sacral-Therapeut</t>
  </si>
  <si>
    <t>Dorntherapeut</t>
  </si>
  <si>
    <t>Physiotherapeut FH</t>
  </si>
  <si>
    <t>Ergotherapeut FH</t>
  </si>
  <si>
    <t>Aktivierungsfachmann HF</t>
  </si>
  <si>
    <t>Triggerpunkttherapeut</t>
  </si>
  <si>
    <t>Ortho-Bionomy-Therapeut</t>
  </si>
  <si>
    <t>Kinderphysiotherapeut</t>
  </si>
  <si>
    <t>Pilatestrainer</t>
  </si>
  <si>
    <t>Pilatestherapeut</t>
  </si>
  <si>
    <t>Geriatrischer Physiotherapeut</t>
  </si>
  <si>
    <t>Gymnastiktherapeut</t>
  </si>
  <si>
    <t>Betriebsphysiotherapeut</t>
  </si>
  <si>
    <t>Manualtherapeut</t>
  </si>
  <si>
    <t>Psychiatrieanimator</t>
  </si>
  <si>
    <t>Psychotherapeut</t>
  </si>
  <si>
    <t>Psychoanalytiker</t>
  </si>
  <si>
    <t>Psychomotoriktherapeut</t>
  </si>
  <si>
    <t>Kinderpsychotherapeut</t>
  </si>
  <si>
    <t>Psychomotoriktherapeut FH</t>
  </si>
  <si>
    <t>Oneirotherapeut</t>
  </si>
  <si>
    <t>Gesprächspsychotherapeut</t>
  </si>
  <si>
    <t>Gesprächstherapeut</t>
  </si>
  <si>
    <t>Logotherapeutischer Berater HF</t>
  </si>
  <si>
    <t>Tabakologe (Psychotherapeut)</t>
  </si>
  <si>
    <t>Logotherapeut</t>
  </si>
  <si>
    <t>Naturheilkundiger</t>
  </si>
  <si>
    <t>Naturheiler</t>
  </si>
  <si>
    <t>Irisdiagnostiker</t>
  </si>
  <si>
    <t>Magnetopath</t>
  </si>
  <si>
    <t>Naturheilmittelberater</t>
  </si>
  <si>
    <t>Diagnostiker</t>
  </si>
  <si>
    <t>Heilpraktiker</t>
  </si>
  <si>
    <t>Naturarzt</t>
  </si>
  <si>
    <t>Homöopath</t>
  </si>
  <si>
    <t>Magnetiseur</t>
  </si>
  <si>
    <t>Heilkundiger</t>
  </si>
  <si>
    <t>Kräuterheilkundiger</t>
  </si>
  <si>
    <t>Augendiagnostiker</t>
  </si>
  <si>
    <t>Kinesiologe</t>
  </si>
  <si>
    <t>Naturtherapeut</t>
  </si>
  <si>
    <t>Naturheilarzt</t>
  </si>
  <si>
    <t>Psycho-Kinesiologe</t>
  </si>
  <si>
    <t>Geistheiler</t>
  </si>
  <si>
    <t>Gebetsheiler</t>
  </si>
  <si>
    <t>Naturheilpraktiker, dipl. HFP</t>
  </si>
  <si>
    <t>Naturheilpraktiker, dipl. HFP, Ayurveda-Medizin</t>
  </si>
  <si>
    <t>Naturheilpraktiker, dipl. HFP, Homöopathie</t>
  </si>
  <si>
    <t>Naturheilpraktiker, dipl. HFP, Traditionelle Chinesische Medizin</t>
  </si>
  <si>
    <t>Naturheilpraktiker, dipl. HFP, Traditionelle Europäische Naturheilkunde</t>
  </si>
  <si>
    <t>Optiker</t>
  </si>
  <si>
    <t>Augenoptiker, dipl. HFP</t>
  </si>
  <si>
    <t>Optometrist</t>
  </si>
  <si>
    <t>Ladenoptiker</t>
  </si>
  <si>
    <t>Fachoptiker</t>
  </si>
  <si>
    <t>Refraktionist</t>
  </si>
  <si>
    <t>Opto-Laborist</t>
  </si>
  <si>
    <t>Optikergehilfe</t>
  </si>
  <si>
    <t>Kontaktlinsenhersteller</t>
  </si>
  <si>
    <t>Orthoptist</t>
  </si>
  <si>
    <t>Brillenoptiker</t>
  </si>
  <si>
    <t>Orthoptistassistent</t>
  </si>
  <si>
    <t>Augenoptiker</t>
  </si>
  <si>
    <t>Kontaktlinsenspezialist</t>
  </si>
  <si>
    <t>Perimetrist</t>
  </si>
  <si>
    <t>Orthoptist, dipl. SRK</t>
  </si>
  <si>
    <t>Optikermeister</t>
  </si>
  <si>
    <t>Augenoptikermeister</t>
  </si>
  <si>
    <t>Kontaktlinsenanpasser</t>
  </si>
  <si>
    <t>Werkstattoptiker</t>
  </si>
  <si>
    <t>Augenoptiker EFZ</t>
  </si>
  <si>
    <t>Kontaktlinsenassistent</t>
  </si>
  <si>
    <t>Badmasseur</t>
  </si>
  <si>
    <t>Masseur</t>
  </si>
  <si>
    <t>Masseur-Physiopraktiker</t>
  </si>
  <si>
    <t>Masseur, eidg. FA</t>
  </si>
  <si>
    <t>Medizinischer Masseur</t>
  </si>
  <si>
    <t>Sportmasseur</t>
  </si>
  <si>
    <t>Medizinischer Masseur SRK</t>
  </si>
  <si>
    <t>Medizinischer Bademeister und Masseur</t>
  </si>
  <si>
    <t>Medizinischer Bademeister</t>
  </si>
  <si>
    <t>Tuina-Masseur</t>
  </si>
  <si>
    <t>Aromamasseur</t>
  </si>
  <si>
    <t>Medizinischer Masseur, eidg. FA</t>
  </si>
  <si>
    <t>Ayurveda-Masseur</t>
  </si>
  <si>
    <t>Wellnessmasseur</t>
  </si>
  <si>
    <t>Gesundheitsmasseur</t>
  </si>
  <si>
    <t>Technischer Operationsassistent, TOA, SRK</t>
  </si>
  <si>
    <t>Medizinisch-technischer Radiologieassistent, MTRA</t>
  </si>
  <si>
    <t>EEG-Assistent</t>
  </si>
  <si>
    <t>Technischer Assistent der Audiologie</t>
  </si>
  <si>
    <t>Röntgengehilfe</t>
  </si>
  <si>
    <t>Röntgenassistent</t>
  </si>
  <si>
    <t>Medizinisch-technischer Assistent</t>
  </si>
  <si>
    <t>Röntgentechniker</t>
  </si>
  <si>
    <t>Medizinisch-technischer Angestellter</t>
  </si>
  <si>
    <t>Medizinisch-technischer Assistent, Gruppenleiter</t>
  </si>
  <si>
    <t>Technischer Operationsassistent, TOA/SRK</t>
  </si>
  <si>
    <t>Medical Technologist</t>
  </si>
  <si>
    <t>Radiologieassistent</t>
  </si>
  <si>
    <t>Histologisch-technischer Assistent</t>
  </si>
  <si>
    <t>Medizinisch-technischer Radiologieassistent, MTRA, dipl. SRK</t>
  </si>
  <si>
    <t>Radiologietechnikassistent</t>
  </si>
  <si>
    <t>Anästhesiegehilfe</t>
  </si>
  <si>
    <t>Technischer Operationsassistent SRK</t>
  </si>
  <si>
    <t>Technischer Operationsassistent TOA</t>
  </si>
  <si>
    <t>Operationsassistent</t>
  </si>
  <si>
    <t>Anästhesieassistent</t>
  </si>
  <si>
    <t>Anästhesie-Assistent</t>
  </si>
  <si>
    <t>Nuklearmedizinassistent</t>
  </si>
  <si>
    <t>Chef MTA</t>
  </si>
  <si>
    <t>Med.-Tech. Radiologie-Assistent, dipl. SRK</t>
  </si>
  <si>
    <t>Technischer Operations-Assistent, dipl. SRK</t>
  </si>
  <si>
    <t>Kardiotechniker</t>
  </si>
  <si>
    <t>Technischer Operationsassistent</t>
  </si>
  <si>
    <t>Medizinisch-technischer Radiologieassistent</t>
  </si>
  <si>
    <t>Fachmann für medizinisch-technische Radiologie, dipl. SRK</t>
  </si>
  <si>
    <t>Technischer Sterilisationsassistent (Medizin)</t>
  </si>
  <si>
    <t>Elektrophysiologisch-technischer Assistent</t>
  </si>
  <si>
    <t>Fachmann für medizinisch-technische Radiologie FH</t>
  </si>
  <si>
    <t>Endoskopieassistent</t>
  </si>
  <si>
    <t>Psychologisch-technischer Assistent</t>
  </si>
  <si>
    <t>Fachmann für neurophysiologische Diagnostik, eidg. FA</t>
  </si>
  <si>
    <t>Fachmann Operationstechnik HF</t>
  </si>
  <si>
    <t>Angiographietechniker</t>
  </si>
  <si>
    <t>Therapeut</t>
  </si>
  <si>
    <t>Musiktherapeut</t>
  </si>
  <si>
    <t>Audiometrist</t>
  </si>
  <si>
    <t>Schröpfer</t>
  </si>
  <si>
    <t>Ausdruckstherapeut</t>
  </si>
  <si>
    <t>Therapeut, Heileurythmie</t>
  </si>
  <si>
    <t>Fussreflexzonentherapeut</t>
  </si>
  <si>
    <t>Gymnastik- und Bewegungstherapeut in psychiatrischer Klinik</t>
  </si>
  <si>
    <t>Künstlerischer Therapeut</t>
  </si>
  <si>
    <t>Shiatsu-Therapeut</t>
  </si>
  <si>
    <t>Akupresseur</t>
  </si>
  <si>
    <t>Biotherapeut</t>
  </si>
  <si>
    <t>Gesundheitstherapeut</t>
  </si>
  <si>
    <t>Hypnosetherapeut</t>
  </si>
  <si>
    <t>Körpertherapeut</t>
  </si>
  <si>
    <t>Maltherapeut/-atelierleiter</t>
  </si>
  <si>
    <t>Akupunkteur</t>
  </si>
  <si>
    <t>Tanztherapeut</t>
  </si>
  <si>
    <t>Gestaltungstherapeut</t>
  </si>
  <si>
    <t>Bioenergetiker</t>
  </si>
  <si>
    <t>Elektrotherapeut</t>
  </si>
  <si>
    <t>Seziergehilfe</t>
  </si>
  <si>
    <t>Orthopädietechniker</t>
  </si>
  <si>
    <t>Pathologietechniker</t>
  </si>
  <si>
    <t>Bruchbandmacher</t>
  </si>
  <si>
    <t>Orthopädiegehilfe</t>
  </si>
  <si>
    <t>Aromatherapeut</t>
  </si>
  <si>
    <t>Kommunikationstherapeut</t>
  </si>
  <si>
    <t>Vitalogist</t>
  </si>
  <si>
    <t>Radiotherapeut</t>
  </si>
  <si>
    <t>Augenprothetiker</t>
  </si>
  <si>
    <t>Gedächtnistrainer</t>
  </si>
  <si>
    <t>Theatertherapeut</t>
  </si>
  <si>
    <t>Prothetiker</t>
  </si>
  <si>
    <t>Maltherapeut</t>
  </si>
  <si>
    <t>Sophrologe</t>
  </si>
  <si>
    <t>Diabetikberater</t>
  </si>
  <si>
    <t>Therapeut, medizinisch</t>
  </si>
  <si>
    <t>Bandagist-Orthopädist</t>
  </si>
  <si>
    <t>Bandagemacher</t>
  </si>
  <si>
    <t>Bandagist</t>
  </si>
  <si>
    <t>Orthopädist</t>
  </si>
  <si>
    <t>Hydrotherapeut</t>
  </si>
  <si>
    <t>Reflexologe</t>
  </si>
  <si>
    <t>Hörgeräte-Akustiker, eidg. FA</t>
  </si>
  <si>
    <t>Kunsttherapeut</t>
  </si>
  <si>
    <t>Zytodiagnostiktechniker</t>
  </si>
  <si>
    <t>Zytotechniker</t>
  </si>
  <si>
    <t>Cytotechniker</t>
  </si>
  <si>
    <t>Ernährungsberater</t>
  </si>
  <si>
    <t>Diätberater</t>
  </si>
  <si>
    <t>Diätassistent</t>
  </si>
  <si>
    <t>Ernährungsfachmann</t>
  </si>
  <si>
    <t>Diät- und Ernährungsberater</t>
  </si>
  <si>
    <t>Ernährungslehrer</t>
  </si>
  <si>
    <t>Moulagentechniker (Nachbildungen von Verletzungen)</t>
  </si>
  <si>
    <t>Neurophysiologischer Techniker</t>
  </si>
  <si>
    <t>Sehschultherapeut</t>
  </si>
  <si>
    <t>Kreativtherapeut</t>
  </si>
  <si>
    <t>Unterwassertherapeut</t>
  </si>
  <si>
    <t>Metalltherapeut</t>
  </si>
  <si>
    <t>Recreationstherapeut</t>
  </si>
  <si>
    <t>Medizinischer Präparator</t>
  </si>
  <si>
    <t>Sterilisator (Medizin)</t>
  </si>
  <si>
    <t>Otoplastiker</t>
  </si>
  <si>
    <t>Ernährungsberater, dipl. SRK</t>
  </si>
  <si>
    <t>Hörgeräte-Akustiker</t>
  </si>
  <si>
    <t>Orthopädist, dipl. HFP</t>
  </si>
  <si>
    <t>Eutonist</t>
  </si>
  <si>
    <t>Rollstuhlbauer</t>
  </si>
  <si>
    <t>Suchttherapeut</t>
  </si>
  <si>
    <t>Rehabilitationslehrer</t>
  </si>
  <si>
    <t>Therapiegehilfe</t>
  </si>
  <si>
    <t>AN-MO-Therapeut</t>
  </si>
  <si>
    <t>Orthopädist, Prothetik</t>
  </si>
  <si>
    <t>Orthopädist, Orthethik</t>
  </si>
  <si>
    <t>Klangtherapeut</t>
  </si>
  <si>
    <t>Ergonom</t>
  </si>
  <si>
    <t>Lymphtherapeut</t>
  </si>
  <si>
    <t>Ernährungshygieneberater</t>
  </si>
  <si>
    <t>Moratherapeut</t>
  </si>
  <si>
    <t>Moxatherapeut</t>
  </si>
  <si>
    <t>Sympathologietherapeut</t>
  </si>
  <si>
    <t>Farbtherapeut</t>
  </si>
  <si>
    <t>Grinberg-Praktiker</t>
  </si>
  <si>
    <t>Audiologe</t>
  </si>
  <si>
    <t>Aura Soma-Therapeut</t>
  </si>
  <si>
    <t>Fangotherapeut</t>
  </si>
  <si>
    <t>Heliotherapeut</t>
  </si>
  <si>
    <t>Reiki-Meister</t>
  </si>
  <si>
    <t>Reiki-Therapeut</t>
  </si>
  <si>
    <t>Reiki-Meister-Lehrer</t>
  </si>
  <si>
    <t>Pranotherapeut</t>
  </si>
  <si>
    <t>Nuklearmedizintechniker</t>
  </si>
  <si>
    <t>Lerntherapeut</t>
  </si>
  <si>
    <t>Fussreflexzonenmasseur</t>
  </si>
  <si>
    <t>Jin Shin Jyutsu-Praktiker</t>
  </si>
  <si>
    <t>Neurofeedback-Trainer</t>
  </si>
  <si>
    <t>Lachtherapeut</t>
  </si>
  <si>
    <t>Lachtrainer</t>
  </si>
  <si>
    <t>Therapeut, Traditionelle Chinesische Medizin</t>
  </si>
  <si>
    <t>Mentaltrainer</t>
  </si>
  <si>
    <t>Cheftherapeut</t>
  </si>
  <si>
    <t>Spezialtherapeut</t>
  </si>
  <si>
    <t>Trager-Praktiker</t>
  </si>
  <si>
    <t>Ernährungsberater FH</t>
  </si>
  <si>
    <t>Dan-Dao Therapeut</t>
  </si>
  <si>
    <t>Biophotonentherapeut</t>
  </si>
  <si>
    <t>Komplementärtherapeut</t>
  </si>
  <si>
    <t>Alternativtherapeut</t>
  </si>
  <si>
    <t>Pesso-Therapeut</t>
  </si>
  <si>
    <t>Phytotherapeut</t>
  </si>
  <si>
    <t>Qi Gong-Lehrer</t>
  </si>
  <si>
    <t>Audio-Psycho-Phonologie-Therapeut</t>
  </si>
  <si>
    <t>Tomatis-Therapeut</t>
  </si>
  <si>
    <t>Pediculosetherapeut</t>
  </si>
  <si>
    <t>Spezialist Rehabilitation von sehbehinderten und blinden Menschen, dipl. HFP</t>
  </si>
  <si>
    <t>Kunsttherapeut, dipl. HFP</t>
  </si>
  <si>
    <t>Kunsttherapeut, dipl. HFP, Bewegungs- und Tanztherapie</t>
  </si>
  <si>
    <t>Kunsttherapeut, dipl. HFP, Drama- und Sprachtherapie</t>
  </si>
  <si>
    <t>Kunsttherapeut, dipl. HFP, Gestaltungs- und Maltherapie</t>
  </si>
  <si>
    <t>Kunsttherapeut, dipl. HFP, intermediale Therapie</t>
  </si>
  <si>
    <t>Kunsttherapeut, dipl. HFP, Musiktherapie</t>
  </si>
  <si>
    <t>Orthopädist EFZ</t>
  </si>
  <si>
    <t>Tabakologe</t>
  </si>
  <si>
    <t>Ayurveda-Berater</t>
  </si>
  <si>
    <t>Ayurveda-Ernährungsberater</t>
  </si>
  <si>
    <t>Ayurveda-Therapeut</t>
  </si>
  <si>
    <t>Gipstherapeut</t>
  </si>
  <si>
    <t>Polarity-Therapeut</t>
  </si>
  <si>
    <t>Entspannungstherapeut</t>
  </si>
  <si>
    <t>Myofunktionstherapeut</t>
  </si>
  <si>
    <t>Sporttherapeut</t>
  </si>
  <si>
    <t>Osteo-Vertebrologie-Masseur</t>
  </si>
  <si>
    <t>Traumatherapeut</t>
  </si>
  <si>
    <t>Rolfer</t>
  </si>
  <si>
    <t>Epithetiker</t>
  </si>
  <si>
    <t>Diabetesberater</t>
  </si>
  <si>
    <t>Sporternährungsberater</t>
  </si>
  <si>
    <t>Experte in Zytodiagnostik, dipl. HFP</t>
  </si>
  <si>
    <t>Komplementärtherapeut, dipl. HFP</t>
  </si>
  <si>
    <t>Medizinischer Laborgehilfe</t>
  </si>
  <si>
    <t>Medizinischer Laborant</t>
  </si>
  <si>
    <t>Spitallaborgehilfe</t>
  </si>
  <si>
    <t>Spitallaborant</t>
  </si>
  <si>
    <t>Spitallaborleiter</t>
  </si>
  <si>
    <t>Medizinlaborleiter</t>
  </si>
  <si>
    <t>Zytologielaborant</t>
  </si>
  <si>
    <t>Medizinisch-technischer Laborassistent</t>
  </si>
  <si>
    <t>Medizinisch-technischer Laborant</t>
  </si>
  <si>
    <t>Laborchef Spital</t>
  </si>
  <si>
    <t>Medizinischer Hilfslaborant</t>
  </si>
  <si>
    <t>Medizinischer Laborist</t>
  </si>
  <si>
    <t>Medizinischer Laborant, dipl. SRK</t>
  </si>
  <si>
    <t>Medizinischer Analytiker</t>
  </si>
  <si>
    <t>Histologielaborant</t>
  </si>
  <si>
    <t>Biomedizinischer Analytiker</t>
  </si>
  <si>
    <t>Biomedizinischer Analytiker HF</t>
  </si>
  <si>
    <t>Schlaflaborassistent</t>
  </si>
  <si>
    <t>Experte in biomedizinischer Analytik und Labormanagement, dipl. HFP</t>
  </si>
  <si>
    <t>Dr. med. dent.</t>
  </si>
  <si>
    <t>Zahnarzt</t>
  </si>
  <si>
    <t>Schulzahnarzt</t>
  </si>
  <si>
    <t>Zahnpraktiker</t>
  </si>
  <si>
    <t>Odontologe</t>
  </si>
  <si>
    <t>Stomatologe</t>
  </si>
  <si>
    <t>Orthodont</t>
  </si>
  <si>
    <t>Kieferorthopäde</t>
  </si>
  <si>
    <t>Forensischer Odontologe</t>
  </si>
  <si>
    <t>Assistenzzahnarzt</t>
  </si>
  <si>
    <t>Parodontologe</t>
  </si>
  <si>
    <t>Zahntechniker</t>
  </si>
  <si>
    <t>Zahntechnikermeister HFP</t>
  </si>
  <si>
    <t>Leiter Zahntechnisches Labor</t>
  </si>
  <si>
    <t>Zahntechnikergehilfe</t>
  </si>
  <si>
    <t>Zahnprothesenmacher</t>
  </si>
  <si>
    <t>Dental-Servicetechniker</t>
  </si>
  <si>
    <t>Zahnkeramiker</t>
  </si>
  <si>
    <t>Zahnlaborgehilfe</t>
  </si>
  <si>
    <t>Zahntechnischer Laborleiter</t>
  </si>
  <si>
    <t>Dentallabormitarbeiter</t>
  </si>
  <si>
    <t>Zahnärztlicher Laborgehilfe</t>
  </si>
  <si>
    <t>Dentallaborant</t>
  </si>
  <si>
    <t>Dentalkeramiker</t>
  </si>
  <si>
    <t>Zahntechnikermeister</t>
  </si>
  <si>
    <t>Zahnprothetiker</t>
  </si>
  <si>
    <t>Dentaltechniker</t>
  </si>
  <si>
    <t>Chefzahntechniker</t>
  </si>
  <si>
    <t>Spezialist Zahntechnik</t>
  </si>
  <si>
    <t>Spezialist Zahntechnik, eidg. FA</t>
  </si>
  <si>
    <t>Spezialist Zahntechnik, Hybrid-Prothetik, eidg. FA</t>
  </si>
  <si>
    <t>Spezialist Zahntechnik, festsitzende Prothetik, eidg. FA</t>
  </si>
  <si>
    <t>Spezialist Zahntechnik, Kieferorthopädie, eidg. FA</t>
  </si>
  <si>
    <t>Zahntechniker EFZ</t>
  </si>
  <si>
    <t>Zahnarztgehilfe</t>
  </si>
  <si>
    <t>Zahnarztassistent</t>
  </si>
  <si>
    <t>Zahnärztlicher Gehilfe</t>
  </si>
  <si>
    <t>Dentalassistent</t>
  </si>
  <si>
    <t>Zahnprophylaxehelfer</t>
  </si>
  <si>
    <t>Zahnmedizinischer Assistent</t>
  </si>
  <si>
    <t>Prophylaxeassistent</t>
  </si>
  <si>
    <t>Prophylaxehelfer</t>
  </si>
  <si>
    <t>Dentalassistent EFZ</t>
  </si>
  <si>
    <t>Schulzahnpflegehelfer</t>
  </si>
  <si>
    <t>Schulzahnpflegeinstruktor</t>
  </si>
  <si>
    <t>Zahnmedizinischer Praxisassistent</t>
  </si>
  <si>
    <t>Zahnmedizinischer Fachangestellter</t>
  </si>
  <si>
    <t>Dentalhygieniker</t>
  </si>
  <si>
    <t>Dentalhygieniker, dipl. SRK</t>
  </si>
  <si>
    <t>Zahnhygieniker</t>
  </si>
  <si>
    <t>Dentalhygieniker HF</t>
  </si>
  <si>
    <t>Kleintierarzt</t>
  </si>
  <si>
    <t>Kantonstierarzt</t>
  </si>
  <si>
    <t>Grossvieharzt</t>
  </si>
  <si>
    <t>Geflügelarzt</t>
  </si>
  <si>
    <t>Tierarzt, Fleischhygiene</t>
  </si>
  <si>
    <t>Tierarzt, Milchhygiene</t>
  </si>
  <si>
    <t>Tierarzt, Aufzucht und Besamung</t>
  </si>
  <si>
    <t>Beratungstierarzt</t>
  </si>
  <si>
    <t>Tierarzt-Assistent</t>
  </si>
  <si>
    <t>Tierarzt, Dr. med. vet.</t>
  </si>
  <si>
    <t>Tierarzt</t>
  </si>
  <si>
    <t>Veterinär</t>
  </si>
  <si>
    <t>Vieharzt</t>
  </si>
  <si>
    <t>Dr. med. vet.</t>
  </si>
  <si>
    <t>Veterinärpathologe</t>
  </si>
  <si>
    <t>Tierhomöopath</t>
  </si>
  <si>
    <t>Kleintierchirurg</t>
  </si>
  <si>
    <t>Grosstierchirurg</t>
  </si>
  <si>
    <t>Tierzahnarzt</t>
  </si>
  <si>
    <t>Grenztierarzt</t>
  </si>
  <si>
    <t>Stadttierarzt</t>
  </si>
  <si>
    <t>Schlachthoftierarzt</t>
  </si>
  <si>
    <t>Labortierarzt</t>
  </si>
  <si>
    <t>Assistenztierarzt</t>
  </si>
  <si>
    <t>Fachtierarzt FVH</t>
  </si>
  <si>
    <t>Fachtierarzt FVH, Kleintiermedizin</t>
  </si>
  <si>
    <t>Fachtierarzt FVH, Pferdemedizin</t>
  </si>
  <si>
    <t>Fachtierarzt FVH, Schweinemedizin</t>
  </si>
  <si>
    <t>Fachtierarzt FVH, Wiederkäuermedizin</t>
  </si>
  <si>
    <t>Fachtierarzt FVH, Tierpathologie</t>
  </si>
  <si>
    <t>Fachtierarzt FVH, Lebensmittelhygiene</t>
  </si>
  <si>
    <t>Fachtierarzt FVH, Labordiagnostik</t>
  </si>
  <si>
    <t>Tierschutzexperte</t>
  </si>
  <si>
    <t>Fachtierarzt</t>
  </si>
  <si>
    <t>Veterinärimmunologe</t>
  </si>
  <si>
    <t>Zootierarzt</t>
  </si>
  <si>
    <t>Tierheilpraktiker</t>
  </si>
  <si>
    <t>Tierchirurg</t>
  </si>
  <si>
    <t>Tierepidemiologe</t>
  </si>
  <si>
    <t>Tierpathologe</t>
  </si>
  <si>
    <t>Tierarztgehilfe</t>
  </si>
  <si>
    <t>Veterinärgehilfe</t>
  </si>
  <si>
    <t>Arztgehilfe für Veterinärmedizin</t>
  </si>
  <si>
    <t>Praxisassistent, tiermedizinischer</t>
  </si>
  <si>
    <t>Pferdekrankenpfleger</t>
  </si>
  <si>
    <t>Veterinärmedizinischer Laborant</t>
  </si>
  <si>
    <t>Tiermedizinischer Praxisassistent</t>
  </si>
  <si>
    <t>Tiermedizinischer Praxisassistent EFZ</t>
  </si>
  <si>
    <t>Tierphysiotherapeut HFP</t>
  </si>
  <si>
    <t>Tierphysiotherapeut</t>
  </si>
  <si>
    <t>Pferdeosteopath</t>
  </si>
  <si>
    <t>Tiertherapeut</t>
  </si>
  <si>
    <t>Tiermedizinischer Fachangestellter</t>
  </si>
  <si>
    <t>Geburtshelfer</t>
  </si>
  <si>
    <t>Gemeindegeburtshelfer</t>
  </si>
  <si>
    <t>Spitalgeburtshelfer</t>
  </si>
  <si>
    <t>Geburtsvorbereiter</t>
  </si>
  <si>
    <t>Geburtshelfer, dipl. SRK</t>
  </si>
  <si>
    <t>Krankenpfleger/Geburtshelfer</t>
  </si>
  <si>
    <t>Entbindungspfleger</t>
  </si>
  <si>
    <t>Entbindungspfleger FH</t>
  </si>
  <si>
    <t>Doula-Geburtsbegleiterin</t>
  </si>
  <si>
    <t>Leitender Geburtshelfer</t>
  </si>
  <si>
    <t>Obergeburtshelfer</t>
  </si>
  <si>
    <t>Kinderpflegergehilfe</t>
  </si>
  <si>
    <t>Kinderpfleger</t>
  </si>
  <si>
    <t>Pfleger für Kinder-, Wochen- und Säuglingspflege (KWS)</t>
  </si>
  <si>
    <t>Pfleger für Kinderkrankenpflege, Wochen- und Säuglingspflege (KWS)</t>
  </si>
  <si>
    <t>Kinderkrankenpfleger</t>
  </si>
  <si>
    <t>Kinderkrankenpfleger KWS</t>
  </si>
  <si>
    <t>Kleinkinderpfleger</t>
  </si>
  <si>
    <t>Kinderpflege-, Wochen- und Säuglingspfleger (KWS)</t>
  </si>
  <si>
    <t>Säuglingspfleger</t>
  </si>
  <si>
    <t>Pfleger für Kinder-, Wochen- und Säuglingspflege</t>
  </si>
  <si>
    <t>Krankenpfleger für Wochen- und Säuglingspflege, dipl.</t>
  </si>
  <si>
    <t>Krankenpfleger für Kinder-, Wochen- und Säuglingspflege, dipl.</t>
  </si>
  <si>
    <t>Krankenpfleger für Kinder-, Wochen- und Säuglingspflege (HMP), dipl.</t>
  </si>
  <si>
    <t>Nurse, Krankenschwester KWS</t>
  </si>
  <si>
    <t>Säuglings-, Kinderpfleger</t>
  </si>
  <si>
    <t>Amme</t>
  </si>
  <si>
    <t>Pfleger für Wochenbett und Gynäkologie</t>
  </si>
  <si>
    <t>Krankenpfleger KWS, dipl. SRK</t>
  </si>
  <si>
    <t>Pfleger von psychisch Kranken</t>
  </si>
  <si>
    <t>Psychiatriepfleger</t>
  </si>
  <si>
    <t>Psychiatrie- und Neurologiepfleger</t>
  </si>
  <si>
    <t>Psychiatrie-Oberpfleger</t>
  </si>
  <si>
    <t>Krankenpfleger für psychiatrische Krankenpflege, dipl.</t>
  </si>
  <si>
    <t>Psychiatrie-Pfleger, dipl. SRK</t>
  </si>
  <si>
    <t>Krankenpfleger für psychiatrische Krankenpflege</t>
  </si>
  <si>
    <t>Psychogeriatriepfleger</t>
  </si>
  <si>
    <t>Pflegefachmann Psychogeriatrie</t>
  </si>
  <si>
    <t>Krankenpfleger</t>
  </si>
  <si>
    <t>Klinikpfleger</t>
  </si>
  <si>
    <t>Krankenpfleger, dipl.</t>
  </si>
  <si>
    <t>Privatpfleger</t>
  </si>
  <si>
    <t>Etagenpfleger</t>
  </si>
  <si>
    <t>Intensivpfleger</t>
  </si>
  <si>
    <t>Krankenpfleger AKP/SRK</t>
  </si>
  <si>
    <t>Stationspfleger</t>
  </si>
  <si>
    <t>Werkpfleger (Krankenpflege)</t>
  </si>
  <si>
    <t>Dialysepfleger</t>
  </si>
  <si>
    <t>Fachoberpfleger</t>
  </si>
  <si>
    <t>Spitaloberpfleger</t>
  </si>
  <si>
    <t>Rotkreuzkrankenpfleger</t>
  </si>
  <si>
    <t>Intensivstationsleiter</t>
  </si>
  <si>
    <t>Oberpfleger</t>
  </si>
  <si>
    <t>Anästhesiepfleger</t>
  </si>
  <si>
    <t>Narkosepfleger</t>
  </si>
  <si>
    <t>Krankenpfleger in einer Praxis</t>
  </si>
  <si>
    <t>Krankenpfleger für allgemeine Krankenpflege, dipl.</t>
  </si>
  <si>
    <t>Anästhesie-Oberpfleger</t>
  </si>
  <si>
    <t>Endoskopiepfleger</t>
  </si>
  <si>
    <t>Gynäkologiepfleger</t>
  </si>
  <si>
    <t>Aufwachraumpfleger</t>
  </si>
  <si>
    <t>Krankenpfleger FA SRK</t>
  </si>
  <si>
    <t>Operationspfleger</t>
  </si>
  <si>
    <t>Allgemeinkrankenpfleger, dipl.</t>
  </si>
  <si>
    <t>Stadtkrankenpfleger</t>
  </si>
  <si>
    <t>Pfleger</t>
  </si>
  <si>
    <t>Krankenpfleger für praktische Krankenpflege</t>
  </si>
  <si>
    <t>Diabetes-Pfleger</t>
  </si>
  <si>
    <t>Pfleger-Instrumentist</t>
  </si>
  <si>
    <t>Nachtwachenpfleger (Krankenpflege)</t>
  </si>
  <si>
    <t>Anästhesieoberpfleger-Stellvertreter</t>
  </si>
  <si>
    <t>Krankenpfleger (Apothekendienst)</t>
  </si>
  <si>
    <t>Alterskrankenpfleger</t>
  </si>
  <si>
    <t>Augenpfleger</t>
  </si>
  <si>
    <t>Lernpfleger</t>
  </si>
  <si>
    <t>Instrumentierpfleger</t>
  </si>
  <si>
    <t>Krankenpfleger AKP, dipl. SRK</t>
  </si>
  <si>
    <t>Krankenpfleger, Diplom Niveau I</t>
  </si>
  <si>
    <t>Krankenpfleger, Diplom Niveau II</t>
  </si>
  <si>
    <t>Krankenpfleger PKP, FA SRK</t>
  </si>
  <si>
    <t>Stationsleiter (Spital)</t>
  </si>
  <si>
    <t>Krankenpfleger für allgemeine Krankenpflege</t>
  </si>
  <si>
    <t>Allgemeinkrankenpfleger</t>
  </si>
  <si>
    <t>Krankenpfleger, Diplom Niveau I, SRK</t>
  </si>
  <si>
    <t>Krankenpfleger, Diplom Niveau II, SRK</t>
  </si>
  <si>
    <t>Notfallpfleger</t>
  </si>
  <si>
    <t>Spitalpfleger</t>
  </si>
  <si>
    <t>Militärkrankenpfleger</t>
  </si>
  <si>
    <t>Militäroberkrankenpfleger</t>
  </si>
  <si>
    <t>Operationslagerungspfleger</t>
  </si>
  <si>
    <t>Bezugspfleger</t>
  </si>
  <si>
    <t>Pflegefachmann</t>
  </si>
  <si>
    <t>Hygienefachpfleger</t>
  </si>
  <si>
    <t>Phlebotomist</t>
  </si>
  <si>
    <t>Onkologiepfleger</t>
  </si>
  <si>
    <t>Pflegefachmann, dipl., SRK</t>
  </si>
  <si>
    <t>Pflegefachmann FH</t>
  </si>
  <si>
    <t>Gesundheits- und Pflegeexperte FH</t>
  </si>
  <si>
    <t>Pflegefachmann HF</t>
  </si>
  <si>
    <t>Experte Notfallpflege HF</t>
  </si>
  <si>
    <t>Palliativpfleger</t>
  </si>
  <si>
    <t>Wundexperte</t>
  </si>
  <si>
    <t>Wundmanager</t>
  </si>
  <si>
    <t>Studienpfleger</t>
  </si>
  <si>
    <t>Enterostomatherapeut</t>
  </si>
  <si>
    <t>Gipspfleger</t>
  </si>
  <si>
    <t>Langzeitpfleger</t>
  </si>
  <si>
    <t>Krankenpfleger AKP</t>
  </si>
  <si>
    <t>Fachmann Langzeitpflege und -betreuung, eidg. FA</t>
  </si>
  <si>
    <t>Spitalgehilfe</t>
  </si>
  <si>
    <t>Hilfspfleger</t>
  </si>
  <si>
    <t>Hilfskrankenpfleger</t>
  </si>
  <si>
    <t>Pflegehelfer</t>
  </si>
  <si>
    <t>Schwesternhilfe</t>
  </si>
  <si>
    <t>Angestellter im medizinischen Bereich</t>
  </si>
  <si>
    <t>Operationsgehilfe</t>
  </si>
  <si>
    <t>Gynäkologiehilfspfleger</t>
  </si>
  <si>
    <t>Spitalassistent</t>
  </si>
  <si>
    <t>Pflegeassistent</t>
  </si>
  <si>
    <t>Pflegeassistent SRK</t>
  </si>
  <si>
    <t>Notfallassistent</t>
  </si>
  <si>
    <t>Gemeindepfleger</t>
  </si>
  <si>
    <t>Spitalexterner Krankenpfleger</t>
  </si>
  <si>
    <t>Gesundheitspfleger</t>
  </si>
  <si>
    <t>Gemeindekrankenpfleger</t>
  </si>
  <si>
    <t>Hauskrankenwärter</t>
  </si>
  <si>
    <t>Heimpfleger</t>
  </si>
  <si>
    <t>Hauspfleger</t>
  </si>
  <si>
    <t>Einsatzleiter Hauspflege</t>
  </si>
  <si>
    <t>Heimpflegeangestellter</t>
  </si>
  <si>
    <t>Hauspfleger, dipl.</t>
  </si>
  <si>
    <t>Familienpfleger</t>
  </si>
  <si>
    <t>Privatkrankenwärter</t>
  </si>
  <si>
    <t>Sarnerpfleger</t>
  </si>
  <si>
    <t>Gesundheitspfleger, dipl. SRK</t>
  </si>
  <si>
    <t>Spitex-Hauspfleger</t>
  </si>
  <si>
    <t>Spitexleiter</t>
  </si>
  <si>
    <t>Samariter</t>
  </si>
  <si>
    <t>Sanitäter</t>
  </si>
  <si>
    <t>Sanitätsgehilfe</t>
  </si>
  <si>
    <t>Heildiätpfleger</t>
  </si>
  <si>
    <t>Behindertenpfleger</t>
  </si>
  <si>
    <t>Rotkreuzhelfer</t>
  </si>
  <si>
    <t>Pflegedienstleiter</t>
  </si>
  <si>
    <t>Leiter Pflegedienst</t>
  </si>
  <si>
    <t>Sanitätsangestellter</t>
  </si>
  <si>
    <t>Sanitätsadjutant</t>
  </si>
  <si>
    <t>Einsatzleiter Pflegebereich</t>
  </si>
  <si>
    <t>Rettungsdienstangestellter</t>
  </si>
  <si>
    <t>Betriebssanitäter</t>
  </si>
  <si>
    <t>Rettungssanitäter, Berufsretter</t>
  </si>
  <si>
    <t>Krankenwärter</t>
  </si>
  <si>
    <t>Retter</t>
  </si>
  <si>
    <t>Rotkreuz-Pflegehelfer</t>
  </si>
  <si>
    <t>Krankenpfleger in Mütterberatung</t>
  </si>
  <si>
    <t>Sanitätspolizist</t>
  </si>
  <si>
    <t>Ambulanzfahrer</t>
  </si>
  <si>
    <t>Berufsretter</t>
  </si>
  <si>
    <t>Angestellter im Gesundheitsbereich</t>
  </si>
  <si>
    <t>Diätpfleger</t>
  </si>
  <si>
    <t>Pflegeleiter</t>
  </si>
  <si>
    <t>Ambulanzbeifahrer</t>
  </si>
  <si>
    <t>AIDS-Berater</t>
  </si>
  <si>
    <t>Pfleger (Beratung)</t>
  </si>
  <si>
    <t>Gesundheitsberater</t>
  </si>
  <si>
    <t>Betagtenpfleger</t>
  </si>
  <si>
    <t>Behindertenheimpfleger</t>
  </si>
  <si>
    <t>Leiter Inhalationsdienst</t>
  </si>
  <si>
    <t>Rettungssanitäter</t>
  </si>
  <si>
    <t>Sanitätsträger</t>
  </si>
  <si>
    <t>Sanitätsfahrer</t>
  </si>
  <si>
    <t>Altenpfleger</t>
  </si>
  <si>
    <t>Krankenbetreuer</t>
  </si>
  <si>
    <t>Rettungschef</t>
  </si>
  <si>
    <t>Werksamariter</t>
  </si>
  <si>
    <t>Badepfleger</t>
  </si>
  <si>
    <t>Leiter Gipsabteilung (Spital)</t>
  </si>
  <si>
    <t>Fachmann im Pisten- und Rettungsdienst, eidg. FA</t>
  </si>
  <si>
    <t>Pflegeexperte</t>
  </si>
  <si>
    <t>Fachmann im Pisten- und Rettungsdienst</t>
  </si>
  <si>
    <t>Rettungssanitäter, dipl. SRK</t>
  </si>
  <si>
    <t>Medizinischer Betreuer</t>
  </si>
  <si>
    <t>Suchtberater</t>
  </si>
  <si>
    <t>Drogenberater</t>
  </si>
  <si>
    <t>Heilerziehungspfleger</t>
  </si>
  <si>
    <t>Leiter Blutspendezentrum</t>
  </si>
  <si>
    <t>Spitexmitarbeiter</t>
  </si>
  <si>
    <t>Spitexangestellter</t>
  </si>
  <si>
    <t>Spitex-Haushelfer</t>
  </si>
  <si>
    <t>Fachangestellter Gesundheit</t>
  </si>
  <si>
    <t>Stillberater</t>
  </si>
  <si>
    <t>Transporthelfer (Sanität)</t>
  </si>
  <si>
    <t>Ambulanzdienstleiter</t>
  </si>
  <si>
    <t>Pflegewissenschafter</t>
  </si>
  <si>
    <t>Fachangestellter Gesundheit SRK</t>
  </si>
  <si>
    <t>Master of Nursing Sciences</t>
  </si>
  <si>
    <t>Assistent Gesundheit und Soziales EBA</t>
  </si>
  <si>
    <t>Berater für Atembehinderungen und Tuberkulose, eidg. FA</t>
  </si>
  <si>
    <t>Rettungssanitäter HF</t>
  </si>
  <si>
    <t>Fachmann Gesundheit EFZ</t>
  </si>
  <si>
    <t>Transportsanitäter, eidg. FA</t>
  </si>
  <si>
    <t>Fachexperte für Infektionsprävention im Gesundheitswesen HFP</t>
  </si>
  <si>
    <t>Berater für Infektionsprävention und Spitalhygiene</t>
  </si>
  <si>
    <t>Trageberater</t>
  </si>
  <si>
    <t>Still- und Laktationsberater</t>
  </si>
  <si>
    <t>Bergretter</t>
  </si>
  <si>
    <t>OP-Disponent</t>
  </si>
  <si>
    <t>Transportsanitäter</t>
  </si>
  <si>
    <t>Rettungsschwimmer</t>
  </si>
  <si>
    <t>Fürsorger</t>
  </si>
  <si>
    <t>Sozialarbeiter</t>
  </si>
  <si>
    <t>Jugendfürsorger</t>
  </si>
  <si>
    <t>Betriebsfürsorger</t>
  </si>
  <si>
    <t>Blaukreuzagent</t>
  </si>
  <si>
    <t>Jugendbetreuer</t>
  </si>
  <si>
    <t>Säuglingsfürsorger</t>
  </si>
  <si>
    <t>Alkoholfürsorger</t>
  </si>
  <si>
    <t>Spitalfürsorger</t>
  </si>
  <si>
    <t>Fabrikfürsorger</t>
  </si>
  <si>
    <t>Pflegekinderfürsorger</t>
  </si>
  <si>
    <t>Gefangenenfürsorger</t>
  </si>
  <si>
    <t>Familienfürsorger</t>
  </si>
  <si>
    <t>Armenpfleger</t>
  </si>
  <si>
    <t>Rheumafürsorger</t>
  </si>
  <si>
    <t>Personalfürsorger</t>
  </si>
  <si>
    <t>Blindenfürsorger</t>
  </si>
  <si>
    <t>Taubstummenfürsorger</t>
  </si>
  <si>
    <t>Tuberkulosefürsorger</t>
  </si>
  <si>
    <t>Schutzaufsichtsbeamter</t>
  </si>
  <si>
    <t>Armeninspektor</t>
  </si>
  <si>
    <t>Sozialangestellter</t>
  </si>
  <si>
    <t>Sozialgehilfe</t>
  </si>
  <si>
    <t>Sozialmitarbeiter</t>
  </si>
  <si>
    <t>Jugendsozialhelfer</t>
  </si>
  <si>
    <t>Jugendarbeiter</t>
  </si>
  <si>
    <t>Sozialarbeiter, SASSA</t>
  </si>
  <si>
    <t>Sozialhelfer</t>
  </si>
  <si>
    <t>Paar- und Familienberater</t>
  </si>
  <si>
    <t>Drogenfürsorger</t>
  </si>
  <si>
    <t>Sozialarbeiter der Kirchgemeinde</t>
  </si>
  <si>
    <t>Sozialberater</t>
  </si>
  <si>
    <t>Sozialtherapeut</t>
  </si>
  <si>
    <t>Drogentherapeut</t>
  </si>
  <si>
    <t>Sozialbegleiter</t>
  </si>
  <si>
    <t>Sozialarbeiter, dipl.</t>
  </si>
  <si>
    <t>Familienplanungs-Berater</t>
  </si>
  <si>
    <t>Familienplanungsberater</t>
  </si>
  <si>
    <t>Sozialfürsorgeverwalter</t>
  </si>
  <si>
    <t>Sozialassistent</t>
  </si>
  <si>
    <t>Flüchtlingsbetreuer</t>
  </si>
  <si>
    <t>Sozialberichterstatter</t>
  </si>
  <si>
    <t>Sozialarbeiter FH</t>
  </si>
  <si>
    <t>Diplomierter in Sozialer Arbeit FH</t>
  </si>
  <si>
    <t>Migrationsfachmann, eidg. FA</t>
  </si>
  <si>
    <t>Sozialbegleiter, eidg. FA</t>
  </si>
  <si>
    <t>Schulsozialarbeiter</t>
  </si>
  <si>
    <t>Streetworker</t>
  </si>
  <si>
    <t>Gassenarbeiter</t>
  </si>
  <si>
    <t>Berater im psychosozialen Bereich, dipl. HFP</t>
  </si>
  <si>
    <t>Sozialpädagoge SAH</t>
  </si>
  <si>
    <t>Erzieher im Kinderhort</t>
  </si>
  <si>
    <t>Kleinkindererzieher</t>
  </si>
  <si>
    <t>Studienaufseher</t>
  </si>
  <si>
    <t>Anstaltserzieher</t>
  </si>
  <si>
    <t>Sozialpädagoge</t>
  </si>
  <si>
    <t>Kindererzieher</t>
  </si>
  <si>
    <t>Erzieherassistent</t>
  </si>
  <si>
    <t>Behindertenerzieher</t>
  </si>
  <si>
    <t>Arbeitserzieher</t>
  </si>
  <si>
    <t>Erziehungsleiter</t>
  </si>
  <si>
    <t>Hilfserzieher</t>
  </si>
  <si>
    <t>Hortner, Tagesheimerzieher</t>
  </si>
  <si>
    <t>Kinderheimerzieher</t>
  </si>
  <si>
    <t>Heilerzieher</t>
  </si>
  <si>
    <t>Heimerzieher</t>
  </si>
  <si>
    <t>Erzieher von Mentalgestörten</t>
  </si>
  <si>
    <t>Erzieher</t>
  </si>
  <si>
    <t>Internatserzieher</t>
  </si>
  <si>
    <t>Tagesheimerzieher</t>
  </si>
  <si>
    <t>Verantwortlicher Erzieher</t>
  </si>
  <si>
    <t>Studienleiter</t>
  </si>
  <si>
    <t>Erzieher von Geistigbehinderten</t>
  </si>
  <si>
    <t>Sozialpädagoge FH</t>
  </si>
  <si>
    <t>Kindererzieher HF</t>
  </si>
  <si>
    <t>Sozialpädagoge HF</t>
  </si>
  <si>
    <t>Anstaltsvorsteher</t>
  </si>
  <si>
    <t>Tagesheimleiter</t>
  </si>
  <si>
    <t>Kinderhortleiter</t>
  </si>
  <si>
    <t>Hortleiter</t>
  </si>
  <si>
    <t>Krippenleiter</t>
  </si>
  <si>
    <t>Heimleiter</t>
  </si>
  <si>
    <t>Altersheimleiter</t>
  </si>
  <si>
    <t>Animator eines Tagesmutterdienstes</t>
  </si>
  <si>
    <t>Behindertenheimleiter</t>
  </si>
  <si>
    <t>Leiter einer geschützten Werkstatt</t>
  </si>
  <si>
    <t>Heimleiter-Stellvertreter</t>
  </si>
  <si>
    <t>Jugendherbergsleiter</t>
  </si>
  <si>
    <t>Hausvater in Kinderheim</t>
  </si>
  <si>
    <t>Hausvater in Erholungsheim</t>
  </si>
  <si>
    <t>Waisenvater</t>
  </si>
  <si>
    <t>Anstaltsvater</t>
  </si>
  <si>
    <t>Jugendleiter</t>
  </si>
  <si>
    <t>Kulturzentrumsleiter, soziokultureller Animator</t>
  </si>
  <si>
    <t>Leiter von Werkstätten für Behinderte</t>
  </si>
  <si>
    <t>Hortner, Heimleiter</t>
  </si>
  <si>
    <t>Tagesvater</t>
  </si>
  <si>
    <t>Leiter von Werkstätte für Behinderte</t>
  </si>
  <si>
    <t>Anstaltsleiter</t>
  </si>
  <si>
    <t>Hausvater</t>
  </si>
  <si>
    <t>Heimleiter, dipl. HFP</t>
  </si>
  <si>
    <t>Wohngruppenleiter</t>
  </si>
  <si>
    <t>Wohnheimleiter</t>
  </si>
  <si>
    <t>Sozialpädagogischer Werkstattleiter HF</t>
  </si>
  <si>
    <t>Institutionsleiter im sozialen und sozialmedizinischen Bereich, dipl. HFP</t>
  </si>
  <si>
    <t>Kinderheimleiter HF</t>
  </si>
  <si>
    <t>Jugendtreffleiter</t>
  </si>
  <si>
    <t>Kinderkrippenleiter</t>
  </si>
  <si>
    <t>Leiter Frauenhaus</t>
  </si>
  <si>
    <t>Betreiber Grünes Haus (Begegnungszentrum)</t>
  </si>
  <si>
    <t>Heilsarmist</t>
  </si>
  <si>
    <t>Kinderheimgehilfe</t>
  </si>
  <si>
    <t>Betreuer</t>
  </si>
  <si>
    <t>Betagtenhelfer</t>
  </si>
  <si>
    <t>Betagtenhelfer-Hauspfleger</t>
  </si>
  <si>
    <t>Betreuer von Asylbewerbern</t>
  </si>
  <si>
    <t>Betreuer kranker Kinder</t>
  </si>
  <si>
    <t>Kinderbetreuer</t>
  </si>
  <si>
    <t>Kinderkrippenbetreuer</t>
  </si>
  <si>
    <t>Vermittler von Haushilfen der Betagtenhilfe</t>
  </si>
  <si>
    <t>Bahnhofhilfe</t>
  </si>
  <si>
    <t>Betagtenanimator</t>
  </si>
  <si>
    <t>Arbeitslosenbetreuer</t>
  </si>
  <si>
    <t>Arbeitsbetreuer</t>
  </si>
  <si>
    <t>Bewährungshelfer</t>
  </si>
  <si>
    <t>Betagtenbetreuer</t>
  </si>
  <si>
    <t>Entwicklungshelfer</t>
  </si>
  <si>
    <t>Altersheimangestellter</t>
  </si>
  <si>
    <t>Asylantenbetreuer</t>
  </si>
  <si>
    <t>Sehbehindertenbetreuer</t>
  </si>
  <si>
    <t>Krippengehilfe</t>
  </si>
  <si>
    <t>Supervisor</t>
  </si>
  <si>
    <t>Gemeindehelfer</t>
  </si>
  <si>
    <t>Gemeindefürsorger</t>
  </si>
  <si>
    <t>Werkstattleiter VPG</t>
  </si>
  <si>
    <t>Pflegeheimangestellter</t>
  </si>
  <si>
    <t>Sozialbetreuer</t>
  </si>
  <si>
    <t>Animator Lebensgestaltung</t>
  </si>
  <si>
    <t>Heilsarmeesoldat</t>
  </si>
  <si>
    <t>Familienhelfer</t>
  </si>
  <si>
    <t>Behindertenbetreuer</t>
  </si>
  <si>
    <t>Kinderhortmitarbeiter</t>
  </si>
  <si>
    <t>Blindenführer</t>
  </si>
  <si>
    <t>Begleiter</t>
  </si>
  <si>
    <t>Leiter einer Grossfamilie</t>
  </si>
  <si>
    <t>Heimanimator</t>
  </si>
  <si>
    <t>Altenbetreuer</t>
  </si>
  <si>
    <t>Altersheimgehilfe</t>
  </si>
  <si>
    <t>Anstaltsgehilfe</t>
  </si>
  <si>
    <t>Kinderheimbetreuer</t>
  </si>
  <si>
    <t>Lebensberater</t>
  </si>
  <si>
    <t>Kinderhüter</t>
  </si>
  <si>
    <t>Eheberater</t>
  </si>
  <si>
    <t>Familientherapeut</t>
  </si>
  <si>
    <t>Hilfswerksleiter</t>
  </si>
  <si>
    <t>Jugendberater</t>
  </si>
  <si>
    <t>Heimangestellter, Sozialbereich</t>
  </si>
  <si>
    <t>Behindertenwerkstatthelfer</t>
  </si>
  <si>
    <t>Betreuer von Behinderten</t>
  </si>
  <si>
    <t>Heimgehilfe</t>
  </si>
  <si>
    <t>Studienprogrammierer</t>
  </si>
  <si>
    <t>Zöglingsaufseher</t>
  </si>
  <si>
    <t>Hortmitarbeiter</t>
  </si>
  <si>
    <t>Wohngruppenbetreuer</t>
  </si>
  <si>
    <t>Kommissär der Heilsarmee</t>
  </si>
  <si>
    <t>Heilsarmeeoffizier</t>
  </si>
  <si>
    <t>Kulturanimator</t>
  </si>
  <si>
    <t>Babysitter</t>
  </si>
  <si>
    <t>Animator (Sozialbereich)</t>
  </si>
  <si>
    <t>Animator im zwischenmenschlichen Bereich</t>
  </si>
  <si>
    <t>Badehelfer</t>
  </si>
  <si>
    <t>Anstaltsangestellter</t>
  </si>
  <si>
    <t>Telefonberater</t>
  </si>
  <si>
    <t>Gemeinschaftsleiter</t>
  </si>
  <si>
    <t>Soziokultureller Animator</t>
  </si>
  <si>
    <t>Paartherapeut</t>
  </si>
  <si>
    <t>Paar- und Familientherapeut</t>
  </si>
  <si>
    <t>Sozialagoge</t>
  </si>
  <si>
    <t>Verantwortlicher Mahlzeitenaufsicht</t>
  </si>
  <si>
    <t>Agoge</t>
  </si>
  <si>
    <t>Jugendanimator</t>
  </si>
  <si>
    <t>Sozialpädagogischer Betreuer</t>
  </si>
  <si>
    <t>Angestellter in Kindertageseinrichtung</t>
  </si>
  <si>
    <t>Mütterberater</t>
  </si>
  <si>
    <t>Biografiearbeiter</t>
  </si>
  <si>
    <t>Heimangestellter</t>
  </si>
  <si>
    <t>Nurse, Kinderbetreuerin</t>
  </si>
  <si>
    <t>Case Manager (psycho-sozialer Bereich)</t>
  </si>
  <si>
    <t>Soziokultureller Animator FH</t>
  </si>
  <si>
    <t>Sterbebegleiter</t>
  </si>
  <si>
    <t>Rehabilitationskoordinator</t>
  </si>
  <si>
    <t>Arbeitsagoge, dipl. HFP</t>
  </si>
  <si>
    <t>Fachmann Betreuung EFZ</t>
  </si>
  <si>
    <t>Fachmann Betreuung EFZ, Behindertenbetreuung</t>
  </si>
  <si>
    <t>Fachmann Betreuung EFZ, Betagtenbetreuung</t>
  </si>
  <si>
    <t>Fachmann Betreuung EFZ, Kinderbetreuung</t>
  </si>
  <si>
    <t>Fachmann Betreuung EFZ, generalistische Ausbildung</t>
  </si>
  <si>
    <t>Betreuungsfachmann</t>
  </si>
  <si>
    <t>Randstundenbetreuer</t>
  </si>
  <si>
    <t>Genesungsbegleiter</t>
  </si>
  <si>
    <t>Eingliederungsfachmann</t>
  </si>
  <si>
    <t>Rückkehrberater</t>
  </si>
  <si>
    <t>Seniorenbetreuer</t>
  </si>
  <si>
    <t>Supervisor-Coach, dipl. HFP</t>
  </si>
  <si>
    <t>Betrieblicher Mentor, eidg. FA</t>
  </si>
  <si>
    <t>Dr. theol.</t>
  </si>
  <si>
    <t>Anstaltspfarrer</t>
  </si>
  <si>
    <t>Chorherr</t>
  </si>
  <si>
    <t>Lic. theol.</t>
  </si>
  <si>
    <t>Ordenspriester</t>
  </si>
  <si>
    <t>Kaplan</t>
  </si>
  <si>
    <t>Dipl. in ökumenischen Wissenschaften</t>
  </si>
  <si>
    <t>Pastor</t>
  </si>
  <si>
    <t>Anstaltsgeistlicher</t>
  </si>
  <si>
    <t>Doktor der Theologie</t>
  </si>
  <si>
    <t>Theologe</t>
  </si>
  <si>
    <t>Spitalpfarrer</t>
  </si>
  <si>
    <t>Jugendpfarrer</t>
  </si>
  <si>
    <t>Strafanstaltsgeistlicher</t>
  </si>
  <si>
    <t>Lic. in Religionswissenschaften</t>
  </si>
  <si>
    <t>Abt</t>
  </si>
  <si>
    <t>Arbeiterseelsorger</t>
  </si>
  <si>
    <t>VDM, Verbi divini minister</t>
  </si>
  <si>
    <t>Domherr</t>
  </si>
  <si>
    <t>Provinzial</t>
  </si>
  <si>
    <t>Pfarrer/Rektor</t>
  </si>
  <si>
    <t>Pfarrvikar</t>
  </si>
  <si>
    <t>Generaloberer</t>
  </si>
  <si>
    <t>Vikar</t>
  </si>
  <si>
    <t>Generalvikar</t>
  </si>
  <si>
    <t>Pfarrer</t>
  </si>
  <si>
    <t>Priester</t>
  </si>
  <si>
    <t>Geistlicher</t>
  </si>
  <si>
    <t>Pfarrer, Dr. theol.</t>
  </si>
  <si>
    <t>Lic. Theologie</t>
  </si>
  <si>
    <t>Klostergeistlicher</t>
  </si>
  <si>
    <t>Dipl. Theologe</t>
  </si>
  <si>
    <t>Prior</t>
  </si>
  <si>
    <t>Kanonikus</t>
  </si>
  <si>
    <t>Hofkaplan</t>
  </si>
  <si>
    <t>Dekan</t>
  </si>
  <si>
    <t>Bischof</t>
  </si>
  <si>
    <t>Superior</t>
  </si>
  <si>
    <t>Monsignore</t>
  </si>
  <si>
    <t>Prälat</t>
  </si>
  <si>
    <t>Bischofsvikar</t>
  </si>
  <si>
    <t>Domkapitular</t>
  </si>
  <si>
    <t>Regens-Spiritual</t>
  </si>
  <si>
    <t>Guardian</t>
  </si>
  <si>
    <t>Pfarrherr</t>
  </si>
  <si>
    <t>Gemeindepfarrer</t>
  </si>
  <si>
    <t>Liturg</t>
  </si>
  <si>
    <t>Lehrpfarrer</t>
  </si>
  <si>
    <t>Orthodoxer Priester</t>
  </si>
  <si>
    <t>Religionswissenschafter</t>
  </si>
  <si>
    <t>Seelsorger</t>
  </si>
  <si>
    <t>Krankenseelsorger</t>
  </si>
  <si>
    <t>Pfarrassistent</t>
  </si>
  <si>
    <t>Seelsorgemitarbeiter</t>
  </si>
  <si>
    <t>Rabbiner</t>
  </si>
  <si>
    <t>Pfarreiassistent</t>
  </si>
  <si>
    <t>Imam</t>
  </si>
  <si>
    <t>Pastoralassistent</t>
  </si>
  <si>
    <t>Prediger</t>
  </si>
  <si>
    <t>Prediger, Missionar</t>
  </si>
  <si>
    <t>Missionar</t>
  </si>
  <si>
    <t>Pfarrer, freikirchlich</t>
  </si>
  <si>
    <t>Diakon</t>
  </si>
  <si>
    <t>Missionsinspektor</t>
  </si>
  <si>
    <t>Pastoralanimator</t>
  </si>
  <si>
    <t>Pfarreileiter</t>
  </si>
  <si>
    <t>Sozialdiakon</t>
  </si>
  <si>
    <t>Diakonisse</t>
  </si>
  <si>
    <t>Novize</t>
  </si>
  <si>
    <t>Novizenmeister</t>
  </si>
  <si>
    <t>Mönch</t>
  </si>
  <si>
    <t>Priorin</t>
  </si>
  <si>
    <t>Kapuziner</t>
  </si>
  <si>
    <t>Ordensmann</t>
  </si>
  <si>
    <t>Ordensbruder</t>
  </si>
  <si>
    <t>Dominikaner</t>
  </si>
  <si>
    <t>Karmeliter</t>
  </si>
  <si>
    <t>Laienbruder</t>
  </si>
  <si>
    <t>Oberin</t>
  </si>
  <si>
    <t>Pater</t>
  </si>
  <si>
    <t>Klarissin</t>
  </si>
  <si>
    <t>Benediktiner</t>
  </si>
  <si>
    <t>Zisterzienser</t>
  </si>
  <si>
    <t>Kartäuser</t>
  </si>
  <si>
    <t>Jesuit</t>
  </si>
  <si>
    <t>Sigrist</t>
  </si>
  <si>
    <t>Propst</t>
  </si>
  <si>
    <t>Sakristan</t>
  </si>
  <si>
    <t>Evangelist</t>
  </si>
  <si>
    <t>Küster</t>
  </si>
  <si>
    <t>Kirchgemeindehelfer</t>
  </si>
  <si>
    <t>Synagogendiener</t>
  </si>
  <si>
    <t>Kirchendiener</t>
  </si>
  <si>
    <t>Sakristan, Sigrist</t>
  </si>
  <si>
    <t>Diakonischer Mitarbeiter</t>
  </si>
  <si>
    <t>Gemeinde-, Seelsorgehelfer</t>
  </si>
  <si>
    <t>Bischöflicher Gesandter</t>
  </si>
  <si>
    <t>Katechet</t>
  </si>
  <si>
    <t>Oblate</t>
  </si>
  <si>
    <t>Katechet, Religionslehrer</t>
  </si>
  <si>
    <t>Theologischer Berater</t>
  </si>
  <si>
    <t>Pfarrhelfer</t>
  </si>
  <si>
    <t>Mesmer</t>
  </si>
  <si>
    <t>Zeremonienmeister</t>
  </si>
  <si>
    <t>Kirchensigrist</t>
  </si>
  <si>
    <t>Domsakristan</t>
  </si>
  <si>
    <t>Professor</t>
  </si>
  <si>
    <t>Universitätsprofessor</t>
  </si>
  <si>
    <t>Privatdozent</t>
  </si>
  <si>
    <t>Lehrbeauftragter an Hochschule</t>
  </si>
  <si>
    <t>Dekan an Hochschule</t>
  </si>
  <si>
    <t>Dozent</t>
  </si>
  <si>
    <t>Lektor an Hochschule</t>
  </si>
  <si>
    <t>ETH-Professor</t>
  </si>
  <si>
    <t>Professor an Priesterseminar</t>
  </si>
  <si>
    <t>Ausserordentlicher Professor</t>
  </si>
  <si>
    <t>Honorarprofessor</t>
  </si>
  <si>
    <t>Rektor von Hochschule</t>
  </si>
  <si>
    <t>Professor für Chemie/Biochemie</t>
  </si>
  <si>
    <t>Professor für Physik</t>
  </si>
  <si>
    <t>Universitätsdozent</t>
  </si>
  <si>
    <t>Assistenzprofessor</t>
  </si>
  <si>
    <t>Dozent an Ingenieurschule</t>
  </si>
  <si>
    <t>Rechtsprofessor</t>
  </si>
  <si>
    <t>Hochschullehrer</t>
  </si>
  <si>
    <t>Prof. Dr. phil I</t>
  </si>
  <si>
    <t>Prof. Dr. phil II</t>
  </si>
  <si>
    <t>Prof. Dr. med.</t>
  </si>
  <si>
    <t>Prof. Dr. jur.</t>
  </si>
  <si>
    <t>Prof. Dr. rer. pol.</t>
  </si>
  <si>
    <t>Hochschulprofessor</t>
  </si>
  <si>
    <t>Technikumslehrer</t>
  </si>
  <si>
    <t>Theologiedozent</t>
  </si>
  <si>
    <t>Prof. Dr. phil.</t>
  </si>
  <si>
    <t>Prof. Dr. oec. publ.</t>
  </si>
  <si>
    <t>Prof. Dr. rer. publ.</t>
  </si>
  <si>
    <t>Ordinarius</t>
  </si>
  <si>
    <t>Prof. Dr. theol.</t>
  </si>
  <si>
    <t>Prof. Dr. med. dent.</t>
  </si>
  <si>
    <t>Prof. Dr. med. vet.</t>
  </si>
  <si>
    <t>Prof. Dr. pharm.</t>
  </si>
  <si>
    <t>Prof. Dr. sc. tech.</t>
  </si>
  <si>
    <t>Prof. Dr. rer. nat.</t>
  </si>
  <si>
    <t>Prof. Dr. phil. hist.</t>
  </si>
  <si>
    <t>Prof. Dr. phil. nat.</t>
  </si>
  <si>
    <t>Handelshochschullehrer</t>
  </si>
  <si>
    <t>Mathematikprofessor</t>
  </si>
  <si>
    <t>Literaturdozent</t>
  </si>
  <si>
    <t>Hochschulsportlehrer</t>
  </si>
  <si>
    <t>Philosophiedozent</t>
  </si>
  <si>
    <t>Fachhochschuldozent</t>
  </si>
  <si>
    <t>Professor für Informatik</t>
  </si>
  <si>
    <t>Maître d'enseignement et de recherche</t>
  </si>
  <si>
    <t>Soziologieprofessor</t>
  </si>
  <si>
    <t>Extraordinarius</t>
  </si>
  <si>
    <t>Prof. Dr. Ing.</t>
  </si>
  <si>
    <t>Master of Medical Education</t>
  </si>
  <si>
    <t>Forschungsassistent</t>
  </si>
  <si>
    <t>Unterrichtsassistent</t>
  </si>
  <si>
    <t>Assistent an wissenschaftlicher Versuchsanstalt</t>
  </si>
  <si>
    <t>Akademisch-technischer Assistent</t>
  </si>
  <si>
    <t>Oberassistent</t>
  </si>
  <si>
    <t>Hochschulassistent</t>
  </si>
  <si>
    <t>Wissenschaftlicher Assistent</t>
  </si>
  <si>
    <t>Universitätsassistent</t>
  </si>
  <si>
    <t>Assistent HTL</t>
  </si>
  <si>
    <t>Assistent ETH</t>
  </si>
  <si>
    <t>Technischer Universitätsassistent</t>
  </si>
  <si>
    <t>Mathematisch-technischer Assistent</t>
  </si>
  <si>
    <t>Assessor (Hochschulassistent)</t>
  </si>
  <si>
    <t>Wissenschaftlicher Sekretär (Hochschulassistent)</t>
  </si>
  <si>
    <t>Mittelschullehrer</t>
  </si>
  <si>
    <t>Kantonsschulprofessor</t>
  </si>
  <si>
    <t>Kantonsschullehrer</t>
  </si>
  <si>
    <t>Professor an Mittelschule</t>
  </si>
  <si>
    <t>Seminarlehrer</t>
  </si>
  <si>
    <t>Gymnasiallehrer</t>
  </si>
  <si>
    <t>Rektor an Mittelschule</t>
  </si>
  <si>
    <t>Handelsschullehrer</t>
  </si>
  <si>
    <t>Realschullehrer (Sekundarstufe II)</t>
  </si>
  <si>
    <t>Handelslehrer</t>
  </si>
  <si>
    <t>Lic. phil./Gymnasiallehrer</t>
  </si>
  <si>
    <t>Lehrer an Mittelschule</t>
  </si>
  <si>
    <t>Kindergartenseminarlehrer</t>
  </si>
  <si>
    <t>Fachlehrer an Mittelschule</t>
  </si>
  <si>
    <t>Progymnasiallehrer</t>
  </si>
  <si>
    <t>Schuldirektor an Mittelschule</t>
  </si>
  <si>
    <t>Mittelschulrektor</t>
  </si>
  <si>
    <t>Hauptlehrer an Mittelschule</t>
  </si>
  <si>
    <t>Lehrer an einer Schule der Sekundarstufe II</t>
  </si>
  <si>
    <t>Lehrer, lic. phil. I</t>
  </si>
  <si>
    <t>Lehrer, lic. phil. II</t>
  </si>
  <si>
    <t>Mittelschulvorsteher</t>
  </si>
  <si>
    <t>Lehrer an Rudolf-Steiner-Schule (Sekundarstufe II)</t>
  </si>
  <si>
    <t>Studienrat (Gymnasiallehrer)</t>
  </si>
  <si>
    <t>Oberstufenlehrer</t>
  </si>
  <si>
    <t>Sekundarlehrer</t>
  </si>
  <si>
    <t>Hauptlehrer an Sekundarschule</t>
  </si>
  <si>
    <t>Fachlehrer an Sekundarschule</t>
  </si>
  <si>
    <t>Berufswahlklassenlehrer</t>
  </si>
  <si>
    <t>Realschullehrer (Sekundarstufe I)</t>
  </si>
  <si>
    <t>Bezirkslehrer</t>
  </si>
  <si>
    <t>Bezirksschullehrer</t>
  </si>
  <si>
    <t>Lehrer an einer Schule der Sekundarstufe I</t>
  </si>
  <si>
    <t>Lehrer an Sekundarschule</t>
  </si>
  <si>
    <t>Berufswahllehrer</t>
  </si>
  <si>
    <t>Vorsteher von Sekundarschule</t>
  </si>
  <si>
    <t>Werkjahrlehrer</t>
  </si>
  <si>
    <t>Fortbildungsschullehrer</t>
  </si>
  <si>
    <t>Reallehrer</t>
  </si>
  <si>
    <t>Lehrer an Rudolf-Steiner-Schule (Sekundarstufe I)</t>
  </si>
  <si>
    <t>Orientierungsschullehrer</t>
  </si>
  <si>
    <t>Primarschullehrer</t>
  </si>
  <si>
    <t>Schuldirektor an Primarschule</t>
  </si>
  <si>
    <t>Lehrer an Primarschule</t>
  </si>
  <si>
    <t>Oberlehrer an Primarschule</t>
  </si>
  <si>
    <t>Volksschullehrer</t>
  </si>
  <si>
    <t>Primarlehrer</t>
  </si>
  <si>
    <t>Lehrer</t>
  </si>
  <si>
    <t>Lehrer an obligatorischer Schule</t>
  </si>
  <si>
    <t>Patent (Primarlehrer)</t>
  </si>
  <si>
    <t>Lehrerdiplom</t>
  </si>
  <si>
    <t>Montessori-Lehrer (obligatorische Schule)</t>
  </si>
  <si>
    <t>Lehrer an Rudolf-Steiner-Schule (Primarschule)</t>
  </si>
  <si>
    <t>Kindergärtner</t>
  </si>
  <si>
    <t>Kleinkinderlehrer</t>
  </si>
  <si>
    <t>Hilfskindergärtner</t>
  </si>
  <si>
    <t>Kindergartenmitarbeiter</t>
  </si>
  <si>
    <t>Kleinkinderschullehrer</t>
  </si>
  <si>
    <t>Spielgruppenleiter</t>
  </si>
  <si>
    <t>Vorschullehrer</t>
  </si>
  <si>
    <t>Kindergartenschwester</t>
  </si>
  <si>
    <t>Kindergartensprachhilfe</t>
  </si>
  <si>
    <t>Kinderhortlehrer</t>
  </si>
  <si>
    <t>Fröbelschullehrer</t>
  </si>
  <si>
    <t>Kindergartenführer</t>
  </si>
  <si>
    <t>Kindergartenlehrer</t>
  </si>
  <si>
    <t>Sprachheilkindergärtner</t>
  </si>
  <si>
    <t>Spielplatzleiter</t>
  </si>
  <si>
    <t>Montessorti-Kindergärtner</t>
  </si>
  <si>
    <t>Lehrer an Rudolf-Steiner-Schule im Vorschulbereich (Kindergarten)</t>
  </si>
  <si>
    <t>Spielgruppenmitarbeiter</t>
  </si>
  <si>
    <t>Förderlehrer im Kindergarten</t>
  </si>
  <si>
    <t>Berufs- und Fachschullehrer</t>
  </si>
  <si>
    <t>Lehrer an einer Schule für Sozialarbeit</t>
  </si>
  <si>
    <t>Berufsschullehrer</t>
  </si>
  <si>
    <t>Gewerbelehrer</t>
  </si>
  <si>
    <t>Kursleiter an Berufsschule</t>
  </si>
  <si>
    <t>Fachschullehrer</t>
  </si>
  <si>
    <t>Frauenarbeitsschullehrer</t>
  </si>
  <si>
    <t>Schuldirektor einer Berufsschule</t>
  </si>
  <si>
    <t>Lehrer an Berufs-/Fachschule</t>
  </si>
  <si>
    <t>Hauptlehrer an Berufsschule</t>
  </si>
  <si>
    <t>Fachlehrer an Berufsschule</t>
  </si>
  <si>
    <t>Lehrer an landwirtschaftlicher Berufsschule</t>
  </si>
  <si>
    <t>Stickfachlehrer</t>
  </si>
  <si>
    <t>Gartenbaulehrer</t>
  </si>
  <si>
    <t>Lehrer an gewerblich-industrieller Berufsschule</t>
  </si>
  <si>
    <t>Hotelfachlehrer</t>
  </si>
  <si>
    <t>Webschullehrer</t>
  </si>
  <si>
    <t>Krankenpflegelehrer</t>
  </si>
  <si>
    <t>Berufsschullehrer, dipl.</t>
  </si>
  <si>
    <t>Lehrer für Krankenpflege</t>
  </si>
  <si>
    <t>Krankenpflegefachlehrer</t>
  </si>
  <si>
    <t>Korrespondenzlehrer</t>
  </si>
  <si>
    <t>Fachlehrer für Krankenpflege</t>
  </si>
  <si>
    <t>Ausbildner in Krankenpflege</t>
  </si>
  <si>
    <t>Kunstgewerbeschullehrer</t>
  </si>
  <si>
    <t>Kunstgewerbelehrer</t>
  </si>
  <si>
    <t>Gewerbeschullehrer</t>
  </si>
  <si>
    <t>Lehrer an Technikerschule</t>
  </si>
  <si>
    <t>Lehrer an Schule für Landwirtschaft, Gartenbau, Forstwirtschaft</t>
  </si>
  <si>
    <t>Anästhesieschullehrer</t>
  </si>
  <si>
    <t>KV-Lehrer</t>
  </si>
  <si>
    <t>Hotelschullehrer</t>
  </si>
  <si>
    <t>Landwirtschaftsschullehrer</t>
  </si>
  <si>
    <t>Lehrer für Kinderkrankenpflege</t>
  </si>
  <si>
    <t>Elektroniklehrer</t>
  </si>
  <si>
    <t>Lehrer an Schneiderschule</t>
  </si>
  <si>
    <t>Architekturlehrer</t>
  </si>
  <si>
    <t>Fachlehrer für Luftfahrt</t>
  </si>
  <si>
    <t>Lehrer an Diplommittelschule</t>
  </si>
  <si>
    <t>Berufsfachschullehrer für Berufsmaturität</t>
  </si>
  <si>
    <t>Hebammenlehrer</t>
  </si>
  <si>
    <t>Blindenlehrer</t>
  </si>
  <si>
    <t>Lehrer für Personen mit geistiger Behinderung</t>
  </si>
  <si>
    <t>Lehrer für Menschen mit Behinderungen</t>
  </si>
  <si>
    <t>Lehrer für Körperbehinderte</t>
  </si>
  <si>
    <t>Schwerhörigenlehrer</t>
  </si>
  <si>
    <t>Taubstummenlehrer</t>
  </si>
  <si>
    <t>Lehrer für bildungsunfähige Kinder</t>
  </si>
  <si>
    <t>Sonderklassenlehrer</t>
  </si>
  <si>
    <t>Sonderschullehrer</t>
  </si>
  <si>
    <t>Legasthenielehrer</t>
  </si>
  <si>
    <t>Dipl. Heilpädagoge</t>
  </si>
  <si>
    <t>Reitpädagoge</t>
  </si>
  <si>
    <t>Heilpädagoge</t>
  </si>
  <si>
    <t>Lehrer von mental Beeinträchtigten</t>
  </si>
  <si>
    <t>Erholungsgymnastiklehrer</t>
  </si>
  <si>
    <t>Lehrer für Behinderte</t>
  </si>
  <si>
    <t>Heilgymnastiklehrer</t>
  </si>
  <si>
    <t>Lehrer für Seherziehung</t>
  </si>
  <si>
    <t>Hörbehindertenlehrer</t>
  </si>
  <si>
    <t>Logopäde</t>
  </si>
  <si>
    <t>Behindertenausbildner</t>
  </si>
  <si>
    <t>Lehrer, Erzieher für Behinderte</t>
  </si>
  <si>
    <t>Legasthenietherapeut</t>
  </si>
  <si>
    <t>Atempädagoge</t>
  </si>
  <si>
    <t>Legasthenie/Dyskalkulie-Therapeut</t>
  </si>
  <si>
    <t>Sprachheillehrer</t>
  </si>
  <si>
    <t>Orthophonist</t>
  </si>
  <si>
    <t>Hippotherapiehelfer</t>
  </si>
  <si>
    <t>Hippotherapeut</t>
  </si>
  <si>
    <t>Sprachschuldirektor</t>
  </si>
  <si>
    <t>Sozialumschulungslehrer</t>
  </si>
  <si>
    <t>Pädo-Audiologe</t>
  </si>
  <si>
    <t>Sprachgestalter</t>
  </si>
  <si>
    <t>Lehrer von Geistigbehinderten</t>
  </si>
  <si>
    <t>Heilpädagogischer Fachlehrer</t>
  </si>
  <si>
    <t>Werkschullehrer</t>
  </si>
  <si>
    <t>Defektologe</t>
  </si>
  <si>
    <t>Audiopädagoge</t>
  </si>
  <si>
    <t>Atemtherapeut</t>
  </si>
  <si>
    <t>Gebärdensprachlehrer</t>
  </si>
  <si>
    <t>Atemlehrer</t>
  </si>
  <si>
    <t>Stimmbildner (Logopäde)</t>
  </si>
  <si>
    <t>Audioagoge</t>
  </si>
  <si>
    <t>Lehrer an heilpädagogischem Kindergarten</t>
  </si>
  <si>
    <t>Sprachtherapeut</t>
  </si>
  <si>
    <t>Musikpädagoge</t>
  </si>
  <si>
    <t>Rhythmiklehrer</t>
  </si>
  <si>
    <t>Konservatoriumslehrer</t>
  </si>
  <si>
    <t>Klavierlehrer</t>
  </si>
  <si>
    <t>Klavier- und Tanzlehrer</t>
  </si>
  <si>
    <t>Orgellehrer</t>
  </si>
  <si>
    <t>Cellolehrer</t>
  </si>
  <si>
    <t>Jugendmusiklehrer</t>
  </si>
  <si>
    <t>Lehrer für musikalische Früherziehung/Grundschulung</t>
  </si>
  <si>
    <t>Musik- und Gesangslehrer</t>
  </si>
  <si>
    <t>Musiklehrer, Instrumente</t>
  </si>
  <si>
    <t>Musiklehrer, Gesang</t>
  </si>
  <si>
    <t>Musiklehrer</t>
  </si>
  <si>
    <t>Gitarrenlehrer</t>
  </si>
  <si>
    <t>Flötenlehrer</t>
  </si>
  <si>
    <t>Geigenlehrer</t>
  </si>
  <si>
    <t>Violoncellolehrer</t>
  </si>
  <si>
    <t>Harmonikalehrer</t>
  </si>
  <si>
    <t>Lehrer für Kunstgesang</t>
  </si>
  <si>
    <t>Gesangslehrer</t>
  </si>
  <si>
    <t>Lehrer für Instrumentalmusik</t>
  </si>
  <si>
    <t>Akkordeonlehrer</t>
  </si>
  <si>
    <t>Gesangspädagoge</t>
  </si>
  <si>
    <t>Schlagzeuglehrer</t>
  </si>
  <si>
    <t>Klarinettenlehrer</t>
  </si>
  <si>
    <t>Saxophonlehrer</t>
  </si>
  <si>
    <t>Blockflötenlehrer</t>
  </si>
  <si>
    <t>Cembalolehrer</t>
  </si>
  <si>
    <t>Trompetenlehrer</t>
  </si>
  <si>
    <t>Singlehrer</t>
  </si>
  <si>
    <t>Posaunenlehrer</t>
  </si>
  <si>
    <t>Waldhornlehrer</t>
  </si>
  <si>
    <t>Oboenlehrer</t>
  </si>
  <si>
    <t>Alphornlehrer</t>
  </si>
  <si>
    <t>Handharmonikalehrer</t>
  </si>
  <si>
    <t>Schulmusiker</t>
  </si>
  <si>
    <t>Panflötenlehrer</t>
  </si>
  <si>
    <t>Bambusflötenlehrer</t>
  </si>
  <si>
    <t>Musikschulleiter</t>
  </si>
  <si>
    <t>Stimmbildner (Gesang)</t>
  </si>
  <si>
    <t>Querflötenlehrer</t>
  </si>
  <si>
    <t>Zeichenlehrer</t>
  </si>
  <si>
    <t>Werklehrer</t>
  </si>
  <si>
    <t>Handarbeitslehrer, Textil</t>
  </si>
  <si>
    <t>Arbeitsschullehrer</t>
  </si>
  <si>
    <t>Handarbeitslehrer</t>
  </si>
  <si>
    <t>Handarbeitslehrer/Hauswirtschaftslehrer</t>
  </si>
  <si>
    <t>Textilarbeitslehrer</t>
  </si>
  <si>
    <t>Arbeitslehrer</t>
  </si>
  <si>
    <t>Handarbeits- und Hauswirtschaftslehrer</t>
  </si>
  <si>
    <t>Textil- und Werklehrer</t>
  </si>
  <si>
    <t>Textilwerklehrer</t>
  </si>
  <si>
    <t>Zeichnungslehrer</t>
  </si>
  <si>
    <t>Lehrer für technisches Gestalten</t>
  </si>
  <si>
    <t>Lehrer für bildnerisches Gestalten</t>
  </si>
  <si>
    <t>Mallehrer</t>
  </si>
  <si>
    <t>Turn- und Sportlehrer</t>
  </si>
  <si>
    <t>Sportlehrer</t>
  </si>
  <si>
    <t>Akrobatiklehrer</t>
  </si>
  <si>
    <t>Turnlehrer</t>
  </si>
  <si>
    <t>Tauchlehrer</t>
  </si>
  <si>
    <t>Sportlehrer ESSM</t>
  </si>
  <si>
    <t>Reitlehrer mit Meisterdiplom HFP</t>
  </si>
  <si>
    <t>Eiskunstlauflehrer</t>
  </si>
  <si>
    <t>Skilehrer</t>
  </si>
  <si>
    <t>Tennislehrer</t>
  </si>
  <si>
    <t>Judo-/Karatelehrer</t>
  </si>
  <si>
    <t>Turn-/Gymnastiklehrer SFTV</t>
  </si>
  <si>
    <t>Schwimmlehrer</t>
  </si>
  <si>
    <t>Behindertensportlehrer</t>
  </si>
  <si>
    <t>Aerobiclehrer</t>
  </si>
  <si>
    <t>Karatelehrer</t>
  </si>
  <si>
    <t>Fechtlehrer</t>
  </si>
  <si>
    <t>Boxlehrer</t>
  </si>
  <si>
    <t>Golflehrer</t>
  </si>
  <si>
    <t>Judolehrer</t>
  </si>
  <si>
    <t>Aikidolehrer</t>
  </si>
  <si>
    <t>Billardlehrer</t>
  </si>
  <si>
    <t>Eidg. diplomierter Turn- und Sportlehrer I</t>
  </si>
  <si>
    <t>Eidg. diplomierter Turn- und Sportlehrer II</t>
  </si>
  <si>
    <t>Skiinstruktor</t>
  </si>
  <si>
    <t>Schwimminstruktor</t>
  </si>
  <si>
    <t>Fallschirminstruktor</t>
  </si>
  <si>
    <t>Jiu-Jitsu-Lehrer</t>
  </si>
  <si>
    <t>Bodybuildinginstruktor</t>
  </si>
  <si>
    <t>Kampfsportinstruktor</t>
  </si>
  <si>
    <t>Reitlehrer</t>
  </si>
  <si>
    <t>Snowboardlehrer</t>
  </si>
  <si>
    <t>Gleitschirmfluglehrer</t>
  </si>
  <si>
    <t>Skischulleiter</t>
  </si>
  <si>
    <t>Sportlehrer FH</t>
  </si>
  <si>
    <t>Gymnastikpädagoge</t>
  </si>
  <si>
    <t>Segellehrer</t>
  </si>
  <si>
    <t>Schneesportlehrer, eidg. FA</t>
  </si>
  <si>
    <t>Selbstverteidigungslehrer</t>
  </si>
  <si>
    <t>Judolehrer, eidg. FA</t>
  </si>
  <si>
    <t>Jiu-Jitsu-Lehrer, eidg. FA</t>
  </si>
  <si>
    <t>Karatelehrer, eidg. FA</t>
  </si>
  <si>
    <t>Kletterlehrer, eidg. FA</t>
  </si>
  <si>
    <t>Segellehrer, eidg. FA</t>
  </si>
  <si>
    <t>Tennislehrer, eidg. FA</t>
  </si>
  <si>
    <t>Golflehrer, eidg. FA</t>
  </si>
  <si>
    <t>Schwimmsportlehrer, eidg. FA</t>
  </si>
  <si>
    <t>Sportartenschulleiter, dipl. HFP</t>
  </si>
  <si>
    <t>Erwachsenenbildner</t>
  </si>
  <si>
    <t>Managementtrainer</t>
  </si>
  <si>
    <t>Elternkursleiter</t>
  </si>
  <si>
    <t>Mütterschullehrer</t>
  </si>
  <si>
    <t>Ausbildner in Versicherungsbranche</t>
  </si>
  <si>
    <t>Volkshochschullehrer</t>
  </si>
  <si>
    <t>Personaltrainer</t>
  </si>
  <si>
    <t>Abendschullehrer</t>
  </si>
  <si>
    <t>Andragoge</t>
  </si>
  <si>
    <t>Lehrerausbildner</t>
  </si>
  <si>
    <t>Personalausbildner</t>
  </si>
  <si>
    <t>Personalinstruktor</t>
  </si>
  <si>
    <t>Managerausbildner</t>
  </si>
  <si>
    <t>Corporate Trainer</t>
  </si>
  <si>
    <t>Fremdsprachenlehrer</t>
  </si>
  <si>
    <t>Sprachlehrer</t>
  </si>
  <si>
    <t>Religionslehrer</t>
  </si>
  <si>
    <t>Kursleiter, Porzellanmalen</t>
  </si>
  <si>
    <t>Nähkursleiter</t>
  </si>
  <si>
    <t>Artikulationslehrer</t>
  </si>
  <si>
    <t>Astronomielehrer</t>
  </si>
  <si>
    <t>Biologielehrer</t>
  </si>
  <si>
    <t>Lehrer für Elektronik</t>
  </si>
  <si>
    <t>Schulanimator</t>
  </si>
  <si>
    <t>Methodiklehrer</t>
  </si>
  <si>
    <t>Kursleiter, Handarbeit</t>
  </si>
  <si>
    <t>Einführungskursleiter</t>
  </si>
  <si>
    <t>Didaktikleiter</t>
  </si>
  <si>
    <t>Physiklehrer</t>
  </si>
  <si>
    <t>Geographielehrer</t>
  </si>
  <si>
    <t>Mathematiklehrer</t>
  </si>
  <si>
    <t>Wissenschaftslehrer</t>
  </si>
  <si>
    <t>Biologielehrerassistent</t>
  </si>
  <si>
    <t>Bridgelehrer</t>
  </si>
  <si>
    <t>Chemielehrer</t>
  </si>
  <si>
    <t>Schauspiellehrer</t>
  </si>
  <si>
    <t>EDV-Ausbildner</t>
  </si>
  <si>
    <t>Kunstlehrer</t>
  </si>
  <si>
    <t>Fachlehrer für technische Ausbildung</t>
  </si>
  <si>
    <t>Literaturlehrer</t>
  </si>
  <si>
    <t>Psychologielehrer</t>
  </si>
  <si>
    <t>Kunstgeschichtslehrer</t>
  </si>
  <si>
    <t>Rezitationslehrer</t>
  </si>
  <si>
    <t>Philosophielehrer</t>
  </si>
  <si>
    <t>Lehrer für Fotografie</t>
  </si>
  <si>
    <t>Deutschlehrer</t>
  </si>
  <si>
    <t>Englischlehrer</t>
  </si>
  <si>
    <t>Stenografielehrer/-kursleiter</t>
  </si>
  <si>
    <t>Astrologielehrer</t>
  </si>
  <si>
    <t>Fachlehrer für Bürokommunikation</t>
  </si>
  <si>
    <t>Sexualkundelehrer</t>
  </si>
  <si>
    <t>Verkaufstrainer</t>
  </si>
  <si>
    <t>Freizeitleiter</t>
  </si>
  <si>
    <t>Bürofachlehrer</t>
  </si>
  <si>
    <t>Child Dramaleiter</t>
  </si>
  <si>
    <t>Lehrer in Informatikkurs</t>
  </si>
  <si>
    <t>Informatiklehrer</t>
  </si>
  <si>
    <t>Pädagogiklehrer</t>
  </si>
  <si>
    <t>Instruktionspfleger</t>
  </si>
  <si>
    <t>Unterrichtspfleger</t>
  </si>
  <si>
    <t>Nothelferkurslehrer</t>
  </si>
  <si>
    <t>Fachlehrer</t>
  </si>
  <si>
    <t>Kursleiter</t>
  </si>
  <si>
    <t>Haushaltslehrer</t>
  </si>
  <si>
    <t>Fachlehrer Textilien</t>
  </si>
  <si>
    <t>Haushaltungslehrer</t>
  </si>
  <si>
    <t>Informatikausbildner</t>
  </si>
  <si>
    <t>Kochschullehrer</t>
  </si>
  <si>
    <t>Bildhauer-Fachlehrer</t>
  </si>
  <si>
    <t>Buchbinder-Fachlehrer</t>
  </si>
  <si>
    <t>Alexander-Technik-Lehrer</t>
  </si>
  <si>
    <t>Nählehrer</t>
  </si>
  <si>
    <t>Lehrer für Weissnähen</t>
  </si>
  <si>
    <t>Kochfachlehrer</t>
  </si>
  <si>
    <t>Fachlehrer für Maschinenschreiben</t>
  </si>
  <si>
    <t>Bio- und Chemielehrer</t>
  </si>
  <si>
    <t>Yogalehrer</t>
  </si>
  <si>
    <t>Meditationslehrer</t>
  </si>
  <si>
    <t>Photofachlehrer</t>
  </si>
  <si>
    <t>Geschichtslehrer</t>
  </si>
  <si>
    <t>Kaufmännischer Lehrer</t>
  </si>
  <si>
    <t>Maschinenschreiblehrer</t>
  </si>
  <si>
    <t>Schulleiter</t>
  </si>
  <si>
    <t>Kochlehrer</t>
  </si>
  <si>
    <t>Leiter autogenes Training</t>
  </si>
  <si>
    <t>Wirtschaftslehrer</t>
  </si>
  <si>
    <t>Stenografielehrer</t>
  </si>
  <si>
    <t>Altersturnkursleiter</t>
  </si>
  <si>
    <t>Bankausbildner</t>
  </si>
  <si>
    <t>Fachlehrer Fotografie</t>
  </si>
  <si>
    <t>Französischlehrer</t>
  </si>
  <si>
    <t>Griechischlehrer</t>
  </si>
  <si>
    <t>Italienischlehrer</t>
  </si>
  <si>
    <t>Lateinlehrer</t>
  </si>
  <si>
    <t>Spanischlehrer</t>
  </si>
  <si>
    <t>Hauswirtschaftslehrer</t>
  </si>
  <si>
    <t>Stenographielehrer</t>
  </si>
  <si>
    <t>Verkaufsinstruktor</t>
  </si>
  <si>
    <t>EDV-Instruktor</t>
  </si>
  <si>
    <t>EDV-Trainer</t>
  </si>
  <si>
    <t>CAD-Ausbildner</t>
  </si>
  <si>
    <t>Lehrer in Kurs für Gestaltung</t>
  </si>
  <si>
    <t>Dozent für technisches Zeichnen</t>
  </si>
  <si>
    <t>Ökologielehrer</t>
  </si>
  <si>
    <t>Warenkundelehrer</t>
  </si>
  <si>
    <t>Servicefachlehrer</t>
  </si>
  <si>
    <t>Leiter Informatikausbildung</t>
  </si>
  <si>
    <t>Autofachlehrer</t>
  </si>
  <si>
    <t>Uhrenfachlehrer</t>
  </si>
  <si>
    <t>Tai Chi-Lehrer</t>
  </si>
  <si>
    <t>Buchhaltungslehrer</t>
  </si>
  <si>
    <t>Audio-Video-Lehrer</t>
  </si>
  <si>
    <t>Theaterlehrer</t>
  </si>
  <si>
    <t>Anatomiedozent</t>
  </si>
  <si>
    <t>Textilfachlehrer</t>
  </si>
  <si>
    <t>Diplomierter in Gestaltung und Kunst HGK (Fachdiplom Lehrberuf)</t>
  </si>
  <si>
    <t>Dolmetscherlehrer</t>
  </si>
  <si>
    <t>Japanischlehrer</t>
  </si>
  <si>
    <t>Bibellehrer</t>
  </si>
  <si>
    <t>Wirtschaftsinformatiklehrer</t>
  </si>
  <si>
    <t>Russischlehrer</t>
  </si>
  <si>
    <t>Portugiesischlehrer</t>
  </si>
  <si>
    <t>Didaktiklehrer</t>
  </si>
  <si>
    <t>Seminarleiter</t>
  </si>
  <si>
    <t>Koranlehrer</t>
  </si>
  <si>
    <t>Talmudlehrer</t>
  </si>
  <si>
    <t>Baufachlehrer</t>
  </si>
  <si>
    <t>Mundartlehrer</t>
  </si>
  <si>
    <t>Glasbläserlehrer</t>
  </si>
  <si>
    <t>Kochkursleiter</t>
  </si>
  <si>
    <t>Nachhilfelehrer</t>
  </si>
  <si>
    <t>Instruktionsmeister</t>
  </si>
  <si>
    <t>Instruktor</t>
  </si>
  <si>
    <t>Hauslehrer</t>
  </si>
  <si>
    <t>Privatlehrer</t>
  </si>
  <si>
    <t>Nachhilfestundenlehrer</t>
  </si>
  <si>
    <t>Aushilfslehrer</t>
  </si>
  <si>
    <t>Ausbildner</t>
  </si>
  <si>
    <t>Ausbildungsleiter</t>
  </si>
  <si>
    <t>Ausbildungsverantwortlicher</t>
  </si>
  <si>
    <t>Chef Lehrlingswesen</t>
  </si>
  <si>
    <t>Instruktor Auskunftsdienst</t>
  </si>
  <si>
    <t>Schulungsleiter</t>
  </si>
  <si>
    <t>Betriebsausbildner</t>
  </si>
  <si>
    <t>Ausbildner in Technologie und Qualitätssicherung</t>
  </si>
  <si>
    <t>Ausbildner bei Polizei</t>
  </si>
  <si>
    <t>Ausbildner in Druckereibranche</t>
  </si>
  <si>
    <t>Ausbildner PTT</t>
  </si>
  <si>
    <t>Ausbildungsberater</t>
  </si>
  <si>
    <t>Betriebsschutzinstruktor</t>
  </si>
  <si>
    <t>Bildungsbeauftragter</t>
  </si>
  <si>
    <t>Chefinstruktor</t>
  </si>
  <si>
    <t>CNC-Instruktor</t>
  </si>
  <si>
    <t>Lehrlingsausbildner</t>
  </si>
  <si>
    <t>Monitor</t>
  </si>
  <si>
    <t>Lehrlingsinstruktor PTT</t>
  </si>
  <si>
    <t>Hauswirtschaftsinstruktor</t>
  </si>
  <si>
    <t>Grundkurslehrer</t>
  </si>
  <si>
    <t>Institutslehrer</t>
  </si>
  <si>
    <t>Werkstattlehrer</t>
  </si>
  <si>
    <t>Privatschullehrer</t>
  </si>
  <si>
    <t>Aufgabenhilfe</t>
  </si>
  <si>
    <t>Fitness-Instruktor</t>
  </si>
  <si>
    <t>Hauptlehrer</t>
  </si>
  <si>
    <t>Versicherungsinstruktor</t>
  </si>
  <si>
    <t>Arbeitsanleiter</t>
  </si>
  <si>
    <t>Lehrlingsmeister in einer Fabrik</t>
  </si>
  <si>
    <t>Leiter Lehrlingsausbildung</t>
  </si>
  <si>
    <t>Berufsausbildner</t>
  </si>
  <si>
    <t>Werkstattausbildner</t>
  </si>
  <si>
    <t>Fitnessberater</t>
  </si>
  <si>
    <t>Turn- und Sportberater</t>
  </si>
  <si>
    <t>Chemikantenausbildner</t>
  </si>
  <si>
    <t>Chemielaborantenausbildner</t>
  </si>
  <si>
    <t>Arztgehilfen-Ausbildner</t>
  </si>
  <si>
    <t>Ausbildungschef Polizei</t>
  </si>
  <si>
    <t>Amtsinstruktor</t>
  </si>
  <si>
    <t>Hilfslehrer</t>
  </si>
  <si>
    <t>Arbeitsinstruktor</t>
  </si>
  <si>
    <t>Ausbildungsplaner</t>
  </si>
  <si>
    <t>Ausbildungsassistent</t>
  </si>
  <si>
    <t>Berufsrückgliederungslehrer</t>
  </si>
  <si>
    <t>Dozent für Musiktherapie</t>
  </si>
  <si>
    <t>Betriebsausbildner, dipl. HFP</t>
  </si>
  <si>
    <t>Fitness-Instruktor, eidg. FA</t>
  </si>
  <si>
    <t>Kaderausbildner</t>
  </si>
  <si>
    <t>Lehrbeauftragter</t>
  </si>
  <si>
    <t>Service Trainer</t>
  </si>
  <si>
    <t>Verkehrsinstruktor</t>
  </si>
  <si>
    <t>Ausbildner, Post</t>
  </si>
  <si>
    <t>Lehrlingsinstruktor, Post</t>
  </si>
  <si>
    <t>Ausbildungsspezialist</t>
  </si>
  <si>
    <t>Bildungsberater</t>
  </si>
  <si>
    <t>Head of Training</t>
  </si>
  <si>
    <t>Training Consultant</t>
  </si>
  <si>
    <t>Ausbildner, eidg. FA</t>
  </si>
  <si>
    <t>Fachgruppenlehrer</t>
  </si>
  <si>
    <t>Medienausbildner</t>
  </si>
  <si>
    <t>Kommunikationsausbildner</t>
  </si>
  <si>
    <t>Medientrainer</t>
  </si>
  <si>
    <t>Lehrmeister</t>
  </si>
  <si>
    <t>Fitnessinstruktor, eidg. FA</t>
  </si>
  <si>
    <t>E-Learning-Spezialist</t>
  </si>
  <si>
    <t>Begabtenlehrer</t>
  </si>
  <si>
    <t>Spezialist Integrierte Begabungs- und Begabtenförderung</t>
  </si>
  <si>
    <t>Specialist Integrated Gifted Education</t>
  </si>
  <si>
    <t>Berufsbildner</t>
  </si>
  <si>
    <t>Ausbildungsleiter, dipl. HFP</t>
  </si>
  <si>
    <t>Praktikantenbetreuer</t>
  </si>
  <si>
    <t>Praxisausbildner</t>
  </si>
  <si>
    <t>Feuerwehrinstruktor</t>
  </si>
  <si>
    <t>Fernschullehrer</t>
  </si>
  <si>
    <t>Pädagogische Matura</t>
  </si>
  <si>
    <t>Doktor der Erziehungswissenschaften</t>
  </si>
  <si>
    <t>Pädagoge</t>
  </si>
  <si>
    <t>Psychopädagoge</t>
  </si>
  <si>
    <t>Soziopädagoge</t>
  </si>
  <si>
    <t>Theaterpädagoge</t>
  </si>
  <si>
    <t>Arbeitspädagoge</t>
  </si>
  <si>
    <t>Tanzpädagoge</t>
  </si>
  <si>
    <t>Pädagogenhelfer</t>
  </si>
  <si>
    <t>Lic. in Erziehungswissenschaft</t>
  </si>
  <si>
    <t>Erziehungswissenschafter</t>
  </si>
  <si>
    <t>Pädagogischer Berater</t>
  </si>
  <si>
    <t>Arbeitsagoge</t>
  </si>
  <si>
    <t>Kunstpädagoge</t>
  </si>
  <si>
    <t>Museumspädagoge</t>
  </si>
  <si>
    <t>Zoopädagoge</t>
  </si>
  <si>
    <t>Zirkuspädagoge</t>
  </si>
  <si>
    <t>Naturpädagoge</t>
  </si>
  <si>
    <t>Bildungsforscher</t>
  </si>
  <si>
    <t>Gesundheitspädagoge</t>
  </si>
  <si>
    <t>Spielpädagoge</t>
  </si>
  <si>
    <t>Erlebnispädagoge HF</t>
  </si>
  <si>
    <t>Erlebnispädagoge</t>
  </si>
  <si>
    <t>Schulevaluator</t>
  </si>
  <si>
    <t>Dr. oec.</t>
  </si>
  <si>
    <t>Nationalökonom</t>
  </si>
  <si>
    <t>Wirtschaftswissenschafter</t>
  </si>
  <si>
    <t>Betriebsökonom</t>
  </si>
  <si>
    <t>Wirtschaftsforscher</t>
  </si>
  <si>
    <t>Finanzwirtschafter</t>
  </si>
  <si>
    <t>Dr. oec. publ.</t>
  </si>
  <si>
    <t>Lic. oec.</t>
  </si>
  <si>
    <t>Lic. oec. publ.</t>
  </si>
  <si>
    <t>Handelswissenschafter</t>
  </si>
  <si>
    <t>Finanzwissenschafter</t>
  </si>
  <si>
    <t>Konjunkturforscher</t>
  </si>
  <si>
    <t>Lic. ès sc. comm. et ind.</t>
  </si>
  <si>
    <t>Diplom Volkswirtschaft</t>
  </si>
  <si>
    <t>Gesundheitsökonom</t>
  </si>
  <si>
    <t>Energiewirtschafter</t>
  </si>
  <si>
    <t>Betriebswirtschafter</t>
  </si>
  <si>
    <t>Betriebsökonom HWV</t>
  </si>
  <si>
    <t>Dipl. Betriebsökonom</t>
  </si>
  <si>
    <t>Dr. rer. pol.</t>
  </si>
  <si>
    <t>Materialwirtschafter</t>
  </si>
  <si>
    <t>Dr. rer. publ.</t>
  </si>
  <si>
    <t>Lic. rer. pol.</t>
  </si>
  <si>
    <t>Lic. rer. publ.</t>
  </si>
  <si>
    <t>Lic. ès sc. écon.</t>
  </si>
  <si>
    <t>Dr ès sc. écon. et soc.</t>
  </si>
  <si>
    <t>Betriebswissenschafter</t>
  </si>
  <si>
    <t>Volkswirtschafter</t>
  </si>
  <si>
    <t>Bauökonom</t>
  </si>
  <si>
    <t>Arbeitswissenschafter</t>
  </si>
  <si>
    <t>Ökonom</t>
  </si>
  <si>
    <t>Betriebswirtschafter des Gewerbes, dipl. HFP</t>
  </si>
  <si>
    <t>Betriebswirtschafter des Gewerbes</t>
  </si>
  <si>
    <t>Wirtschaftsanalytiker</t>
  </si>
  <si>
    <t>Master of Business Administration, MBA</t>
  </si>
  <si>
    <t>Betriebswirtschaftlicher Mitarbeiter</t>
  </si>
  <si>
    <t>Betriebsökonom FH</t>
  </si>
  <si>
    <t>Betriebsökonom FH, Wirtschaftskommunikation</t>
  </si>
  <si>
    <t>Betriebsökonom FH, Technische Betriebswirtschaft</t>
  </si>
  <si>
    <t>Betriebsökonom FH, Wirtschaftsinformatik</t>
  </si>
  <si>
    <t>Betriebsökonom FH, Facility Management</t>
  </si>
  <si>
    <t>Betriebsökonom FH, Hospitality Management</t>
  </si>
  <si>
    <t>Mag. oec.</t>
  </si>
  <si>
    <t>Volkswirt</t>
  </si>
  <si>
    <t>Lic. HHS</t>
  </si>
  <si>
    <t>Lic. in Wirtschafts- und Sozialwissenschaften</t>
  </si>
  <si>
    <t>Bachelor in Banking and Finance</t>
  </si>
  <si>
    <t>Bachelor of Computer Science in Banking and Finance</t>
  </si>
  <si>
    <t>Bachelor in Management</t>
  </si>
  <si>
    <t>Bachelor of Business Administration</t>
  </si>
  <si>
    <t>Bachelor of Commerce</t>
  </si>
  <si>
    <t>Energiewirtschaftsanalyst</t>
  </si>
  <si>
    <t>Betriebsökonom, Hospitality Management</t>
  </si>
  <si>
    <t>Mag. rer. soc. oec.</t>
  </si>
  <si>
    <t>Bachelor of Industrial Administration</t>
  </si>
  <si>
    <t>Master of Public Administration</t>
  </si>
  <si>
    <t>Bachelor of Public Administration</t>
  </si>
  <si>
    <t>Verwaltungswissenschafter</t>
  </si>
  <si>
    <t>Gesundheitswissenschafter</t>
  </si>
  <si>
    <t>Master of Public Health</t>
  </si>
  <si>
    <t>Bachelor of Health Communication</t>
  </si>
  <si>
    <t>Master of Health Promotion and Administration</t>
  </si>
  <si>
    <t>Master of Commerce</t>
  </si>
  <si>
    <t>Master in Economics</t>
  </si>
  <si>
    <t>Diplom in Entwicklungszusammenarbeit</t>
  </si>
  <si>
    <t>Ökonomist</t>
  </si>
  <si>
    <t>Lic. an Fachhochschule für Wirtschaft</t>
  </si>
  <si>
    <t>Wirtschaftsprognostiker</t>
  </si>
  <si>
    <t>Dipl. NDS ETHZ in Entwicklungszusammenarbeit</t>
  </si>
  <si>
    <t>Betriebswirtschafter HF</t>
  </si>
  <si>
    <t>Bankwissenschafter</t>
  </si>
  <si>
    <t>Betriebswirt</t>
  </si>
  <si>
    <t>Master of Business Administration</t>
  </si>
  <si>
    <t>Experte in strategischem Management HF</t>
  </si>
  <si>
    <t>Master of Advanced Studies, Social Insurance Management</t>
  </si>
  <si>
    <t>Kulturwirt</t>
  </si>
  <si>
    <t>Sportökonom</t>
  </si>
  <si>
    <t>Master of Science in Banking and Finance</t>
  </si>
  <si>
    <t>Betriebswirtschafter KMU, dipl. HFP</t>
  </si>
  <si>
    <t>Soziologe</t>
  </si>
  <si>
    <t>Politologe</t>
  </si>
  <si>
    <t>Dr ès sc. soc. et psychopédagogie</t>
  </si>
  <si>
    <t>Doktor der Soziologie</t>
  </si>
  <si>
    <t>Lic. ès sc. soc. et psychopédagogiques</t>
  </si>
  <si>
    <t>Doktor in Sozialwissenschaften</t>
  </si>
  <si>
    <t>Lic. ès sc. soc.</t>
  </si>
  <si>
    <t>Doktor der Politikwissenschaft</t>
  </si>
  <si>
    <t>Lic. in Soziologie</t>
  </si>
  <si>
    <t>Diplom in Politikwissenschaften</t>
  </si>
  <si>
    <t>Lic. sc. pol.</t>
  </si>
  <si>
    <t>Lic. ès sc. pol.</t>
  </si>
  <si>
    <t>Staatswissenschafter</t>
  </si>
  <si>
    <t>Ethnologe</t>
  </si>
  <si>
    <t>Ethnograph</t>
  </si>
  <si>
    <t>Volkskundler</t>
  </si>
  <si>
    <t>Demograph</t>
  </si>
  <si>
    <t>Zukunftsforscher</t>
  </si>
  <si>
    <t>Sozialwissenschafter</t>
  </si>
  <si>
    <t>Bachelor in Politics</t>
  </si>
  <si>
    <t>Lic. höhere Internationale Studien (IUHEI)</t>
  </si>
  <si>
    <t>Lic. ès sciences sociales et pédagogiques</t>
  </si>
  <si>
    <t>Politikwissenschafter</t>
  </si>
  <si>
    <t>Sozialanthropologe</t>
  </si>
  <si>
    <t>Sicherheitspolitischer Berater</t>
  </si>
  <si>
    <t>Master in Security Policy and Crisis Management</t>
  </si>
  <si>
    <t>Kulturanthropologe</t>
  </si>
  <si>
    <t>Friedensforscher</t>
  </si>
  <si>
    <t>Konfliktforscher</t>
  </si>
  <si>
    <t>Master of Arts in Political Science</t>
  </si>
  <si>
    <t>Berufsberater</t>
  </si>
  <si>
    <t>Studienberater</t>
  </si>
  <si>
    <t>Lic. in genetischer Psychologie und deren Anwendung</t>
  </si>
  <si>
    <t>Psychologe</t>
  </si>
  <si>
    <t>Betriebspsychologe</t>
  </si>
  <si>
    <t>Kinderpsychologe</t>
  </si>
  <si>
    <t>Schulpsychologe</t>
  </si>
  <si>
    <t>Schriftsachverständiger</t>
  </si>
  <si>
    <t>Psychometriker</t>
  </si>
  <si>
    <t>Charakterologe</t>
  </si>
  <si>
    <t>Diplom in Psychologie</t>
  </si>
  <si>
    <t>Fachpsychologe</t>
  </si>
  <si>
    <t>Psychotechniker</t>
  </si>
  <si>
    <t>Sozialpsychologe</t>
  </si>
  <si>
    <t>Lic. in Psychologie</t>
  </si>
  <si>
    <t>Arbeitspsychologe</t>
  </si>
  <si>
    <t>Psychologieberater</t>
  </si>
  <si>
    <t>Handschriftenexperte</t>
  </si>
  <si>
    <t>Psychologe, dipl.</t>
  </si>
  <si>
    <t>Klinischer Psychologe</t>
  </si>
  <si>
    <t>Psychosoziologe</t>
  </si>
  <si>
    <t>Doktor der Psychologie</t>
  </si>
  <si>
    <t>Graphologe</t>
  </si>
  <si>
    <t>Erziehungsberater</t>
  </si>
  <si>
    <t>Berufsanalytiker</t>
  </si>
  <si>
    <t>Schulberater</t>
  </si>
  <si>
    <t>Akademischer Berufsberater</t>
  </si>
  <si>
    <t>Jugendpsychologe</t>
  </si>
  <si>
    <t>Neuropsychologe</t>
  </si>
  <si>
    <t>Psychologe FH</t>
  </si>
  <si>
    <t>Arbeitsvermittlungsberater</t>
  </si>
  <si>
    <t>Oneirologe</t>
  </si>
  <si>
    <t>Berufsberater, dipl.</t>
  </si>
  <si>
    <t>Schriftanalytiker</t>
  </si>
  <si>
    <t>Schriftpsychologe</t>
  </si>
  <si>
    <t>Umweltpsychologe</t>
  </si>
  <si>
    <t>Gerichtspsychologe</t>
  </si>
  <si>
    <t>Forensischer Psychologe</t>
  </si>
  <si>
    <t>Berufs-, Studien- und Laufbahnberater</t>
  </si>
  <si>
    <t>Bildungs- und Berufsinformator</t>
  </si>
  <si>
    <t>Berufsinformator</t>
  </si>
  <si>
    <t>Berufsbildungsfachmann, eidg. FA</t>
  </si>
  <si>
    <t>Wirtschaftspsychologe</t>
  </si>
  <si>
    <t>Sportpsychologe</t>
  </si>
  <si>
    <t>Psychophysiognom</t>
  </si>
  <si>
    <t>Organisationspsychologe</t>
  </si>
  <si>
    <t>Kriminalpsychologe</t>
  </si>
  <si>
    <t>Medienpsychologe</t>
  </si>
  <si>
    <t>Werbepsychologe</t>
  </si>
  <si>
    <t>Polizeipsychologe</t>
  </si>
  <si>
    <t>Tiefenpsychologe</t>
  </si>
  <si>
    <t>Verkehrspsychologe</t>
  </si>
  <si>
    <t>Kinder- und Jugendpsychologe</t>
  </si>
  <si>
    <t>Gerontopsychologe</t>
  </si>
  <si>
    <t>Gefängnispsychologe</t>
  </si>
  <si>
    <t>Dr ès lettres</t>
  </si>
  <si>
    <t>Germanist</t>
  </si>
  <si>
    <t>Dr. phil. I</t>
  </si>
  <si>
    <t>Philologe</t>
  </si>
  <si>
    <t>Philologe, nordische Sprachen</t>
  </si>
  <si>
    <t>Romanist</t>
  </si>
  <si>
    <t>Lic. phil. I</t>
  </si>
  <si>
    <t>Altphilologe</t>
  </si>
  <si>
    <t>Lic. ès lettres</t>
  </si>
  <si>
    <t>Sinologe</t>
  </si>
  <si>
    <t>Anglist</t>
  </si>
  <si>
    <t>Linguist</t>
  </si>
  <si>
    <t>Orientalist</t>
  </si>
  <si>
    <t>Slawist</t>
  </si>
  <si>
    <t>Terminologe</t>
  </si>
  <si>
    <t>Lic. phil.</t>
  </si>
  <si>
    <t>Dialektologe</t>
  </si>
  <si>
    <t>Dr. phil.</t>
  </si>
  <si>
    <t>Arabist</t>
  </si>
  <si>
    <t>Etymologe</t>
  </si>
  <si>
    <t>Indologe</t>
  </si>
  <si>
    <t>Phonetiker</t>
  </si>
  <si>
    <t>Phonologe</t>
  </si>
  <si>
    <t>Semantiker</t>
  </si>
  <si>
    <t>Syntaktiker</t>
  </si>
  <si>
    <t>Semiotiker</t>
  </si>
  <si>
    <t>Japanologe</t>
  </si>
  <si>
    <t>Islamwissenschafter</t>
  </si>
  <si>
    <t>Sprachforscher</t>
  </si>
  <si>
    <t>Literaturwissenschafter</t>
  </si>
  <si>
    <t>Neurolinguist</t>
  </si>
  <si>
    <t>Albanologe</t>
  </si>
  <si>
    <t>Indogermanist</t>
  </si>
  <si>
    <t>Amerikanist</t>
  </si>
  <si>
    <t>Lateinamerikanist</t>
  </si>
  <si>
    <t>Nordist</t>
  </si>
  <si>
    <t>Skandinavist</t>
  </si>
  <si>
    <t>Sprachwissenschafter</t>
  </si>
  <si>
    <t>Buddhologe</t>
  </si>
  <si>
    <t>Sanskritologe</t>
  </si>
  <si>
    <t>Afrikanist</t>
  </si>
  <si>
    <t>Literarhistoriker</t>
  </si>
  <si>
    <t>Dr. phil. hist.</t>
  </si>
  <si>
    <t>Altertumsforscher</t>
  </si>
  <si>
    <t>Historiker</t>
  </si>
  <si>
    <t>Archäologischer Grabungstechniker, eidg. FA</t>
  </si>
  <si>
    <t>Kunsthistoriker</t>
  </si>
  <si>
    <t>Ausgrabungstechniker</t>
  </si>
  <si>
    <t>Lic. phil. hist.</t>
  </si>
  <si>
    <t>Archäologe</t>
  </si>
  <si>
    <t>Mythologe</t>
  </si>
  <si>
    <t>Archäologiegehilfe</t>
  </si>
  <si>
    <t>Archäologieassistent</t>
  </si>
  <si>
    <t>Ausgräber</t>
  </si>
  <si>
    <t>Archäologischer Ausgräber</t>
  </si>
  <si>
    <t>Ausgrabungsleiter</t>
  </si>
  <si>
    <t>Heraldiker</t>
  </si>
  <si>
    <t>Prähistoriker</t>
  </si>
  <si>
    <t>Anthropologe</t>
  </si>
  <si>
    <t>Ägyptologe</t>
  </si>
  <si>
    <t>Genealoge</t>
  </si>
  <si>
    <t>Assyriologe</t>
  </si>
  <si>
    <t>Mediävist</t>
  </si>
  <si>
    <t>Ikonograph</t>
  </si>
  <si>
    <t>Ortsnamenkundler</t>
  </si>
  <si>
    <t>Paläograph</t>
  </si>
  <si>
    <t>Geschichtsschreiber</t>
  </si>
  <si>
    <t>Numismatiker</t>
  </si>
  <si>
    <t>Numismatikergehilfe</t>
  </si>
  <si>
    <t>Archäologischer Grabungstechniker</t>
  </si>
  <si>
    <t>Wirtschaftshistoriker</t>
  </si>
  <si>
    <t>Architekturhistoriker</t>
  </si>
  <si>
    <t>Kulturhistoriker</t>
  </si>
  <si>
    <t>Kirchenhistoriker</t>
  </si>
  <si>
    <t>Althistoriker</t>
  </si>
  <si>
    <t>Epigraphiker</t>
  </si>
  <si>
    <t>Diplomatiker</t>
  </si>
  <si>
    <t>Kantonsarchäologe</t>
  </si>
  <si>
    <t>Stadtarchäologe</t>
  </si>
  <si>
    <t>Industriearchäologe</t>
  </si>
  <si>
    <t>Unterwasserarchäologe</t>
  </si>
  <si>
    <t>Luftbildarchäologe</t>
  </si>
  <si>
    <t>Sphragistiker</t>
  </si>
  <si>
    <t>Agrarhistoriker</t>
  </si>
  <si>
    <t>Militärhistoriker</t>
  </si>
  <si>
    <t>Bauernhausforscher</t>
  </si>
  <si>
    <t>Sozialhistoriker</t>
  </si>
  <si>
    <t>Medizinhistoriker</t>
  </si>
  <si>
    <t>Wissenschaftshistoriker</t>
  </si>
  <si>
    <t>Hethitologe</t>
  </si>
  <si>
    <t>Byzantinist</t>
  </si>
  <si>
    <t>Lic. in Philosophie</t>
  </si>
  <si>
    <t>Philosoph</t>
  </si>
  <si>
    <t>Musikwissenschafter</t>
  </si>
  <si>
    <t>Theaterwissenschafter</t>
  </si>
  <si>
    <t>Medienwissenschafter</t>
  </si>
  <si>
    <t>Ethnomusikologe</t>
  </si>
  <si>
    <t>Kommunikationswissenschafter</t>
  </si>
  <si>
    <t>Humanwissenschafter</t>
  </si>
  <si>
    <t>Kulturwissenschafter</t>
  </si>
  <si>
    <t>Musikologe</t>
  </si>
  <si>
    <t>Publizistikwissenschafter</t>
  </si>
  <si>
    <t>Filmwissenschafter</t>
  </si>
  <si>
    <t>Bakteriologe</t>
  </si>
  <si>
    <t>Biologe</t>
  </si>
  <si>
    <t>Molekularbiologe</t>
  </si>
  <si>
    <t>Botaniker</t>
  </si>
  <si>
    <t>Zytologe</t>
  </si>
  <si>
    <t>Mykologe</t>
  </si>
  <si>
    <t>Zoologe</t>
  </si>
  <si>
    <t>Pflanzenphysiologe</t>
  </si>
  <si>
    <t>Phytopathologe</t>
  </si>
  <si>
    <t>Tierpsychologe</t>
  </si>
  <si>
    <t>Agrobiologe</t>
  </si>
  <si>
    <t>Forscher, Biologie</t>
  </si>
  <si>
    <t>Mikrobiologe</t>
  </si>
  <si>
    <t>Biometriker</t>
  </si>
  <si>
    <t>Zoologiegeograph</t>
  </si>
  <si>
    <t>Anatom</t>
  </si>
  <si>
    <t>Entomologe</t>
  </si>
  <si>
    <t>Genetiker</t>
  </si>
  <si>
    <t>Hydrobiologe</t>
  </si>
  <si>
    <t>Ornithologe</t>
  </si>
  <si>
    <t>Virologe</t>
  </si>
  <si>
    <t>Parasitologe</t>
  </si>
  <si>
    <t>Dendrochronologe</t>
  </si>
  <si>
    <t>Toxikologe</t>
  </si>
  <si>
    <t>Archäozoologe</t>
  </si>
  <si>
    <t>Forschungsleiter Biologie</t>
  </si>
  <si>
    <t>Aeropalynologe</t>
  </si>
  <si>
    <t>Aquariologe</t>
  </si>
  <si>
    <t>Ethologe</t>
  </si>
  <si>
    <t>Zelldiagnostiker</t>
  </si>
  <si>
    <t>Ichthyologe</t>
  </si>
  <si>
    <t>Serologe</t>
  </si>
  <si>
    <t>Sexologe</t>
  </si>
  <si>
    <t>Konchyliologe</t>
  </si>
  <si>
    <t>Palynologe</t>
  </si>
  <si>
    <t>Paläontologe</t>
  </si>
  <si>
    <t>Histologe</t>
  </si>
  <si>
    <t>Zellbiologe</t>
  </si>
  <si>
    <t>Dendrologe</t>
  </si>
  <si>
    <t>Bioinformatiker</t>
  </si>
  <si>
    <t>Geobiologe</t>
  </si>
  <si>
    <t>Neurowissenschafter</t>
  </si>
  <si>
    <t>Neurobiologe</t>
  </si>
  <si>
    <t>Fotobiologe</t>
  </si>
  <si>
    <t>Verhaltensforscher</t>
  </si>
  <si>
    <t>Lichenologe</t>
  </si>
  <si>
    <t>Nematologe</t>
  </si>
  <si>
    <t>Neurotoxikologe</t>
  </si>
  <si>
    <t>Limnologe</t>
  </si>
  <si>
    <t>Insektenforscher</t>
  </si>
  <si>
    <t>Wildtierbiologe</t>
  </si>
  <si>
    <t>Fischbiologe</t>
  </si>
  <si>
    <t>Pflanzenpathologe</t>
  </si>
  <si>
    <t>Forstbiologe</t>
  </si>
  <si>
    <t>Archäobotaniker</t>
  </si>
  <si>
    <t>Mammaloge</t>
  </si>
  <si>
    <t>Meeresbiologe</t>
  </si>
  <si>
    <t>Herpetologe</t>
  </si>
  <si>
    <t>Humanbiologe</t>
  </si>
  <si>
    <t>Umweltbiologe</t>
  </si>
  <si>
    <t>Chronobiologe</t>
  </si>
  <si>
    <t>Gewässerbiologe</t>
  </si>
  <si>
    <t>Strahlenbiologe</t>
  </si>
  <si>
    <t>Radiobiologe</t>
  </si>
  <si>
    <t>Lebensmittelmikrobiologe</t>
  </si>
  <si>
    <t>Geobotaniker</t>
  </si>
  <si>
    <t>Phytogeograph</t>
  </si>
  <si>
    <t>Evolutionsbiologe</t>
  </si>
  <si>
    <t>Biogeograph</t>
  </si>
  <si>
    <t>Exobiologe</t>
  </si>
  <si>
    <t>Cetologe</t>
  </si>
  <si>
    <t>Neurophysiologe</t>
  </si>
  <si>
    <t>Myrmekologe</t>
  </si>
  <si>
    <t>Ameisenforscher</t>
  </si>
  <si>
    <t>Prädationsforscher</t>
  </si>
  <si>
    <t>Primatologe</t>
  </si>
  <si>
    <t>Reproduktionsbiologe</t>
  </si>
  <si>
    <t>Ethnobotaniker</t>
  </si>
  <si>
    <t>Pflanzenwissenschafter</t>
  </si>
  <si>
    <t>Paläoökologe</t>
  </si>
  <si>
    <t>Mikropaläontologe</t>
  </si>
  <si>
    <t>Makropaläontologe</t>
  </si>
  <si>
    <t>Kristallograph</t>
  </si>
  <si>
    <t>Hydrogeologe</t>
  </si>
  <si>
    <t>Meteorologieassistent</t>
  </si>
  <si>
    <t>Hydrologe</t>
  </si>
  <si>
    <t>Geograph</t>
  </si>
  <si>
    <t>Mineraloge</t>
  </si>
  <si>
    <t>Wirtschaftsgeograph</t>
  </si>
  <si>
    <t>Meteorologischer Assistent</t>
  </si>
  <si>
    <t>Geologe</t>
  </si>
  <si>
    <t>Wetterberater</t>
  </si>
  <si>
    <t>Geographieassistent</t>
  </si>
  <si>
    <t>Chef Meteorologe</t>
  </si>
  <si>
    <t>Geoökologe</t>
  </si>
  <si>
    <t>Ozeanograph</t>
  </si>
  <si>
    <t>Petrograph</t>
  </si>
  <si>
    <t>Geologieassistent</t>
  </si>
  <si>
    <t>Astronom</t>
  </si>
  <si>
    <t>Klimatologe</t>
  </si>
  <si>
    <t>Glaziologe</t>
  </si>
  <si>
    <t>Aerologe</t>
  </si>
  <si>
    <t>Höhlenforscher</t>
  </si>
  <si>
    <t>Meteorologe</t>
  </si>
  <si>
    <t>Meteorologiemitarbeiter</t>
  </si>
  <si>
    <t>Selenologe</t>
  </si>
  <si>
    <t>Seismologe</t>
  </si>
  <si>
    <t>Vulkanologe</t>
  </si>
  <si>
    <t>Stratigraph</t>
  </si>
  <si>
    <t>Hydrograph</t>
  </si>
  <si>
    <t>Geologengehilfe</t>
  </si>
  <si>
    <t>Geologieberater</t>
  </si>
  <si>
    <t>Mineralogiemitarbeiter</t>
  </si>
  <si>
    <t>Mineralogieassistent</t>
  </si>
  <si>
    <t>Radioastronom</t>
  </si>
  <si>
    <t>Wetterwart</t>
  </si>
  <si>
    <t>Wetterbeobachter</t>
  </si>
  <si>
    <t>Erdwissenschafter</t>
  </si>
  <si>
    <t>Pedologe</t>
  </si>
  <si>
    <t>Wettervorhersager</t>
  </si>
  <si>
    <t>Hilfsmeteorologe</t>
  </si>
  <si>
    <t>Sedimentologe</t>
  </si>
  <si>
    <t>Hydrologieassistent</t>
  </si>
  <si>
    <t>Agrarmeteorologe</t>
  </si>
  <si>
    <t>Erdölgeologe</t>
  </si>
  <si>
    <t>Flugmeteorologe</t>
  </si>
  <si>
    <t>Hydrothermiker</t>
  </si>
  <si>
    <t>Meteorologischer Mitarbeiter</t>
  </si>
  <si>
    <t>Meteorologischer Fachbeamter</t>
  </si>
  <si>
    <t>Kulturgeograph</t>
  </si>
  <si>
    <t>Forschungsreisender</t>
  </si>
  <si>
    <t>Lawinenforscher</t>
  </si>
  <si>
    <t>Lawinenprognostiker</t>
  </si>
  <si>
    <t>Ozeanologe</t>
  </si>
  <si>
    <t>Umweltgeologe</t>
  </si>
  <si>
    <t>Geowissenschafter</t>
  </si>
  <si>
    <t>Atmosphärenwissenschafter</t>
  </si>
  <si>
    <t>Selenograph</t>
  </si>
  <si>
    <t>Satellitenmeteorologe</t>
  </si>
  <si>
    <t>Speläologe</t>
  </si>
  <si>
    <t>Meeresgeologe</t>
  </si>
  <si>
    <t>Chemiker</t>
  </si>
  <si>
    <t>Biochemiker</t>
  </si>
  <si>
    <t>Agrikulturchemiker</t>
  </si>
  <si>
    <t>Chemieanalytiker</t>
  </si>
  <si>
    <t>Anorganiker</t>
  </si>
  <si>
    <t>Chemiker-Kolorist, Ingenieur</t>
  </si>
  <si>
    <t>Betriebschemiker</t>
  </si>
  <si>
    <t>Gaschemiker</t>
  </si>
  <si>
    <t>Gaswerkchemiker</t>
  </si>
  <si>
    <t>Forschungschemiker</t>
  </si>
  <si>
    <t>Fabrikchemiker</t>
  </si>
  <si>
    <t>Laboratoriumschemiker</t>
  </si>
  <si>
    <t>Färbereichemiker</t>
  </si>
  <si>
    <t>Verfahrenschemiker</t>
  </si>
  <si>
    <t>Keramikchemiker</t>
  </si>
  <si>
    <t>Farbchemiker</t>
  </si>
  <si>
    <t>Lebensmittelchemiker</t>
  </si>
  <si>
    <t>Abwasserchemiker</t>
  </si>
  <si>
    <t>Arzneimittelchemiker</t>
  </si>
  <si>
    <t>Sprengstoffchemiker</t>
  </si>
  <si>
    <t>Kunststoffchemiker</t>
  </si>
  <si>
    <t>Parfümeriechemiker</t>
  </si>
  <si>
    <t>Molkereichemiker</t>
  </si>
  <si>
    <t>Textilchemiker</t>
  </si>
  <si>
    <t>Lackchemiker</t>
  </si>
  <si>
    <t>Chemiker-Organiker</t>
  </si>
  <si>
    <t>Haaranalysechemiker</t>
  </si>
  <si>
    <t>Chemiker, organische Chemie</t>
  </si>
  <si>
    <t>Gummichemiker</t>
  </si>
  <si>
    <t>Papierchemiker</t>
  </si>
  <si>
    <t>Chemiker-Physiker</t>
  </si>
  <si>
    <t>Elektrochemiker</t>
  </si>
  <si>
    <t>Photochemiker</t>
  </si>
  <si>
    <t>Physiochemiker</t>
  </si>
  <si>
    <t>Dipl. Chemiker</t>
  </si>
  <si>
    <t>Chemiker HTL</t>
  </si>
  <si>
    <t>Chemiker-Analytiker</t>
  </si>
  <si>
    <t>Forscher, Chemie</t>
  </si>
  <si>
    <t>Industriechemiker</t>
  </si>
  <si>
    <t>Lebensmittelforscher</t>
  </si>
  <si>
    <t>Kantonschemiker</t>
  </si>
  <si>
    <t>Chemieberater</t>
  </si>
  <si>
    <t>Chemiker-Assistent</t>
  </si>
  <si>
    <t>Chemieinspektor</t>
  </si>
  <si>
    <t>Geochemiker</t>
  </si>
  <si>
    <t>Dr. Chemiker</t>
  </si>
  <si>
    <t>Petrochemiker</t>
  </si>
  <si>
    <t>Bierbrauereichemiker</t>
  </si>
  <si>
    <t>Forscher Bereich Metallurgie</t>
  </si>
  <si>
    <t>Milchproduktechemiker</t>
  </si>
  <si>
    <t>Haaranalytiker</t>
  </si>
  <si>
    <t>Kautschukchemiker</t>
  </si>
  <si>
    <t>Chemiker-Manager</t>
  </si>
  <si>
    <t>Sprengstoffspezialist</t>
  </si>
  <si>
    <t>Polymerisationsspezialist</t>
  </si>
  <si>
    <t>Physikochemiker</t>
  </si>
  <si>
    <t>Chemieexperte</t>
  </si>
  <si>
    <t>Erdölchemiker</t>
  </si>
  <si>
    <t>Entwicklungschemiker</t>
  </si>
  <si>
    <t>Lebensmittelwissenschafter</t>
  </si>
  <si>
    <t>Chemiker, dipl. ETH</t>
  </si>
  <si>
    <t>Dipl. Chem. ETH</t>
  </si>
  <si>
    <t>Chemiker FH</t>
  </si>
  <si>
    <t>Gerichtschemiker</t>
  </si>
  <si>
    <t>Synthesechemiker</t>
  </si>
  <si>
    <t>Analysechemiker</t>
  </si>
  <si>
    <t>Umweltchemiker</t>
  </si>
  <si>
    <t>Medizinalchemiker</t>
  </si>
  <si>
    <t>Pharmazeutischer Chemiker</t>
  </si>
  <si>
    <t>Wirtschaftschemiker</t>
  </si>
  <si>
    <t>Radiochemiker</t>
  </si>
  <si>
    <t>Ingénieur des sciences mathématiques</t>
  </si>
  <si>
    <t>Dipl. Mathematiker ETH</t>
  </si>
  <si>
    <t>Mathematiker</t>
  </si>
  <si>
    <t>Mathematischer Mitarbeiter</t>
  </si>
  <si>
    <t>Kantonsstatistiker</t>
  </si>
  <si>
    <t>Bevölkerungsstatistiker</t>
  </si>
  <si>
    <t>Sozialstatistiker</t>
  </si>
  <si>
    <t>Wirtschaftsstatistiker</t>
  </si>
  <si>
    <t>Mathematischer Statistiker</t>
  </si>
  <si>
    <t>Dr. sc. math.</t>
  </si>
  <si>
    <t>Chef der mathematischen Abteilung</t>
  </si>
  <si>
    <t>Hilfsstatistiker</t>
  </si>
  <si>
    <t>Statistikanalytiker</t>
  </si>
  <si>
    <t>Statistikassistent</t>
  </si>
  <si>
    <t>Statistiker</t>
  </si>
  <si>
    <t>Versicherungsmathematiker</t>
  </si>
  <si>
    <t>Algebra-Fachmann</t>
  </si>
  <si>
    <t>Ökonometriker</t>
  </si>
  <si>
    <t>Wirtschaftsmathematiker</t>
  </si>
  <si>
    <t>Biostatistiker</t>
  </si>
  <si>
    <t>Systematiker</t>
  </si>
  <si>
    <t>Technomathematiker</t>
  </si>
  <si>
    <t>Dipl. Technomathematiker FH</t>
  </si>
  <si>
    <t>Finanzmathematiker</t>
  </si>
  <si>
    <t>Versicherungsaktuar</t>
  </si>
  <si>
    <t>Aktuar SAV</t>
  </si>
  <si>
    <t>Gesundheitsstatistiker</t>
  </si>
  <si>
    <t>Bildungsstatistiker</t>
  </si>
  <si>
    <t>Stochastiker</t>
  </si>
  <si>
    <t>Dipl. Phys. ETH</t>
  </si>
  <si>
    <t>Physiker, dipl. ETH</t>
  </si>
  <si>
    <t>Astrophysiker</t>
  </si>
  <si>
    <t>Biophysiker</t>
  </si>
  <si>
    <t>Physiker</t>
  </si>
  <si>
    <t>Lichtphysiker</t>
  </si>
  <si>
    <t>Strahlenphysiker</t>
  </si>
  <si>
    <t>Industriephysiker</t>
  </si>
  <si>
    <t>Atomphysiker</t>
  </si>
  <si>
    <t>Aerodynamiker</t>
  </si>
  <si>
    <t>Thermophysiker</t>
  </si>
  <si>
    <t>Bauphysiker</t>
  </si>
  <si>
    <t>Physikassistent</t>
  </si>
  <si>
    <t>Forscher in Physik</t>
  </si>
  <si>
    <t>Geophysiker</t>
  </si>
  <si>
    <t>Energetiker</t>
  </si>
  <si>
    <t>Dr. Physiker</t>
  </si>
  <si>
    <t>Ballistiker</t>
  </si>
  <si>
    <t>Elektrophysiker</t>
  </si>
  <si>
    <t>Elektroakustiker</t>
  </si>
  <si>
    <t>Rheologe</t>
  </si>
  <si>
    <t>Akustiker</t>
  </si>
  <si>
    <t>Spektrometrie-Analytiker</t>
  </si>
  <si>
    <t>Bauphysiker, Akustiker</t>
  </si>
  <si>
    <t>Kernphysiker</t>
  </si>
  <si>
    <t>Technischer Physiker</t>
  </si>
  <si>
    <t>Strahlenschutzphysiker</t>
  </si>
  <si>
    <t>Nuklearexperte</t>
  </si>
  <si>
    <t>Elektronikphysiker</t>
  </si>
  <si>
    <t>Theoretischer Physiker</t>
  </si>
  <si>
    <t>Experimentalphysiker</t>
  </si>
  <si>
    <t>Petrophysiker</t>
  </si>
  <si>
    <t>Reaktorphysiker</t>
  </si>
  <si>
    <t>Hochenergiephysiker</t>
  </si>
  <si>
    <t>Medizinphysiker</t>
  </si>
  <si>
    <t>Umweltphysiker</t>
  </si>
  <si>
    <t>Dipl. Umweltnaturwissenschafter ETH</t>
  </si>
  <si>
    <t>Umweltnaturwissenschafter</t>
  </si>
  <si>
    <t>Umweltschutzspezialist</t>
  </si>
  <si>
    <t>Ökologe</t>
  </si>
  <si>
    <t>Umweltberater</t>
  </si>
  <si>
    <t>Natur- und Umweltfachmann</t>
  </si>
  <si>
    <t>Umwelttechnologe</t>
  </si>
  <si>
    <t>Umweltforscher</t>
  </si>
  <si>
    <t>Fluglärmspezialist</t>
  </si>
  <si>
    <t>Gewässerschutzfachmann</t>
  </si>
  <si>
    <t>Ökologieoperator</t>
  </si>
  <si>
    <t>Naturschützer</t>
  </si>
  <si>
    <t>Berater für umweltgerechtes Haushalten</t>
  </si>
  <si>
    <t>Ökotrophologe</t>
  </si>
  <si>
    <t>Umweltschutzmitarbeiter</t>
  </si>
  <si>
    <t>Recycling-Fachmann</t>
  </si>
  <si>
    <t>Natur- und Umweltfachmann, eidg. FA</t>
  </si>
  <si>
    <t>Umweltökonom</t>
  </si>
  <si>
    <t>Umweltplaner</t>
  </si>
  <si>
    <t>Umweltschutzbeauftragter</t>
  </si>
  <si>
    <t>Forstpathologe</t>
  </si>
  <si>
    <t>Forsthydrologe</t>
  </si>
  <si>
    <t>Umweltmesstechniker</t>
  </si>
  <si>
    <t>Umweltanalytiker</t>
  </si>
  <si>
    <t>Umweltberater, eidg. FA</t>
  </si>
  <si>
    <t>Nachhaltigkeitsforscher</t>
  </si>
  <si>
    <t>Nachhaltigkeitsspezialist</t>
  </si>
  <si>
    <t>Lic. ès sc. nat.</t>
  </si>
  <si>
    <t>Naturwissenschafter, dipl. ETH</t>
  </si>
  <si>
    <t>Naturforscher</t>
  </si>
  <si>
    <t>Naturwissenschafter</t>
  </si>
  <si>
    <t>Doktor in Technischen Wissenschaften</t>
  </si>
  <si>
    <t>Naturwissenschaftlicher Experte</t>
  </si>
  <si>
    <t>Dr ès sciences</t>
  </si>
  <si>
    <t>Kybernetiker</t>
  </si>
  <si>
    <t>Dr. sc. nat.</t>
  </si>
  <si>
    <t>Dr. phil. nat.</t>
  </si>
  <si>
    <t>Dr. rer. nat.</t>
  </si>
  <si>
    <t>Lic. rer. nat.</t>
  </si>
  <si>
    <t>Audiophonologe</t>
  </si>
  <si>
    <t>Werkstoffwissenschafter</t>
  </si>
  <si>
    <t>Lic. phil. nat.</t>
  </si>
  <si>
    <t>Dr. sc. tech.</t>
  </si>
  <si>
    <t>Technischer Forscher</t>
  </si>
  <si>
    <t>Ernährungswissenschafter</t>
  </si>
  <si>
    <t>Lic. ès sc. tech.</t>
  </si>
  <si>
    <t>Lic. phil. II</t>
  </si>
  <si>
    <t>Dr. phil. II</t>
  </si>
  <si>
    <t>Metrologe</t>
  </si>
  <si>
    <t>Erdölspezialist</t>
  </si>
  <si>
    <t>Kryptologe</t>
  </si>
  <si>
    <t>Kosmologe</t>
  </si>
  <si>
    <t>Materialwissenschafter</t>
  </si>
  <si>
    <t>Nanowissenschafter</t>
  </si>
  <si>
    <t>Metalloge</t>
  </si>
  <si>
    <t>Batterienkontrolleur</t>
  </si>
  <si>
    <t>Frachtkontrolleur</t>
  </si>
  <si>
    <t>Güteprüfer</t>
  </si>
  <si>
    <t>Qualitätskontrolleur</t>
  </si>
  <si>
    <t>Güterprüfer</t>
  </si>
  <si>
    <t>Rohstoffkontrolleur</t>
  </si>
  <si>
    <t>Gepäckkontrolleur</t>
  </si>
  <si>
    <t>Industriekontrolleur</t>
  </si>
  <si>
    <t>Fabrikationskontrolleur</t>
  </si>
  <si>
    <t>Werkstattkontrolleur</t>
  </si>
  <si>
    <t>Stückkontrolleur</t>
  </si>
  <si>
    <t>Kontrolleur</t>
  </si>
  <si>
    <t>Qualitätsprüfer</t>
  </si>
  <si>
    <t>Edelmetallprüfer</t>
  </si>
  <si>
    <t>Prüfer</t>
  </si>
  <si>
    <t>Materialrevisor</t>
  </si>
  <si>
    <t>Warenhauskontrolleur</t>
  </si>
  <si>
    <t>Flaschenkontrolleur</t>
  </si>
  <si>
    <t>Warenprüfer</t>
  </si>
  <si>
    <t>Lagerkontrolleur</t>
  </si>
  <si>
    <t>Warenkontrolleur</t>
  </si>
  <si>
    <t>Warennachseher</t>
  </si>
  <si>
    <t>Sortierer</t>
  </si>
  <si>
    <t>Flaschensortierer</t>
  </si>
  <si>
    <t>Warensortierer</t>
  </si>
  <si>
    <t>Edelsteinsortierer</t>
  </si>
  <si>
    <t>Fachkontrolleur EMPA</t>
  </si>
  <si>
    <t>Produktaufseher</t>
  </si>
  <si>
    <t>Montageprüfer</t>
  </si>
  <si>
    <t>Materialprüfer</t>
  </si>
  <si>
    <t>Verfahrensberater</t>
  </si>
  <si>
    <t>Produktebeglaubiger</t>
  </si>
  <si>
    <t>Lieferungskontrolleur</t>
  </si>
  <si>
    <t>Gerätekontrolleur</t>
  </si>
  <si>
    <t>Ultraschallprüfer</t>
  </si>
  <si>
    <t>Eingangskontrolleur</t>
  </si>
  <si>
    <t>Angestellter Qualitätskontrolle</t>
  </si>
  <si>
    <t>Ballenpacker</t>
  </si>
  <si>
    <t>Packer</t>
  </si>
  <si>
    <t>Möbelpacker</t>
  </si>
  <si>
    <t>Lieferungsvorbereiter</t>
  </si>
  <si>
    <t>Absacker</t>
  </si>
  <si>
    <t>Transportpacker</t>
  </si>
  <si>
    <t>Garnpacker</t>
  </si>
  <si>
    <t>Abfüller</t>
  </si>
  <si>
    <t>Verpacker</t>
  </si>
  <si>
    <t>Packerhelfer</t>
  </si>
  <si>
    <t>Bündelpacker</t>
  </si>
  <si>
    <t>Etikettenkleber</t>
  </si>
  <si>
    <t>Abpacker</t>
  </si>
  <si>
    <t>Einpacker/Paketmacher</t>
  </si>
  <si>
    <t>Flaschenpacker</t>
  </si>
  <si>
    <t>Kistenpacker</t>
  </si>
  <si>
    <t>Wareneinpacker</t>
  </si>
  <si>
    <t>Rollenpacker</t>
  </si>
  <si>
    <t>Seifenpacker</t>
  </si>
  <si>
    <t>Salzpacker</t>
  </si>
  <si>
    <t>Maschinenpacker</t>
  </si>
  <si>
    <t>Handpacker</t>
  </si>
  <si>
    <t>Karbidpacker</t>
  </si>
  <si>
    <t>Einwickler</t>
  </si>
  <si>
    <t>Maschinenetikettierer</t>
  </si>
  <si>
    <t>Warenzeichner</t>
  </si>
  <si>
    <t>Einfüller</t>
  </si>
  <si>
    <t>Dosenfüller</t>
  </si>
  <si>
    <t>Auspacker</t>
  </si>
  <si>
    <t>Packereichef</t>
  </si>
  <si>
    <t>Packereivorarbeiter</t>
  </si>
  <si>
    <t>Kosmetikverpacker</t>
  </si>
  <si>
    <t>Pharmazeutikaverpacker</t>
  </si>
  <si>
    <t>Laborverpacker</t>
  </si>
  <si>
    <t>Industrieverpacker</t>
  </si>
  <si>
    <t>Speditionspacker</t>
  </si>
  <si>
    <t>Einsacker</t>
  </si>
  <si>
    <t>Abwieger</t>
  </si>
  <si>
    <t>Palettierer</t>
  </si>
  <si>
    <t>Packaging Assistant</t>
  </si>
  <si>
    <t>Verpackungsangestellter</t>
  </si>
  <si>
    <t>Ausgeber</t>
  </si>
  <si>
    <t>Lagerist</t>
  </si>
  <si>
    <t>Lagerverwalter</t>
  </si>
  <si>
    <t>Lagerchef</t>
  </si>
  <si>
    <t>Speichermeister</t>
  </si>
  <si>
    <t>Magazinchef</t>
  </si>
  <si>
    <t>Magazinvorarbeiter</t>
  </si>
  <si>
    <t>Lagermeister</t>
  </si>
  <si>
    <t>Werkzeugausgeber</t>
  </si>
  <si>
    <t>Materialausgeber</t>
  </si>
  <si>
    <t>Vorratslagerführer</t>
  </si>
  <si>
    <t>Werkzeugverwalter</t>
  </si>
  <si>
    <t>Krankenmobilienverwalter</t>
  </si>
  <si>
    <t>Papierlagerverwalter</t>
  </si>
  <si>
    <t>Materialverwalter</t>
  </si>
  <si>
    <t>Lagerfachmann</t>
  </si>
  <si>
    <t>Warenlagerhalter</t>
  </si>
  <si>
    <t>Mobiliarverwalter</t>
  </si>
  <si>
    <t>Proviantverwalter</t>
  </si>
  <si>
    <t>Magaziner</t>
  </si>
  <si>
    <t>Ersatzteillagerist</t>
  </si>
  <si>
    <t>Elektromagaziner</t>
  </si>
  <si>
    <t>Modellmagaziner</t>
  </si>
  <si>
    <t>Lageraufseher</t>
  </si>
  <si>
    <t>Brennstoffwart</t>
  </si>
  <si>
    <t>Lagerschuppenaufseher</t>
  </si>
  <si>
    <t>Transitlageraufseher</t>
  </si>
  <si>
    <t>Lagergehilfe</t>
  </si>
  <si>
    <t>Leiter Materialladen</t>
  </si>
  <si>
    <t>Bestellungsverarbeiter</t>
  </si>
  <si>
    <t>Ersatzteilspezialist</t>
  </si>
  <si>
    <t>Lagerangestellter</t>
  </si>
  <si>
    <t>Lagerarbeiter</t>
  </si>
  <si>
    <t>Materialwart</t>
  </si>
  <si>
    <t>Silomeister</t>
  </si>
  <si>
    <t>Magazinarbeiter</t>
  </si>
  <si>
    <t>Magazinverwalter</t>
  </si>
  <si>
    <t>Materiallagerverwalter</t>
  </si>
  <si>
    <t>Modellverwalter</t>
  </si>
  <si>
    <t>Lagerhausverwalter</t>
  </si>
  <si>
    <t>Lagerraumchef</t>
  </si>
  <si>
    <t>Chef Warenlager</t>
  </si>
  <si>
    <t>Lagerhallenverwalter</t>
  </si>
  <si>
    <t>Fahrnisverwalter</t>
  </si>
  <si>
    <t>Auffüller</t>
  </si>
  <si>
    <t>Lagerhausvorarbeiter</t>
  </si>
  <si>
    <t>Lagerhausarbeiter</t>
  </si>
  <si>
    <t>Gerätewart</t>
  </si>
  <si>
    <t>Warenchef</t>
  </si>
  <si>
    <t>Geräteverwalter</t>
  </si>
  <si>
    <t>Hallenchef</t>
  </si>
  <si>
    <t>Warenchefstellvertreter</t>
  </si>
  <si>
    <t>Vorratsverwalter Lebensmittelgeschäft</t>
  </si>
  <si>
    <t>Siloarbeiter</t>
  </si>
  <si>
    <t>Depothalter</t>
  </si>
  <si>
    <t>Kühlhausarbeiter</t>
  </si>
  <si>
    <t>Incoming Spezialist</t>
  </si>
  <si>
    <t>Lagermeister HFP</t>
  </si>
  <si>
    <t>Munitionswart</t>
  </si>
  <si>
    <t>Ersatzteillagerleiter</t>
  </si>
  <si>
    <t>Lagerraumlogistiker</t>
  </si>
  <si>
    <t>Lagerfachmann, eidg. FA</t>
  </si>
  <si>
    <t>Garnlagerist</t>
  </si>
  <si>
    <t>Textillagerarbeiter</t>
  </si>
  <si>
    <t>Lagerrevisor</t>
  </si>
  <si>
    <t>Warehouselogistiker, dipl. HFP</t>
  </si>
  <si>
    <t>Logistiker, Lager, eidg. FA</t>
  </si>
  <si>
    <t>Kommissionierer</t>
  </si>
  <si>
    <t>Baumagaziner</t>
  </si>
  <si>
    <t>Rennreiter</t>
  </si>
  <si>
    <t>Schwimmer</t>
  </si>
  <si>
    <t>Rennfahrer</t>
  </si>
  <si>
    <t>Motorradrennfahrer</t>
  </si>
  <si>
    <t>Trainer</t>
  </si>
  <si>
    <t>Vereinstrainer</t>
  </si>
  <si>
    <t>Fussballtrainer</t>
  </si>
  <si>
    <t>Berufsfussballer</t>
  </si>
  <si>
    <t>Ringkämpfer</t>
  </si>
  <si>
    <t>Billardmeister</t>
  </si>
  <si>
    <t>Billard-Marqueur</t>
  </si>
  <si>
    <t>Eislauftrainer</t>
  </si>
  <si>
    <t>Berufsskifahrer</t>
  </si>
  <si>
    <t>Berufssportler</t>
  </si>
  <si>
    <t>Eishockeytrainer</t>
  </si>
  <si>
    <t>Eiskunstläufer</t>
  </si>
  <si>
    <t>Fussballassistent</t>
  </si>
  <si>
    <t>Golfspieler</t>
  </si>
  <si>
    <t>Basketballtrainer</t>
  </si>
  <si>
    <t>Trainingsleiter</t>
  </si>
  <si>
    <t>Fallschirmspezialist</t>
  </si>
  <si>
    <t>Fitnesstrainer</t>
  </si>
  <si>
    <t>Fallschirmspringer</t>
  </si>
  <si>
    <t>Kavallerist</t>
  </si>
  <si>
    <t>Athlet</t>
  </si>
  <si>
    <t>Basketballspieler</t>
  </si>
  <si>
    <t>Bobfahrer</t>
  </si>
  <si>
    <t>Boxer</t>
  </si>
  <si>
    <t>Jockey</t>
  </si>
  <si>
    <t>Autorennfahrer</t>
  </si>
  <si>
    <t>Radrennfahrer</t>
  </si>
  <si>
    <t>Fussballer</t>
  </si>
  <si>
    <t>Gymnastiker</t>
  </si>
  <si>
    <t>Handballer</t>
  </si>
  <si>
    <t>Eishockeyspieler</t>
  </si>
  <si>
    <t>Tennisspieler</t>
  </si>
  <si>
    <t>Judokämpfer</t>
  </si>
  <si>
    <t>Kunsteisläufer</t>
  </si>
  <si>
    <t>Segler</t>
  </si>
  <si>
    <t>Ruderer</t>
  </si>
  <si>
    <t>Skirennfahrer</t>
  </si>
  <si>
    <t>Trainer im Spitzensport</t>
  </si>
  <si>
    <t>Behindertensportleiter</t>
  </si>
  <si>
    <t>Coach</t>
  </si>
  <si>
    <t>Fechter</t>
  </si>
  <si>
    <t>Rugbyspieler</t>
  </si>
  <si>
    <t>Volleyballspieler</t>
  </si>
  <si>
    <t>Volleyballtrainer</t>
  </si>
  <si>
    <t>Skitrainer</t>
  </si>
  <si>
    <t>Squashtrainer</t>
  </si>
  <si>
    <t>Tennistrainer</t>
  </si>
  <si>
    <t>Schachtrainer</t>
  </si>
  <si>
    <t>Fitnesstechniker</t>
  </si>
  <si>
    <t>Regenerierungsassistent</t>
  </si>
  <si>
    <t>Berufsspieler</t>
  </si>
  <si>
    <t>Schachspieler</t>
  </si>
  <si>
    <t>Physischer Fähigkeitsprüfer</t>
  </si>
  <si>
    <t>Pferdetrainer</t>
  </si>
  <si>
    <t>Oberturner</t>
  </si>
  <si>
    <t>Bridgebetreuer</t>
  </si>
  <si>
    <t>Inline-Hockeyspieler</t>
  </si>
  <si>
    <t>Unihockeyspieler</t>
  </si>
  <si>
    <t>Bewegungs- und Sportwissenschafter</t>
  </si>
  <si>
    <t>Bewegungswissenschafter</t>
  </si>
  <si>
    <t>Sportwissenschafter</t>
  </si>
  <si>
    <t>Berufssportler, Eishockey</t>
  </si>
  <si>
    <t>Berufssportler, Fussball</t>
  </si>
  <si>
    <t>Berufssportler, Ski alpin</t>
  </si>
  <si>
    <t>Berufssportler, Ski nordisch</t>
  </si>
  <si>
    <t>Gymnastikstudioleiter, eidg. FA</t>
  </si>
  <si>
    <t>Gymnastikstudioleiter</t>
  </si>
  <si>
    <t>Sportmanager FH</t>
  </si>
  <si>
    <t>Surflehrer</t>
  </si>
  <si>
    <t>Sportmanager</t>
  </si>
  <si>
    <t>Sportanimator</t>
  </si>
  <si>
    <t>Wellnesstrainer</t>
  </si>
  <si>
    <t>Konditionstrainer</t>
  </si>
  <si>
    <t>Snowboarder</t>
  </si>
  <si>
    <t>Trainer Leistungssport, eidg. FA</t>
  </si>
  <si>
    <t>Trainer Spitzensport, dipl. HFP</t>
  </si>
  <si>
    <t>Curlingtrainer</t>
  </si>
  <si>
    <t>Kunstturner</t>
  </si>
  <si>
    <t>Kunstturntrainer</t>
  </si>
  <si>
    <t>Rudertrainer</t>
  </si>
  <si>
    <t>Nordic Walking-Instruktor</t>
  </si>
  <si>
    <t>Aquagym-Lehrer</t>
  </si>
  <si>
    <t>Sport- und Fitnesskaufmann</t>
  </si>
  <si>
    <t>Sportkaufmann</t>
  </si>
  <si>
    <t>Aquafitleiter</t>
  </si>
  <si>
    <t>Kardiotrainer</t>
  </si>
  <si>
    <t>Fachmann Bewegungs- und Gesundheitsförderung EFZ</t>
  </si>
  <si>
    <t>Militärsportleiter</t>
  </si>
  <si>
    <t>Badmintontrainer</t>
  </si>
  <si>
    <t>Vitaltrainer</t>
  </si>
  <si>
    <t>Seniorensportleiter</t>
  </si>
  <si>
    <t>Windsurflehrer, eidg. FA</t>
  </si>
  <si>
    <t>Präparator</t>
  </si>
  <si>
    <t>Industrie-Bürstenmacher</t>
  </si>
  <si>
    <t>Architekturmodellbauer</t>
  </si>
  <si>
    <t>Drahtbesenmacher</t>
  </si>
  <si>
    <t>Hilfshandwerker</t>
  </si>
  <si>
    <t>Brillenmacher</t>
  </si>
  <si>
    <t>Perlmutterwarenmacher</t>
  </si>
  <si>
    <t>Modellbauer</t>
  </si>
  <si>
    <t>Fotoaufzieher</t>
  </si>
  <si>
    <t>Hilfsmodellbauer</t>
  </si>
  <si>
    <t>Holzbearbeiter, Modelle</t>
  </si>
  <si>
    <t>Kleiderbürstenmacher</t>
  </si>
  <si>
    <t>Technischer Modellbauer</t>
  </si>
  <si>
    <t>Brautkronenmacher</t>
  </si>
  <si>
    <t>Werbefigurenmacher</t>
  </si>
  <si>
    <t>Haarpinselmacher</t>
  </si>
  <si>
    <t>Feinhaarpinselmacher</t>
  </si>
  <si>
    <t>Borstenpinselmacher</t>
  </si>
  <si>
    <t>Besenbinder</t>
  </si>
  <si>
    <t>Stallbesenbinder</t>
  </si>
  <si>
    <t>Reisbesenbinder</t>
  </si>
  <si>
    <t>Borstenbündler</t>
  </si>
  <si>
    <t>Beseneinzieher</t>
  </si>
  <si>
    <t>Bürstenmacher</t>
  </si>
  <si>
    <t>Besenmacher</t>
  </si>
  <si>
    <t>Haarbesenmacher</t>
  </si>
  <si>
    <t>Drahtbürstenmacher</t>
  </si>
  <si>
    <t>Pinselmacher</t>
  </si>
  <si>
    <t>Maschinenbürstenmacher</t>
  </si>
  <si>
    <t>Borstenarbeiter</t>
  </si>
  <si>
    <t>Haarzurichter (Pinselherstellung)</t>
  </si>
  <si>
    <t>Goupilleur</t>
  </si>
  <si>
    <t>Spezialhandwerker</t>
  </si>
  <si>
    <t>Handwerker</t>
  </si>
  <si>
    <t>Grammophonarbeiter</t>
  </si>
  <si>
    <t>Poseur</t>
  </si>
  <si>
    <t>Prototypenbauer</t>
  </si>
  <si>
    <t>Remonteur</t>
  </si>
  <si>
    <t>Reparaturangestellter</t>
  </si>
  <si>
    <t>Spangensetzer</t>
  </si>
  <si>
    <t>Exzentermacher</t>
  </si>
  <si>
    <t>Materialzurichter</t>
  </si>
  <si>
    <t>Trockner</t>
  </si>
  <si>
    <t>Schwimmbadbauer</t>
  </si>
  <si>
    <t>Modellspielzeugbauer</t>
  </si>
  <si>
    <t>Spieltiermacher</t>
  </si>
  <si>
    <t>Reliefbauer</t>
  </si>
  <si>
    <t>Tierpräparator</t>
  </si>
  <si>
    <t>Schablonenmodellmacher</t>
  </si>
  <si>
    <t>Puppenmacher</t>
  </si>
  <si>
    <t>Tennisschlägermacher</t>
  </si>
  <si>
    <t>Modellierer</t>
  </si>
  <si>
    <t>Ausstopfer</t>
  </si>
  <si>
    <t>Hornbrillenmacher</t>
  </si>
  <si>
    <t>Rasierpinselmacher</t>
  </si>
  <si>
    <t>Zahnbürstenmacher</t>
  </si>
  <si>
    <t>Haarbürstenmacher</t>
  </si>
  <si>
    <t>Industrie-Diamantenschleifer</t>
  </si>
  <si>
    <t>Werkstättehandwerker</t>
  </si>
  <si>
    <t>Produktionsmitarbeiter</t>
  </si>
  <si>
    <t>Technischer Gehilfe</t>
  </si>
  <si>
    <t>Eisschneider</t>
  </si>
  <si>
    <t>Haarverarbeiter</t>
  </si>
  <si>
    <t>Haushandwerker</t>
  </si>
  <si>
    <t>Gipsmodellbauer</t>
  </si>
  <si>
    <t>Schleifer (ohne nähere Angaben)</t>
  </si>
  <si>
    <t>Ablänger</t>
  </si>
  <si>
    <t>Besennäher</t>
  </si>
  <si>
    <t>Diamantbohrer</t>
  </si>
  <si>
    <t>Hornwarenmacher</t>
  </si>
  <si>
    <t>Dermoplastiker</t>
  </si>
  <si>
    <t>Handwerkergehilfe</t>
  </si>
  <si>
    <t>Bürstenbinder</t>
  </si>
  <si>
    <t>Borstenmischer</t>
  </si>
  <si>
    <t>Verdecker in Bürstenfabrik</t>
  </si>
  <si>
    <t>Tierausstopfer</t>
  </si>
  <si>
    <t>Betriebshandwerker</t>
  </si>
  <si>
    <t>Handwerksmeister</t>
  </si>
  <si>
    <t>Hilfsschleifer</t>
  </si>
  <si>
    <t>Modellackierer</t>
  </si>
  <si>
    <t>Schirmgestellmacher</t>
  </si>
  <si>
    <t>Skikanteneinsetzer</t>
  </si>
  <si>
    <t>Skibieger</t>
  </si>
  <si>
    <t>Skiarbeiter</t>
  </si>
  <si>
    <t>Skimacher</t>
  </si>
  <si>
    <t>Skihersteller</t>
  </si>
  <si>
    <t>Zirkusarbeiter</t>
  </si>
  <si>
    <t>Schaubudengehilfe</t>
  </si>
  <si>
    <t>Karussellarbeiter</t>
  </si>
  <si>
    <t>Schiessbudenarbeiter</t>
  </si>
  <si>
    <t>Schiessbudengehilfe</t>
  </si>
  <si>
    <t>Schaubudenarbeiter</t>
  </si>
  <si>
    <t>Borstenzurichter</t>
  </si>
  <si>
    <t>Bürsteneinzieher</t>
  </si>
  <si>
    <t>Modellmacher (Holz)</t>
  </si>
  <si>
    <t>Prototypentwickler</t>
  </si>
  <si>
    <t>Plattenverarbeiter</t>
  </si>
  <si>
    <t>Modellformer</t>
  </si>
  <si>
    <t>Arbeiter (Bolzenfabrik)</t>
  </si>
  <si>
    <t>Ausbrenner</t>
  </si>
  <si>
    <t>Zeltarbeiter</t>
  </si>
  <si>
    <t>Bobbahnarbeiter</t>
  </si>
  <si>
    <t>Rüster</t>
  </si>
  <si>
    <t>Naturalpräparator</t>
  </si>
  <si>
    <t>Diamantensondierer</t>
  </si>
  <si>
    <t>Platzarbeiter</t>
  </si>
  <si>
    <t>Bediener von Magnetbandbeschriftern</t>
  </si>
  <si>
    <t>Farbbandfärber</t>
  </si>
  <si>
    <t>Abschwemmer</t>
  </si>
  <si>
    <t>Laminator</t>
  </si>
  <si>
    <t>Golfplatzbauer</t>
  </si>
  <si>
    <t>Präparator, eidg. FA</t>
  </si>
  <si>
    <t>Betriebspraktiker</t>
  </si>
  <si>
    <t>Betriebspraktiker, Hausdienst</t>
  </si>
  <si>
    <t>Betriebspraktiker, Werkdienst</t>
  </si>
  <si>
    <t>Spielzeugmacher</t>
  </si>
  <si>
    <t>Spritzer (ohne nähere Angaben)</t>
  </si>
  <si>
    <t>Spritzmeister</t>
  </si>
  <si>
    <t>Lebensmittelzubereiter</t>
  </si>
  <si>
    <t>Leger (ohne nähere Angaben)</t>
  </si>
  <si>
    <t>Salzer (ohne nähere Angaben)</t>
  </si>
  <si>
    <t>Mahler (ohne nähere Angaben)</t>
  </si>
  <si>
    <t>Aufrauer (ohne nähere Angaben)</t>
  </si>
  <si>
    <t>Angestellter für akrobatische Arbeiten</t>
  </si>
  <si>
    <t>Rohrarbeiter</t>
  </si>
  <si>
    <t>Veredler (ohne nähere Angaben)</t>
  </si>
  <si>
    <t>Behälterbauer</t>
  </si>
  <si>
    <t>Sportplatzbauer</t>
  </si>
  <si>
    <t>Surfbretthersteller</t>
  </si>
  <si>
    <t>Bastelfachmann</t>
  </si>
  <si>
    <t>Zoologischer Präparator</t>
  </si>
  <si>
    <t>Gebindemacher</t>
  </si>
  <si>
    <t>Spritzfachmann</t>
  </si>
  <si>
    <t>Geschenkartikelkonfektionierer</t>
  </si>
  <si>
    <t>Gesellschaftsherr</t>
  </si>
  <si>
    <t>Automatenbetreuer</t>
  </si>
  <si>
    <t>Techniker-Organisator (Seminare, Symposien, Kongresse)</t>
  </si>
  <si>
    <t>Sport-Zeitmesser</t>
  </si>
  <si>
    <t>Eismeister</t>
  </si>
  <si>
    <t>Platzanweiser</t>
  </si>
  <si>
    <t>Gepäckträger</t>
  </si>
  <si>
    <t>Oberinspektor</t>
  </si>
  <si>
    <t>Garderobenmeister</t>
  </si>
  <si>
    <t>Gasstandableser</t>
  </si>
  <si>
    <t>Filialinspektor</t>
  </si>
  <si>
    <t>Farbberater</t>
  </si>
  <si>
    <t>Inspektor</t>
  </si>
  <si>
    <t>Methodiker</t>
  </si>
  <si>
    <t>Garderobier</t>
  </si>
  <si>
    <t>Anweiser</t>
  </si>
  <si>
    <t>Kassenbote</t>
  </si>
  <si>
    <t>Schlankheitsberater</t>
  </si>
  <si>
    <t>Besucherbetreuer</t>
  </si>
  <si>
    <t>Arbeitausgeber</t>
  </si>
  <si>
    <t>Berater</t>
  </si>
  <si>
    <t>Automateninspektor</t>
  </si>
  <si>
    <t>Kinobilleteur</t>
  </si>
  <si>
    <t>Chefinspektor</t>
  </si>
  <si>
    <t>Plakatanschläger</t>
  </si>
  <si>
    <t>Taxator</t>
  </si>
  <si>
    <t>Auswerter</t>
  </si>
  <si>
    <t>Kontrollchef</t>
  </si>
  <si>
    <t>Kundendienstleiter</t>
  </si>
  <si>
    <t>Hotellerieberater</t>
  </si>
  <si>
    <t>Beratungsstellenleiter</t>
  </si>
  <si>
    <t>Dienstleistungsangestellter</t>
  </si>
  <si>
    <t>Beratungsangestellter</t>
  </si>
  <si>
    <t>Billard-Center-Mitarbeiter</t>
  </si>
  <si>
    <t>Zeigerchef in Schiessstand</t>
  </si>
  <si>
    <t>Zählerableserleiter</t>
  </si>
  <si>
    <t>Scheibenwart</t>
  </si>
  <si>
    <t>Edelsteinexperte</t>
  </si>
  <si>
    <t>Caddy-Man</t>
  </si>
  <si>
    <t>Kochstudiobesitzer</t>
  </si>
  <si>
    <t>Stipendienberater</t>
  </si>
  <si>
    <t>Spiritist</t>
  </si>
  <si>
    <t>Serviceleiter</t>
  </si>
  <si>
    <t>Sprachberater</t>
  </si>
  <si>
    <t>Kunstexperte</t>
  </si>
  <si>
    <t>Qualitätssicherungsinspektor</t>
  </si>
  <si>
    <t>Prüfungsexperte</t>
  </si>
  <si>
    <t>Standabnehmer von Elektrizitäts-, Gas- und Wasserwerk</t>
  </si>
  <si>
    <t>Wirtschaftsberater</t>
  </si>
  <si>
    <t>Kassenkontrolleur</t>
  </si>
  <si>
    <t>Leiter Kranservice</t>
  </si>
  <si>
    <t>Wasserstandableser</t>
  </si>
  <si>
    <t>Tourismusinspektor</t>
  </si>
  <si>
    <t>Standaufnehmer</t>
  </si>
  <si>
    <t>Zählerableser von Elektrizitäts-, Gas-, Wasserwerk</t>
  </si>
  <si>
    <t>Waagmeister</t>
  </si>
  <si>
    <t>Pistenarbeiter</t>
  </si>
  <si>
    <t>Placeur in Theater</t>
  </si>
  <si>
    <t>Kinoplaceur</t>
  </si>
  <si>
    <t>Medizinischer Berater</t>
  </si>
  <si>
    <t>Zeiger in Schiessstand</t>
  </si>
  <si>
    <t>Animator</t>
  </si>
  <si>
    <t>Dampfkesselinspektor</t>
  </si>
  <si>
    <t>Technischer Inspektor</t>
  </si>
  <si>
    <t>Technischer Kontrolleur</t>
  </si>
  <si>
    <t>Billeteur</t>
  </si>
  <si>
    <t>Gemmologe/Edelsteinprüfer</t>
  </si>
  <si>
    <t>Diamantexperte</t>
  </si>
  <si>
    <t>Animatorgehilfe</t>
  </si>
  <si>
    <t>Buchmacher</t>
  </si>
  <si>
    <t>Patentanalytiker</t>
  </si>
  <si>
    <t>Kundendienstinspektor</t>
  </si>
  <si>
    <t>Skiserviceman</t>
  </si>
  <si>
    <t>Astropsychologischer Berater</t>
  </si>
  <si>
    <t>Rutengänger</t>
  </si>
  <si>
    <t>Astrologieberater</t>
  </si>
  <si>
    <t>Einwäger</t>
  </si>
  <si>
    <t>Wäger</t>
  </si>
  <si>
    <t>Wünschelrutengänger</t>
  </si>
  <si>
    <t>Golfgehilfe</t>
  </si>
  <si>
    <t>Golfangestellter</t>
  </si>
  <si>
    <t>Pendler</t>
  </si>
  <si>
    <t>Kinoangestellter</t>
  </si>
  <si>
    <t>Substitut</t>
  </si>
  <si>
    <t>Betriebsinspektor</t>
  </si>
  <si>
    <t>Verantwortlicher für das internationale Lizenzwesen</t>
  </si>
  <si>
    <t>Kunstberater</t>
  </si>
  <si>
    <t>Dienstmann</t>
  </si>
  <si>
    <t>Analyst (ohne nähere Angaben)</t>
  </si>
  <si>
    <t>Arbeitsinspektor</t>
  </si>
  <si>
    <t>Consulter</t>
  </si>
  <si>
    <t>Radiästhet</t>
  </si>
  <si>
    <t>Projektberater</t>
  </si>
  <si>
    <t>Couponkontrolleur</t>
  </si>
  <si>
    <t>Consultant</t>
  </si>
  <si>
    <t>Leiter des technischen Kundendienstes/Service, dipl. HFP</t>
  </si>
  <si>
    <t>Schätzer</t>
  </si>
  <si>
    <t>Kommerzieller Inspektor</t>
  </si>
  <si>
    <t>Senior Consultant</t>
  </si>
  <si>
    <t>Leiter Studienbörse</t>
  </si>
  <si>
    <t>Sportserviceman</t>
  </si>
  <si>
    <t>Kleber (ohne nähere Angaben)</t>
  </si>
  <si>
    <t>Inhouse Consultant</t>
  </si>
  <si>
    <t>Project Consultant</t>
  </si>
  <si>
    <t>Leiter des technischen Kundendienstes/Service</t>
  </si>
  <si>
    <t>Lehrmittelentwickler</t>
  </si>
  <si>
    <t>Vermesser (ohne nähere Angaben)</t>
  </si>
  <si>
    <t>Supporter (ohne nähere Angaben)</t>
  </si>
  <si>
    <t>Spielkonzipierer</t>
  </si>
  <si>
    <t>Gastronomieberater</t>
  </si>
  <si>
    <t>Minigolfangestellter</t>
  </si>
  <si>
    <t>Kultureller Mediator</t>
  </si>
  <si>
    <t>Warenkundeexperte</t>
  </si>
  <si>
    <t>Turmwart</t>
  </si>
  <si>
    <t>Stadtarbeiter</t>
  </si>
  <si>
    <t>Gemeindearbeiter</t>
  </si>
  <si>
    <t>Arbeiter im öffentlichen Dienst</t>
  </si>
  <si>
    <t>Strassenbauamtsangestellter</t>
  </si>
  <si>
    <t>Astrologe</t>
  </si>
  <si>
    <t>Taucher</t>
  </si>
  <si>
    <t>Nummerierer</t>
  </si>
  <si>
    <t>Schallplattenprüfer</t>
  </si>
  <si>
    <t>Berufstaucher</t>
  </si>
  <si>
    <t>Tieftaucher</t>
  </si>
  <si>
    <t>Pilzsammler</t>
  </si>
  <si>
    <t>Wurzelstecher</t>
  </si>
  <si>
    <t>Ausrüster</t>
  </si>
  <si>
    <t>Autovorbereiter</t>
  </si>
  <si>
    <t>Badanstaltsarbeiter</t>
  </si>
  <si>
    <t>Tankarbeiter</t>
  </si>
  <si>
    <t>Forscher</t>
  </si>
  <si>
    <t>Projektassistent</t>
  </si>
  <si>
    <t>Wissenschaftlicher Berater</t>
  </si>
  <si>
    <t>Angestellter im Schulbetrieb</t>
  </si>
  <si>
    <t>Presser</t>
  </si>
  <si>
    <t>Erfinder</t>
  </si>
  <si>
    <t>Forschungsangestellter</t>
  </si>
  <si>
    <t>Operator in Fabrik</t>
  </si>
  <si>
    <t>Präzisionskleber</t>
  </si>
  <si>
    <t>Autoplatineführer</t>
  </si>
  <si>
    <t>Fachberater</t>
  </si>
  <si>
    <t>Anthroposoph</t>
  </si>
  <si>
    <t>Landschaftsberater</t>
  </si>
  <si>
    <t>Schulhelfer</t>
  </si>
  <si>
    <t>Physiognomiker</t>
  </si>
  <si>
    <t>Parapsychologe</t>
  </si>
  <si>
    <t>Justierer</t>
  </si>
  <si>
    <t>Wissenschaftlicher Experte</t>
  </si>
  <si>
    <t>Wissenschafter</t>
  </si>
  <si>
    <t>Kontraktuar</t>
  </si>
  <si>
    <t>Brandschadensanierer</t>
  </si>
  <si>
    <t>Projektangestellter</t>
  </si>
  <si>
    <t>Pikettdienstangestellter</t>
  </si>
  <si>
    <t>Linienführer</t>
  </si>
  <si>
    <t>Bodenprüfer</t>
  </si>
  <si>
    <t>Gelehrter</t>
  </si>
  <si>
    <t>Orchesterdiener</t>
  </si>
  <si>
    <t>Wissenschaftlicher Mitarbeiter</t>
  </si>
  <si>
    <t>Leiter für wissenschaftliche Angelegenheiten</t>
  </si>
  <si>
    <t>Probeentnehmer</t>
  </si>
  <si>
    <t>Nivellierer</t>
  </si>
  <si>
    <t>Striptease-Tänzer</t>
  </si>
  <si>
    <t>Prostituierter</t>
  </si>
  <si>
    <t>Prozessberater</t>
  </si>
  <si>
    <t>Numerologe</t>
  </si>
  <si>
    <t>Populärwissenschafter</t>
  </si>
  <si>
    <t>Froschmann</t>
  </si>
  <si>
    <t>Wissenschaftlicher Sekretär</t>
  </si>
  <si>
    <t>Forschungstaucher</t>
  </si>
  <si>
    <t>Orchesterwart</t>
  </si>
  <si>
    <t>Archäologietaucher</t>
  </si>
  <si>
    <t>Angestellter</t>
  </si>
  <si>
    <t>Taglöhner</t>
  </si>
  <si>
    <t>Arbeiter</t>
  </si>
  <si>
    <t>Betriebsangestellter</t>
  </si>
  <si>
    <t>Sachbearbeiter</t>
  </si>
  <si>
    <t>Fabrikarbeiter</t>
  </si>
  <si>
    <t>Vorwerkarbeiter</t>
  </si>
  <si>
    <t>Werkstattarbeiter, Elektrizitäts- und Wasserwerke</t>
  </si>
  <si>
    <t>Saisonarbeiter</t>
  </si>
  <si>
    <t>Assistent</t>
  </si>
  <si>
    <t>Angebotsplaner</t>
  </si>
  <si>
    <t>Mitarbeiter</t>
  </si>
  <si>
    <t>Bestücker</t>
  </si>
  <si>
    <t>Facharbeiter</t>
  </si>
  <si>
    <t>Eingliederungswerkstättearbeiter</t>
  </si>
  <si>
    <t>Heimarbeiter</t>
  </si>
  <si>
    <t>Hilfsangestellter</t>
  </si>
  <si>
    <t>Hilfsassistent</t>
  </si>
  <si>
    <t>Werkstätteangestellter</t>
  </si>
  <si>
    <t>Schichtarbeiter</t>
  </si>
  <si>
    <t>Mischer</t>
  </si>
  <si>
    <t>Unterassistent</t>
  </si>
  <si>
    <t>Fabrikationsassistent</t>
  </si>
  <si>
    <t>Gehilfe</t>
  </si>
  <si>
    <t>Experte</t>
  </si>
  <si>
    <t>Werkstattarbeiter</t>
  </si>
  <si>
    <t>Geschütztenwerkstattarbeiter</t>
  </si>
  <si>
    <t>Vitrinenbetreuer</t>
  </si>
  <si>
    <t>Industrieeinrichter</t>
  </si>
  <si>
    <t>Fachmeister</t>
  </si>
  <si>
    <t>Fachmitarbeiter</t>
  </si>
  <si>
    <t>Fachreferent</t>
  </si>
  <si>
    <t>Gruppenarbeiter</t>
  </si>
  <si>
    <t>Transformator</t>
  </si>
  <si>
    <t>Werkstattgehilfe</t>
  </si>
  <si>
    <t>Abteilungsgehilfe</t>
  </si>
  <si>
    <t>Betriebsgehilfe</t>
  </si>
  <si>
    <t>Anlagearbeiter</t>
  </si>
  <si>
    <t>Arbeiter in Behindertenwerkstatt</t>
  </si>
  <si>
    <t>Arbeiter in Maschinenbranche</t>
  </si>
  <si>
    <t>Ateliermitarbeiter</t>
  </si>
  <si>
    <t>Verantwortlicher Assistent</t>
  </si>
  <si>
    <t>Handlanger</t>
  </si>
  <si>
    <t>Industriekonzessionär</t>
  </si>
  <si>
    <t>Konzessionär</t>
  </si>
  <si>
    <t>Verarbeiter</t>
  </si>
  <si>
    <t>Kommissionär</t>
  </si>
  <si>
    <t>Betriebsarbeiter</t>
  </si>
  <si>
    <t>Gelegenheitsarbeiter</t>
  </si>
  <si>
    <t>Produktionsleiter (ohne nähere Angaben)</t>
  </si>
  <si>
    <t>Observator</t>
  </si>
  <si>
    <t>Bohrer (ohne nähere Angaben)</t>
  </si>
  <si>
    <t>Produktivitätsfachmann</t>
  </si>
  <si>
    <t>Unterhaltsangestellter</t>
  </si>
  <si>
    <t>Konstrukteurgehilfe</t>
  </si>
  <si>
    <t>Kreisplaner</t>
  </si>
  <si>
    <t>Fertigungsplaner</t>
  </si>
  <si>
    <t>Planungsangestellter</t>
  </si>
  <si>
    <t>Hilfsarbeiter</t>
  </si>
  <si>
    <t>Filterkomplettierer</t>
  </si>
  <si>
    <t>Akkordant</t>
  </si>
  <si>
    <t>Aushelfer</t>
  </si>
  <si>
    <t>Fachtechnischer Mitarbeiter</t>
  </si>
  <si>
    <t>Sanierer</t>
  </si>
  <si>
    <t>Aushilfsarbeiter</t>
  </si>
  <si>
    <t>Commis</t>
  </si>
  <si>
    <t>Messebauer</t>
  </si>
  <si>
    <t>Technischer Installateur</t>
  </si>
  <si>
    <t>Projektentwickler</t>
  </si>
  <si>
    <t>Nuanceur</t>
  </si>
  <si>
    <t>Bezirkmeister</t>
  </si>
  <si>
    <t>Fabrikhilfsarbeiter</t>
  </si>
  <si>
    <t>Gehilfe im Handel</t>
  </si>
  <si>
    <t>Quarz-Facharbeiter</t>
  </si>
  <si>
    <t>Industrieangestellter</t>
  </si>
  <si>
    <t>Atomkraftwerkangestellter</t>
  </si>
  <si>
    <t>Obergehilfe</t>
  </si>
  <si>
    <t>Aushilfsangestellter</t>
  </si>
  <si>
    <t>Waffenfabrikarbeiter</t>
  </si>
  <si>
    <t>Werkarbeiter</t>
  </si>
  <si>
    <t>Werkhofangestellter</t>
  </si>
  <si>
    <t>Schlichter</t>
  </si>
  <si>
    <t>Abstecker</t>
  </si>
  <si>
    <t>Auszeichner</t>
  </si>
  <si>
    <t>Hilfsleger</t>
  </si>
  <si>
    <t>Dégrossisseur</t>
  </si>
  <si>
    <t>Technischer Delegierter</t>
  </si>
  <si>
    <t>Brigadenchef</t>
  </si>
  <si>
    <t>Kohlearbeiter</t>
  </si>
  <si>
    <t>Bieger</t>
  </si>
  <si>
    <t>Energieverteiler</t>
  </si>
  <si>
    <t>Kontrollgehilfe</t>
  </si>
  <si>
    <t>Angestellter Maschinenbranche</t>
  </si>
  <si>
    <t>Angestellter Metallbranche</t>
  </si>
  <si>
    <t>Instrumentenspezialist</t>
  </si>
  <si>
    <t>CNC-Spezialist</t>
  </si>
  <si>
    <t>Spulenbauer</t>
  </si>
  <si>
    <t>Planer</t>
  </si>
  <si>
    <t>Anlagenplaner</t>
  </si>
  <si>
    <t>Forschungsplaner</t>
  </si>
  <si>
    <t>Elektrizitätswerkangestellter</t>
  </si>
  <si>
    <t>Anlagechef</t>
  </si>
  <si>
    <t>Gehilfe des Patrons</t>
  </si>
  <si>
    <t>Kommunikationsberater</t>
  </si>
  <si>
    <t>Kommunikationsmitarbeiter</t>
  </si>
  <si>
    <t>Spitalangestellter</t>
  </si>
  <si>
    <t>Krankenhausarbeiter</t>
  </si>
  <si>
    <t>Werftangestellter</t>
  </si>
  <si>
    <t>Fliessbandarbeiter</t>
  </si>
  <si>
    <t>Begutachter</t>
  </si>
  <si>
    <t>Spezialist</t>
  </si>
  <si>
    <t>Angestellter Autobranche</t>
  </si>
  <si>
    <t>Bootsbranchenangestellter</t>
  </si>
  <si>
    <t>Angestellter in Fahrzeugbranche</t>
  </si>
  <si>
    <t>Akkordarbeiter</t>
  </si>
  <si>
    <t>Technischer Arbeiter</t>
  </si>
  <si>
    <t>Innendienstmitarbeiter</t>
  </si>
  <si>
    <t>Mitarbeiter Auffüllequipe</t>
  </si>
  <si>
    <t>Betriebsassistent</t>
  </si>
  <si>
    <t>Fabrikangestellter</t>
  </si>
  <si>
    <t>Zentralenführer</t>
  </si>
  <si>
    <t>Fertigmacher (ohne nähere Angaben)</t>
  </si>
  <si>
    <t>Ökonomieangestellter</t>
  </si>
  <si>
    <t>Piqueur</t>
  </si>
  <si>
    <t>Zurichter</t>
  </si>
  <si>
    <t>Vorlochbohrer</t>
  </si>
  <si>
    <t>Klinikangestellter</t>
  </si>
  <si>
    <t>Repartiteur</t>
  </si>
  <si>
    <t>Wickler (ohne nähere Angaben)</t>
  </si>
  <si>
    <t>Fertigungsarbeiter</t>
  </si>
  <si>
    <t>Abläufer</t>
  </si>
  <si>
    <t>Oberflächenspezialist</t>
  </si>
  <si>
    <t>Roller (ohne nähere Angaben)</t>
  </si>
  <si>
    <t>Trouble Shooter</t>
  </si>
  <si>
    <t>Zuschneider (ohne nähere Angaben)</t>
  </si>
  <si>
    <t>Wärter (ohne nähere Angaben)</t>
  </si>
  <si>
    <t>Konzeptierer (ohne nähere Angaben)</t>
  </si>
  <si>
    <t>Entwickler (ohne nähere Angaben)</t>
  </si>
  <si>
    <t>Kommunikationsspezialist</t>
  </si>
  <si>
    <t>Angestellter Möbelbranche</t>
  </si>
  <si>
    <t>Assessor (ohne nähere Angaben)</t>
  </si>
  <si>
    <t>Auftragsabwickler</t>
  </si>
  <si>
    <t>Angestellter Baubranche</t>
  </si>
  <si>
    <t>Angestellter Medienbranche</t>
  </si>
  <si>
    <t>Raffinerieangestellter</t>
  </si>
  <si>
    <t>Aufteiler (ohne nähere Angaben)</t>
  </si>
  <si>
    <t>Zivilangestellter</t>
  </si>
  <si>
    <t>Investigator (ohne nähere Angaben)</t>
  </si>
  <si>
    <t>Setzer (ohne nähere Angaben)</t>
  </si>
  <si>
    <t>Fabrikationsangestellter</t>
  </si>
  <si>
    <t>Schwimmbadangestellter</t>
  </si>
  <si>
    <t>Angestellter Agrochemie</t>
  </si>
  <si>
    <t>Kraftwerkangestellter</t>
  </si>
  <si>
    <t>Werkhofarbeiter</t>
  </si>
  <si>
    <t>Menagerielehrling</t>
  </si>
  <si>
    <t>Stellvertreter in Uhrenbranche</t>
  </si>
  <si>
    <t>Praktikant im technischen Bereich</t>
  </si>
  <si>
    <t>Kommissionsmitglied</t>
  </si>
  <si>
    <t>Genossenschafter</t>
  </si>
  <si>
    <t>Höherer Angestellter</t>
  </si>
  <si>
    <t>Schalterangestellter</t>
  </si>
  <si>
    <t>Humanist</t>
  </si>
  <si>
    <t>Internationale Tätigkeit</t>
  </si>
  <si>
    <t>Lehrling in Behindertenwerkstätte</t>
  </si>
  <si>
    <t>Werkstudent</t>
  </si>
  <si>
    <t>Stellvertreter</t>
  </si>
  <si>
    <t>Allrounder</t>
  </si>
  <si>
    <t>Behandler</t>
  </si>
  <si>
    <t>Frequenzerheber</t>
  </si>
  <si>
    <t>Kulturangestellter</t>
  </si>
  <si>
    <t>Konzessionsträger</t>
  </si>
  <si>
    <t>Unbestimmte Tätigkeit</t>
  </si>
  <si>
    <t>Zentralist</t>
  </si>
  <si>
    <t>Aspirant</t>
  </si>
  <si>
    <t>Kommandant</t>
  </si>
  <si>
    <t>Sieder</t>
  </si>
  <si>
    <t>Allround Services</t>
  </si>
  <si>
    <t>Volontär</t>
  </si>
  <si>
    <t>Neuentwicklung</t>
  </si>
  <si>
    <t>Radio-TV</t>
  </si>
  <si>
    <t>Emergency-Spezialist</t>
  </si>
  <si>
    <t>Ausmacher</t>
  </si>
  <si>
    <t>Betreiber</t>
  </si>
  <si>
    <t>Gruppenhelfer</t>
  </si>
  <si>
    <t>Chef Einkleidungsposten</t>
  </si>
  <si>
    <t>Halter</t>
  </si>
  <si>
    <t>Freiwillige Arbeit</t>
  </si>
  <si>
    <t>Wirtschaftsgehilfe</t>
  </si>
  <si>
    <t>Berufliche Tätigkeit unbekannt</t>
  </si>
  <si>
    <t>Handelsdiplom (2 Jahre)</t>
  </si>
  <si>
    <t>Handelsbrevet</t>
  </si>
  <si>
    <t>Handelsdiplom</t>
  </si>
  <si>
    <t>Eidgenössisches Handelsdiplom</t>
  </si>
  <si>
    <t>Handelsschuldiplom</t>
  </si>
  <si>
    <t>Handel, Stufe 3</t>
  </si>
  <si>
    <t>Berufsausbildung für Ausländer</t>
  </si>
  <si>
    <t>Diplom Stufe 3</t>
  </si>
  <si>
    <t>Ausbildung im Ausland, Stufe 3</t>
  </si>
  <si>
    <t>Fähigkeitsausweis</t>
  </si>
  <si>
    <t>Abschluss auf Stufe 3</t>
  </si>
  <si>
    <t>Ausweis, Stufe 3</t>
  </si>
  <si>
    <t>Fähigkeitsprüfung</t>
  </si>
  <si>
    <t>Unbekannt, Stufe 3</t>
  </si>
  <si>
    <t>Eidgenössisches Fähigkeitszeugnis</t>
  </si>
  <si>
    <t>Anlehre</t>
  </si>
  <si>
    <t>Diplom, Wirtschaftsmittelschule</t>
  </si>
  <si>
    <t>Lehrabschluss</t>
  </si>
  <si>
    <t>Eidgenössischer Fähigkeitsausweis</t>
  </si>
  <si>
    <t>BIGA-Abschluss</t>
  </si>
  <si>
    <t>Verkehrsschuldiplom</t>
  </si>
  <si>
    <t>Berufsausbildung</t>
  </si>
  <si>
    <t>Berufsausbildung im Ausland</t>
  </si>
  <si>
    <t>Abgeschlossene Anlehre</t>
  </si>
  <si>
    <t>IV-Anlehre</t>
  </si>
  <si>
    <t>Diplom für Berufsabschluss</t>
  </si>
  <si>
    <t>Abschluss ohne nähere Angaben auf Stufe 4</t>
  </si>
  <si>
    <t>Allgemeine Hochschulreife</t>
  </si>
  <si>
    <t>Zulassung zur ETH</t>
  </si>
  <si>
    <t>Mittelschulabschluss</t>
  </si>
  <si>
    <t>Zulassung zur HTL</t>
  </si>
  <si>
    <t>Diplom Stufe 4</t>
  </si>
  <si>
    <t>Scottish Higher</t>
  </si>
  <si>
    <t>A-Level</t>
  </si>
  <si>
    <t>Ausbildung im Ausland, Stufe 4</t>
  </si>
  <si>
    <t>Zulassung zur Universität</t>
  </si>
  <si>
    <t>Unbekannt, Stufe 4</t>
  </si>
  <si>
    <t>Matura Typus A</t>
  </si>
  <si>
    <t>Matura Typus B</t>
  </si>
  <si>
    <t>Matura Typus C</t>
  </si>
  <si>
    <t>Matura Typus D</t>
  </si>
  <si>
    <t>Matura Typus E</t>
  </si>
  <si>
    <t>Advanced Level</t>
  </si>
  <si>
    <t>Matura sprachlicher Richtung</t>
  </si>
  <si>
    <t>Matura</t>
  </si>
  <si>
    <t>Matura künstlerischer Richtung</t>
  </si>
  <si>
    <t>Künstlerisch-visuelle Matura</t>
  </si>
  <si>
    <t>Matura, neue Sprachen</t>
  </si>
  <si>
    <t>Matura, künstlerische Richtung</t>
  </si>
  <si>
    <t>Mittlere Reife</t>
  </si>
  <si>
    <t>Klassische Matur</t>
  </si>
  <si>
    <t>Abitur</t>
  </si>
  <si>
    <t>Eidgenössische Matura</t>
  </si>
  <si>
    <t>College-Abschluss</t>
  </si>
  <si>
    <t>Maturität</t>
  </si>
  <si>
    <t>Internationales Baccalaureat</t>
  </si>
  <si>
    <t>Berufsmatura</t>
  </si>
  <si>
    <t>Berufsmaturität</t>
  </si>
  <si>
    <t>Berufsmatura im Ausland</t>
  </si>
  <si>
    <t>Berufsmaturität im Ausland</t>
  </si>
  <si>
    <t>Technische Berufsmatura</t>
  </si>
  <si>
    <t>Technische Berufsmaturität</t>
  </si>
  <si>
    <t>Kaufmännische Berufsmatura</t>
  </si>
  <si>
    <t>Kaufmännische Berufsmaturät</t>
  </si>
  <si>
    <t>Gestalterische Berufsmatura</t>
  </si>
  <si>
    <t>Gestalterische Berufsmaturät</t>
  </si>
  <si>
    <t>Gewerbliche Berufsmatura</t>
  </si>
  <si>
    <t>Gewerbliche Berufsmaturät</t>
  </si>
  <si>
    <t>Landwirtschaftliche Berufsmatura</t>
  </si>
  <si>
    <t>Landwirtschaftliche Berufsmaturät</t>
  </si>
  <si>
    <t>Matura im Ausland</t>
  </si>
  <si>
    <t>Matura Typus HM</t>
  </si>
  <si>
    <t>Literaturmaturität mit Latein und Griechisch</t>
  </si>
  <si>
    <t>Literaturmaturität mit Latein und modernen Sprachen</t>
  </si>
  <si>
    <t>Mathematisch-naturwissenschaftliche Maturität</t>
  </si>
  <si>
    <t>Neusprachliche Maturität</t>
  </si>
  <si>
    <t>Wirtschaftswissenschaftliche Maturität</t>
  </si>
  <si>
    <t>Kantonale Handelsmaturität</t>
  </si>
  <si>
    <t>Handelsmatura</t>
  </si>
  <si>
    <t>Baufach</t>
  </si>
  <si>
    <t>Abschluss ohne nähere Angaben auf Stufe 5</t>
  </si>
  <si>
    <t>Ausbildung im Ausland, Stufe 5</t>
  </si>
  <si>
    <t>Unbekannt, Stufe 5</t>
  </si>
  <si>
    <t>Berufsprüfung, Stufe 5</t>
  </si>
  <si>
    <t>Eidg. Meisterdiplom</t>
  </si>
  <si>
    <t>Führungsnachdiplom</t>
  </si>
  <si>
    <t>Eidgenössischer Fachausweis</t>
  </si>
  <si>
    <t>Meisterdiplom</t>
  </si>
  <si>
    <t>Höhere Berufsbildung</t>
  </si>
  <si>
    <t>Höhere Berufsbildung im Ausland</t>
  </si>
  <si>
    <t>Diplom, Stufe 6</t>
  </si>
  <si>
    <t>Abschluss ohne nähere Angaben auf Stufe 6</t>
  </si>
  <si>
    <t>Ausbildung im Ausland, Stufe 6</t>
  </si>
  <si>
    <t>Höhere Weiterbildung</t>
  </si>
  <si>
    <t>Master, Stufe 6</t>
  </si>
  <si>
    <t>Unbekannt, Stufe 6</t>
  </si>
  <si>
    <t>Nachdiplom höhere Fachschule</t>
  </si>
  <si>
    <t>BTS, Frankreich</t>
  </si>
  <si>
    <t>Höherer Fachschulabschluss</t>
  </si>
  <si>
    <t>Höherer Fachschulabschluss im Ausland</t>
  </si>
  <si>
    <t>Bachelor Degree</t>
  </si>
  <si>
    <t>Master Degree</t>
  </si>
  <si>
    <t>Phd level</t>
  </si>
  <si>
    <t>Bachelor of Fine Arts</t>
  </si>
  <si>
    <t>Master of Arts</t>
  </si>
  <si>
    <t>Bachelor of Music</t>
  </si>
  <si>
    <t>Akademische Fortbildung</t>
  </si>
  <si>
    <t>Bachelor of Arts</t>
  </si>
  <si>
    <t>Magister</t>
  </si>
  <si>
    <t>Unbekannt, Stufe 7</t>
  </si>
  <si>
    <t>Hochschulabschluss</t>
  </si>
  <si>
    <t>Lic.</t>
  </si>
  <si>
    <t>A-Level, Hochschulabschlussgrad</t>
  </si>
  <si>
    <t>Universitätsdiplom</t>
  </si>
  <si>
    <t>Habilitation</t>
  </si>
  <si>
    <t>Doktorat</t>
  </si>
  <si>
    <t>Akademiker</t>
  </si>
  <si>
    <t>Fachhochschule</t>
  </si>
  <si>
    <t>Fachhochschule im Ausland</t>
  </si>
  <si>
    <t>Hochschulabschluss im Ausland</t>
  </si>
  <si>
    <t>Bachelor of Science</t>
  </si>
  <si>
    <t>Master of Science</t>
  </si>
  <si>
    <t>Universitätsdiplom Technologie</t>
  </si>
  <si>
    <t>Master of Advanced Studies</t>
  </si>
  <si>
    <t>Handel, Stufe 8</t>
  </si>
  <si>
    <t>Ausweis, Stufe 8</t>
  </si>
  <si>
    <t>Kantonale Prüfung</t>
  </si>
  <si>
    <t>Ausbildung, Stufe 8</t>
  </si>
  <si>
    <t>Abschluss, Stufe 8</t>
  </si>
  <si>
    <t>Brevet, Stufe 8</t>
  </si>
  <si>
    <t>Berufliche Vorbildung</t>
  </si>
  <si>
    <t>Abschluss ohne nähere Angaben auf Stufe 8</t>
  </si>
  <si>
    <t>Diplom, Stufe 8</t>
  </si>
  <si>
    <t>Diplom im technischen Bereich</t>
  </si>
  <si>
    <t>Zusatzausbildung, Stufe 8</t>
  </si>
  <si>
    <t>Diverse Abschlüsse, Stufe 8</t>
  </si>
  <si>
    <t>Ausbildung im Ausland, Stufe 8</t>
  </si>
  <si>
    <t>Umschulung</t>
  </si>
  <si>
    <t>Patent, Stufe 8</t>
  </si>
  <si>
    <t>Unbekannt, Stufe 8</t>
  </si>
  <si>
    <t>Sprachdiplom, Stufe 8</t>
  </si>
  <si>
    <t>Kunstakademieabschluss, Stufe 8</t>
  </si>
  <si>
    <t>Privatschuldiplom, Stufe 8</t>
  </si>
  <si>
    <t>Ausbildung in Behindertenwerkstätte</t>
  </si>
  <si>
    <t>Sprachdiplom</t>
  </si>
  <si>
    <t>Kunstakademieabschluss</t>
  </si>
  <si>
    <t>Privatschuldiplom</t>
  </si>
  <si>
    <t>Abschluss</t>
  </si>
  <si>
    <t>Abschluss im Ausland</t>
  </si>
  <si>
    <t>Berufsschule</t>
  </si>
  <si>
    <t>Berufsmittelschule (BMS)</t>
  </si>
  <si>
    <t>Diplommittelschule</t>
  </si>
  <si>
    <t>Verkehrsschule</t>
  </si>
  <si>
    <t>Wirtschaftsmittelschule</t>
  </si>
  <si>
    <t>Gewerbeschule</t>
  </si>
  <si>
    <t>Verkehrs- und Verwaltungsschule</t>
  </si>
  <si>
    <t>Landwirtschaftliche Schule</t>
  </si>
  <si>
    <t>Handelsschule</t>
  </si>
  <si>
    <t>Höhere Handelsschule</t>
  </si>
  <si>
    <t>Handelsmittelschule</t>
  </si>
  <si>
    <t>Berufsschule für Verwaltung (BV)</t>
  </si>
  <si>
    <t>Berufsmittelschule zu KV</t>
  </si>
  <si>
    <t>Institut</t>
  </si>
  <si>
    <t>Betriebswirtschafts- und Verwaltungsschule</t>
  </si>
  <si>
    <t>Wirtschaftsmittelschule, Töchterhandelsschule</t>
  </si>
  <si>
    <t>Hotelfachschule, Stufe 3</t>
  </si>
  <si>
    <t>Institut St. Agnes</t>
  </si>
  <si>
    <t>Institut Feltrinelli</t>
  </si>
  <si>
    <t>Kantonsschule</t>
  </si>
  <si>
    <t>Kollegium</t>
  </si>
  <si>
    <t>Kirchlich-theologische Schule</t>
  </si>
  <si>
    <t>Gymnasium im Ausland</t>
  </si>
  <si>
    <t>Gymnasium</t>
  </si>
  <si>
    <t>College</t>
  </si>
  <si>
    <t>Schweizerische Textil-, Bekleidungs- und Modefachschule (STF)</t>
  </si>
  <si>
    <t>Bauschule Aarau</t>
  </si>
  <si>
    <t>Tourismusschule</t>
  </si>
  <si>
    <t>Hotelfachschule, Stufe 5</t>
  </si>
  <si>
    <t>Institut suisse pour la formation, IFCAM</t>
  </si>
  <si>
    <t>Ausbildungszentrum für Marketing, Werbung und Kommunikation, SAWI</t>
  </si>
  <si>
    <t>Kaderschule, Stufe 5</t>
  </si>
  <si>
    <t>Fachschule, Stufe 5</t>
  </si>
  <si>
    <t>Kunstschule</t>
  </si>
  <si>
    <t>Höhere Handelsschule, Stufe 5</t>
  </si>
  <si>
    <t>Kaufmännisches Kader, Stufe 5</t>
  </si>
  <si>
    <t>Bauschule</t>
  </si>
  <si>
    <t>Höhere Kaderschule für Wirtschaft und Verwaltung HWV</t>
  </si>
  <si>
    <t>Höhere Gastronomiefachschule</t>
  </si>
  <si>
    <t>Höhere Fachschule</t>
  </si>
  <si>
    <t>Höhere technische Schule, Stufe 6</t>
  </si>
  <si>
    <t>Höhere Wirtschafts- und Verwaltungsschule HWV</t>
  </si>
  <si>
    <t>Schweizerische Schule für Betriebsverwaltung</t>
  </si>
  <si>
    <t>Hochschule für Geisteswissenschaften</t>
  </si>
  <si>
    <t>Handelshochschule St.Gallen, HSG</t>
  </si>
  <si>
    <t>ETH</t>
  </si>
  <si>
    <t>Musikhochschule</t>
  </si>
  <si>
    <t>Ausländische Akademie</t>
  </si>
  <si>
    <t>Wirtschaftsstudium</t>
  </si>
  <si>
    <t>Militärakademie</t>
  </si>
  <si>
    <t>Hochschule für visuelle Kunst</t>
  </si>
  <si>
    <t>Fachschule, Stufe 8</t>
  </si>
  <si>
    <t>Wirtschaftskurse, Stufe 8</t>
  </si>
  <si>
    <t>Abendschule, Stufe 8</t>
  </si>
  <si>
    <t>Detektivschule</t>
  </si>
  <si>
    <t>Sonderschule, Stufe 8</t>
  </si>
  <si>
    <t>Frauenarbeitsschule</t>
  </si>
  <si>
    <t>Frauenfachschule</t>
  </si>
  <si>
    <t>Frauenschule</t>
  </si>
  <si>
    <t>Modeschule</t>
  </si>
  <si>
    <t>Schweizerische Arbeitsschule, diverse Abschlüsse</t>
  </si>
  <si>
    <t>Kaderschule, Stufe 8</t>
  </si>
  <si>
    <t>Medienausbildung, Stufe 8</t>
  </si>
  <si>
    <t>Musikakademie-Ausbildung, Stufe 8</t>
  </si>
  <si>
    <t>Bénédict-Schule</t>
  </si>
  <si>
    <t>Rudolf-Steiner-Schule</t>
  </si>
  <si>
    <t>Christopherusschule</t>
  </si>
  <si>
    <t>Goethe-Institut, Stufe 8</t>
  </si>
  <si>
    <t>Handelskurs, Stufe 8</t>
  </si>
  <si>
    <t>Kurs im Bereich Exakte Wissenschaft</t>
  </si>
  <si>
    <t>Kurs im technischen Bereich, Stufe 8</t>
  </si>
  <si>
    <t>Dipl. Villa Erica (Locarno)</t>
  </si>
  <si>
    <t>Institut Floriana VD</t>
  </si>
  <si>
    <t>Kaufmännisches Lehrinstitut Basel</t>
  </si>
  <si>
    <t>Ecole Getaz</t>
  </si>
  <si>
    <t>Institut Jacques-Dalcroze</t>
  </si>
  <si>
    <t>Ecole Kybourg</t>
  </si>
  <si>
    <t>Neue Sprach- und Handelsschule Basel</t>
  </si>
  <si>
    <t>Kaufmännisches Lehrinstitut Zürich</t>
  </si>
  <si>
    <t>IDHEAP</t>
  </si>
  <si>
    <t>Hotelfachschule</t>
  </si>
  <si>
    <t>Kaderschule</t>
  </si>
  <si>
    <t>Fachschule</t>
  </si>
  <si>
    <t>Höhere technische Schule (ohne nähere Angaben)</t>
  </si>
  <si>
    <t>Wirtschaftskurs</t>
  </si>
  <si>
    <t>Abendschule</t>
  </si>
  <si>
    <t>Sonderschule</t>
  </si>
  <si>
    <t>Medienausbildung</t>
  </si>
  <si>
    <t>Musikakademie-Ausbildung</t>
  </si>
  <si>
    <t>Goethe-Institut</t>
  </si>
  <si>
    <t>Handelskurs</t>
  </si>
  <si>
    <t>Kurs im technischen Bereich</t>
  </si>
  <si>
    <t>Sozialausbildung</t>
  </si>
  <si>
    <t>Vorkurs für Pflegeberufe</t>
  </si>
  <si>
    <t>Sozialjahr</t>
  </si>
  <si>
    <t>Höhere Fachausbildung</t>
  </si>
  <si>
    <t>Höhere Kaufmännische Gesamtschule</t>
  </si>
  <si>
    <t>Technikerschule</t>
  </si>
  <si>
    <t>Höhere Fachschule für Gestaltung</t>
  </si>
  <si>
    <t>Höhere Fachschule im Sozialbereich</t>
  </si>
  <si>
    <t>Höhere technische Lehranstalt</t>
  </si>
  <si>
    <t>Ingenieurschule</t>
  </si>
  <si>
    <t>Hauswirtschaftsschule</t>
  </si>
  <si>
    <t>Maturitätsschule</t>
  </si>
  <si>
    <t>Asylbewerber</t>
  </si>
  <si>
    <t>Schüler</t>
  </si>
  <si>
    <t>Hausmann</t>
  </si>
  <si>
    <t>Hausarbeit</t>
  </si>
  <si>
    <t>Vater</t>
  </si>
  <si>
    <t>Kind</t>
  </si>
  <si>
    <t>Auf Reise</t>
  </si>
  <si>
    <t>Arbeitsunfähig</t>
  </si>
  <si>
    <t>Kein Beruf</t>
  </si>
  <si>
    <t>Nicht erwerbstätig</t>
  </si>
  <si>
    <t>Keine Schule</t>
  </si>
  <si>
    <t>Keine Ausbildung</t>
  </si>
  <si>
    <t>In Ausbildung</t>
  </si>
  <si>
    <t>In Weiterbildung</t>
  </si>
  <si>
    <t>In Umschulung</t>
  </si>
  <si>
    <t>Student</t>
  </si>
  <si>
    <t>Rentner</t>
  </si>
  <si>
    <t>Behindert</t>
  </si>
  <si>
    <t>Krank</t>
  </si>
  <si>
    <t>Ehrenamt</t>
  </si>
  <si>
    <t>Doktorand</t>
  </si>
  <si>
    <t>Arbeitslos</t>
  </si>
  <si>
    <t>Auslandaufenthalt</t>
  </si>
  <si>
    <t>Strafvollzug</t>
  </si>
  <si>
    <t>Ehemann</t>
  </si>
  <si>
    <t>Arbeitsloser in Beschäftigungsprogramm</t>
  </si>
  <si>
    <t>Sozialhilfeempfänger</t>
  </si>
  <si>
    <t>Privatier</t>
  </si>
  <si>
    <t>Flüchtling</t>
  </si>
  <si>
    <t>Zivildienstleistender</t>
  </si>
  <si>
    <t>Militärdienst</t>
  </si>
  <si>
    <t>Lehrling</t>
  </si>
  <si>
    <t>Teilzeitangestellter</t>
  </si>
  <si>
    <t>Verschiedene Tätigkeiten</t>
  </si>
  <si>
    <t>Freier Mitarbeiter</t>
  </si>
  <si>
    <t>Selbstständig</t>
  </si>
  <si>
    <t>Temporärarbeit</t>
  </si>
  <si>
    <t>Praktikant</t>
  </si>
  <si>
    <t>Obligatorische Schule</t>
  </si>
  <si>
    <t>Progymnasium</t>
  </si>
  <si>
    <t>Sekundarschule (Sekundarstufe I)</t>
  </si>
  <si>
    <t>Bezirksschule</t>
  </si>
  <si>
    <t>Paysan de montagne</t>
  </si>
  <si>
    <t>Petit agriculteur</t>
  </si>
  <si>
    <t>Paysan</t>
  </si>
  <si>
    <t>Agriculteur</t>
  </si>
  <si>
    <t>Fermier</t>
  </si>
  <si>
    <t>Producteur agricole</t>
  </si>
  <si>
    <t>Agriculteur-éleveur de bétail</t>
  </si>
  <si>
    <t>Aide d'exploitation agricole</t>
  </si>
  <si>
    <t>Agriculteur, maître EPS</t>
  </si>
  <si>
    <t>Paysan diplômé EP</t>
  </si>
  <si>
    <t>Paysan/Restaurateur</t>
  </si>
  <si>
    <t>Vulgarisateur agricole</t>
  </si>
  <si>
    <t>Chef d'exploitation agricole</t>
  </si>
  <si>
    <t>Agriculteur-arboriculteur</t>
  </si>
  <si>
    <t>Paysan-vigneron</t>
  </si>
  <si>
    <t>Paysan-jardinier</t>
  </si>
  <si>
    <t>Agriculteur (examen de capacité)</t>
  </si>
  <si>
    <t>Paysan, brev. féd. EP</t>
  </si>
  <si>
    <t>Agriculteur, maître</t>
  </si>
  <si>
    <t>Paysan diplômé</t>
  </si>
  <si>
    <t>Paysan, dipl. EPS</t>
  </si>
  <si>
    <t>Agriculteur, agriculture biologique</t>
  </si>
  <si>
    <t>Agriculteur, brev. féd. EP</t>
  </si>
  <si>
    <t>Paysan de montagne/fromager d'alpage</t>
  </si>
  <si>
    <t>Spécialiste en agriculture biodynamique, brev. féd. EP</t>
  </si>
  <si>
    <t>Agropraticien AFP</t>
  </si>
  <si>
    <t>Agropraticien AFP, agriculture</t>
  </si>
  <si>
    <t>Responsable de ménage agricole, brev. féd. EP</t>
  </si>
  <si>
    <t>Agriculteur CFC</t>
  </si>
  <si>
    <t>Maître agriculteur, dipl. EPS</t>
  </si>
  <si>
    <t>Agriculteur Demeter</t>
  </si>
  <si>
    <t>Responsable de ménage agricole, dipl. EPS</t>
  </si>
  <si>
    <t>Chef d'exploitation agricole, brev. féd. EP</t>
  </si>
  <si>
    <t>Garçon de ferme</t>
  </si>
  <si>
    <t>Domestique agricole</t>
  </si>
  <si>
    <t>Servant de ferme</t>
  </si>
  <si>
    <t>Aide charretier</t>
  </si>
  <si>
    <t>Domestique d'écurie</t>
  </si>
  <si>
    <t>Journalier agricole</t>
  </si>
  <si>
    <t>Chef garçon de ferme</t>
  </si>
  <si>
    <t>Ouvrier agricole</t>
  </si>
  <si>
    <t>Trayeur</t>
  </si>
  <si>
    <t>Employé agricole</t>
  </si>
  <si>
    <t>Aide agricole</t>
  </si>
  <si>
    <t>Charretier</t>
  </si>
  <si>
    <t>Pâtre</t>
  </si>
  <si>
    <t>Pâtre montagnard</t>
  </si>
  <si>
    <t>Vacher</t>
  </si>
  <si>
    <t>Servant d'écurie</t>
  </si>
  <si>
    <t>Conducteur de tracteur agricole</t>
  </si>
  <si>
    <t>Cueilleur</t>
  </si>
  <si>
    <t>Domestique de ferme</t>
  </si>
  <si>
    <t>Garçon d'écurie</t>
  </si>
  <si>
    <t>Intendant d'un domaine</t>
  </si>
  <si>
    <t>Propriétaire d'un domaine</t>
  </si>
  <si>
    <t>Technicien en insémination artificielle</t>
  </si>
  <si>
    <t>Inséminateur</t>
  </si>
  <si>
    <t>Agrotechnicien/-ingénieur</t>
  </si>
  <si>
    <t>Technicien en protection des plantes</t>
  </si>
  <si>
    <t>Administrateur agricole</t>
  </si>
  <si>
    <t>Cueilleur de plantes médicinales</t>
  </si>
  <si>
    <t>Taupier</t>
  </si>
  <si>
    <t>Expert agricole</t>
  </si>
  <si>
    <t>Batteur (céréales)</t>
  </si>
  <si>
    <t>Conducteur de batteuse</t>
  </si>
  <si>
    <t>Administrateur d'économie agricole</t>
  </si>
  <si>
    <t>Agriculteur en cultures spéciales</t>
  </si>
  <si>
    <t>Conseiller agricole</t>
  </si>
  <si>
    <t>Inspecteur du bétail</t>
  </si>
  <si>
    <t>Chef de culture</t>
  </si>
  <si>
    <t>Assistant agricole</t>
  </si>
  <si>
    <t>Administrateur du registre de l'élevage</t>
  </si>
  <si>
    <t>Ramasseur de lichens</t>
  </si>
  <si>
    <t>Ouvrier batteur (céréales)</t>
  </si>
  <si>
    <t>Ouvrier d'élevage</t>
  </si>
  <si>
    <t>Expert en mulsion</t>
  </si>
  <si>
    <t>Conseiller en mulsion</t>
  </si>
  <si>
    <t>Conseiller dans la culture des plantes</t>
  </si>
  <si>
    <t>Céréaliste</t>
  </si>
  <si>
    <t>Conseiller en culture agricole</t>
  </si>
  <si>
    <t>Conseiller en engrais</t>
  </si>
  <si>
    <t>Conseiller en protection des plantes</t>
  </si>
  <si>
    <t>Agropraticien AFP, cultures spéciales</t>
  </si>
  <si>
    <t>Conseiller en milieu rural, dipl. EPS</t>
  </si>
  <si>
    <t>Spécialiste en lutte contre les néophytes</t>
  </si>
  <si>
    <t>Pomologue</t>
  </si>
  <si>
    <t>Technicien-arboriculteur</t>
  </si>
  <si>
    <t>Arboriculteur, cultures fruitières</t>
  </si>
  <si>
    <t>Conseiller arboricole</t>
  </si>
  <si>
    <t>Spécialiste en arboriculture</t>
  </si>
  <si>
    <t>Cultivateur de fruits</t>
  </si>
  <si>
    <t>Arboriculteur, maître EPS</t>
  </si>
  <si>
    <t>Arboriculteur et viticulteur</t>
  </si>
  <si>
    <t>Trieur de fruits</t>
  </si>
  <si>
    <t>Arboriculteur</t>
  </si>
  <si>
    <t>Arboriculteur (cultures fruitières)</t>
  </si>
  <si>
    <t>Cueilleur de fruits</t>
  </si>
  <si>
    <t>Inspecteur de culture fruitière</t>
  </si>
  <si>
    <t>Arboriculteur, maître</t>
  </si>
  <si>
    <t>Arboriculteur, brev. féd. EP</t>
  </si>
  <si>
    <t>Producteur de fruits</t>
  </si>
  <si>
    <t>Arboriculteur CFC</t>
  </si>
  <si>
    <t>Maître arboriculteur EPS</t>
  </si>
  <si>
    <t>Chef d'exploitation arboricole, brev. féd. EP</t>
  </si>
  <si>
    <t>Viticulteur</t>
  </si>
  <si>
    <t>Vigneron-encaveur</t>
  </si>
  <si>
    <t>Viticulteur, fermier</t>
  </si>
  <si>
    <t>Chef vigneron</t>
  </si>
  <si>
    <t>Collaborateur vigneron</t>
  </si>
  <si>
    <t>Commissaire en viticulture</t>
  </si>
  <si>
    <t>Viticulteur, maître EPS</t>
  </si>
  <si>
    <t>Ouvrier vigneron</t>
  </si>
  <si>
    <t>Vigneron</t>
  </si>
  <si>
    <t>Vendangeur</t>
  </si>
  <si>
    <t>Aide en viticulture</t>
  </si>
  <si>
    <t>Viticulteur, maître</t>
  </si>
  <si>
    <t>Viticulteur, brev. féd. EP</t>
  </si>
  <si>
    <t>Greffeur de vignes</t>
  </si>
  <si>
    <t>Viticulteur CFC</t>
  </si>
  <si>
    <t>Agropraticien AFP, vinification</t>
  </si>
  <si>
    <t>Maître viticulteur EPS</t>
  </si>
  <si>
    <t>Chef d'exploitation viticole, brev. féd. EP</t>
  </si>
  <si>
    <t>Champignonniste</t>
  </si>
  <si>
    <t>Agriculteur-maraîcher</t>
  </si>
  <si>
    <t>Agriculteur-maraîcher EPS</t>
  </si>
  <si>
    <t>Planteur de tabac</t>
  </si>
  <si>
    <t>Cultivateur d'asperges</t>
  </si>
  <si>
    <t>Ramasseur de champignons</t>
  </si>
  <si>
    <t>Maraîcher, maître EPS</t>
  </si>
  <si>
    <t>Jardinier-maraîcher</t>
  </si>
  <si>
    <t>Bioagriculteur</t>
  </si>
  <si>
    <t>Jardinier-bio</t>
  </si>
  <si>
    <t>Ouvrier maraîcher</t>
  </si>
  <si>
    <t>Maraîcher</t>
  </si>
  <si>
    <t>Agriculteur-maraîcher, maître</t>
  </si>
  <si>
    <t>Maraîcher, maître</t>
  </si>
  <si>
    <t>Arboriculteur et maraîcher</t>
  </si>
  <si>
    <t>Jardinier de légumes bio</t>
  </si>
  <si>
    <t>Agriculteur maraîcher bio</t>
  </si>
  <si>
    <t>Producteur de légumes</t>
  </si>
  <si>
    <t>Maraîcher CFC</t>
  </si>
  <si>
    <t>Houblonnier</t>
  </si>
  <si>
    <t>Chef d'exploitation maraîchère, brev. féd. EP</t>
  </si>
  <si>
    <t>Palefrenier (domestique d'écurie)</t>
  </si>
  <si>
    <t>Ecuyer</t>
  </si>
  <si>
    <t>Engraisseur du bétail</t>
  </si>
  <si>
    <t>Palefrenier</t>
  </si>
  <si>
    <t>Chef d'écurie</t>
  </si>
  <si>
    <t>Eleveur</t>
  </si>
  <si>
    <t>Eleveur de bétail bovin</t>
  </si>
  <si>
    <t>Gardien de chevaux</t>
  </si>
  <si>
    <t>Chef d'un haras</t>
  </si>
  <si>
    <t>Eleveur de gros bétail</t>
  </si>
  <si>
    <t>Chef d'une pension pour chevaux</t>
  </si>
  <si>
    <t>Agriculteur-soigneur de chevaux</t>
  </si>
  <si>
    <t>Expert en bétail bovin</t>
  </si>
  <si>
    <t>Eleveur de chevaux</t>
  </si>
  <si>
    <t>Surveillant de haras</t>
  </si>
  <si>
    <t>Propriétaire d'une écurie</t>
  </si>
  <si>
    <t>Conducteur dans un dépôt de monte équine</t>
  </si>
  <si>
    <t>Ecuyer, brev. féd. EP</t>
  </si>
  <si>
    <t>Eleveur de bétail</t>
  </si>
  <si>
    <t>Employé de centre équestre</t>
  </si>
  <si>
    <t>Professionnel du cheval CFC</t>
  </si>
  <si>
    <t>Gardien de chevaux AFP</t>
  </si>
  <si>
    <t>Professionnel du cheval CFC, soins aux chevaux</t>
  </si>
  <si>
    <t>Professionnel du cheval CFC, monte à cheval classique</t>
  </si>
  <si>
    <t>Professionnel du cheval CFC, monte à cheval western</t>
  </si>
  <si>
    <t>Professionnel du cheval CFC, chevaux d'allures</t>
  </si>
  <si>
    <t>Professionnel du cheval CFC, sport de course</t>
  </si>
  <si>
    <t>Eleveur d'alpagas</t>
  </si>
  <si>
    <t>Expert du domaine équin, dipl. EPS</t>
  </si>
  <si>
    <t>Spécialiste du domaine équin, brev. féd. EP</t>
  </si>
  <si>
    <t>Spécialiste du domaine équin, brev. féd. EP, soins et services</t>
  </si>
  <si>
    <t>Spécialiste du domaine équin, brev. féd. EP, monte classique</t>
  </si>
  <si>
    <t>Spécialiste du domaine équin, brev. féd. EP, monte western</t>
  </si>
  <si>
    <t>Spécialiste du domaine équin, brev. féd. EP, chevaux d'allures</t>
  </si>
  <si>
    <t>Spécialiste du domaine équin, brev. féd. EP, chevaux de course</t>
  </si>
  <si>
    <t>Spécialiste du domaine équin, brev. féd. EP, attelage</t>
  </si>
  <si>
    <t>Professionnel du cheval CFC, attelage</t>
  </si>
  <si>
    <t>Professionnel du cheval CFC, chevaux de course</t>
  </si>
  <si>
    <t>Eleveur de moutons</t>
  </si>
  <si>
    <t>Eleveur de chiens</t>
  </si>
  <si>
    <t>Eleveur d'animaux à fourrure</t>
  </si>
  <si>
    <t>Eleveur de lapins</t>
  </si>
  <si>
    <t>Aide éleveur de porcs</t>
  </si>
  <si>
    <t>Eleveur de chèvres</t>
  </si>
  <si>
    <t>Eleveur de petit bétail</t>
  </si>
  <si>
    <t>Eleveur de porcs</t>
  </si>
  <si>
    <t>Gardien de moutons</t>
  </si>
  <si>
    <t>Gardier de porcherie</t>
  </si>
  <si>
    <t>Porcher</t>
  </si>
  <si>
    <t>Chevrier</t>
  </si>
  <si>
    <t>Conseiller dans l'élevage des porcs</t>
  </si>
  <si>
    <t>Engraisseur de porcs</t>
  </si>
  <si>
    <t>Soigneur de chiens</t>
  </si>
  <si>
    <t>Berger</t>
  </si>
  <si>
    <t>Eleveur de petits animaux</t>
  </si>
  <si>
    <t>Eleveur de pigeons voyageurs</t>
  </si>
  <si>
    <t>Aviculteur</t>
  </si>
  <si>
    <t>Eleveur de volaille</t>
  </si>
  <si>
    <t>Aide dans un établissement d'incubation</t>
  </si>
  <si>
    <t>Propriétaire d'une aviculture</t>
  </si>
  <si>
    <t>Aide-aviculteur</t>
  </si>
  <si>
    <t>Aviculteur, maître EPS</t>
  </si>
  <si>
    <t>Gardien de volaille</t>
  </si>
  <si>
    <t>Propriétaire d'un établissement d'incubation</t>
  </si>
  <si>
    <t>Aviculteur (examen de capacité)</t>
  </si>
  <si>
    <t>Aviculteur, maître</t>
  </si>
  <si>
    <t>Expert en volailles</t>
  </si>
  <si>
    <t>Conseiller spécialisé dans la volaille</t>
  </si>
  <si>
    <t>Eleveur d'oiseaux d'agrément</t>
  </si>
  <si>
    <t>Aviculteur CFC</t>
  </si>
  <si>
    <t>Maître aviculteur EPS</t>
  </si>
  <si>
    <t>Chef d'exploitation avicole, brev. féd. EP</t>
  </si>
  <si>
    <t>Eleveur de crustacés</t>
  </si>
  <si>
    <t>Eleveur de poissons d'agrément</t>
  </si>
  <si>
    <t>Pisciculteur</t>
  </si>
  <si>
    <t>Ostréiculteur</t>
  </si>
  <si>
    <t>Eleveur de truites</t>
  </si>
  <si>
    <t>Employé de pisciculture</t>
  </si>
  <si>
    <t>Conchyliculteur</t>
  </si>
  <si>
    <t>Pisciculteur, production et élevage de poissons</t>
  </si>
  <si>
    <t>Aide de chenil</t>
  </si>
  <si>
    <t>Gardien d'animaux</t>
  </si>
  <si>
    <t>Dresseur de chiens</t>
  </si>
  <si>
    <t>Moniteur de chiens-guides d'aveugles</t>
  </si>
  <si>
    <t>Aide-éleveur d'animaux</t>
  </si>
  <si>
    <t>Toiletteur pour chiens</t>
  </si>
  <si>
    <t>Surveillant de jardin zoologique</t>
  </si>
  <si>
    <t>Ongleur</t>
  </si>
  <si>
    <t>Tondeur de chiens</t>
  </si>
  <si>
    <t>Convoyeur de bétail</t>
  </si>
  <si>
    <t>Aide-éleveur d'animaux à fourrures</t>
  </si>
  <si>
    <t>Gardien d'ours</t>
  </si>
  <si>
    <t>Gardien de ménagerie</t>
  </si>
  <si>
    <t>Surveillant d'aquarium</t>
  </si>
  <si>
    <t>Surveillant d'institut d'insémination</t>
  </si>
  <si>
    <t>Surveillant de station ornithologique</t>
  </si>
  <si>
    <t>Gardien de terrarium</t>
  </si>
  <si>
    <t>Surveillant de volière</t>
  </si>
  <si>
    <t>Tondeur de moutons</t>
  </si>
  <si>
    <t>Aide-soigneur d'animaux</t>
  </si>
  <si>
    <t>Aide-toiletteur pour chiens</t>
  </si>
  <si>
    <t>Eleveur d'animaux</t>
  </si>
  <si>
    <t>Aide en soins aux animaux</t>
  </si>
  <si>
    <t>Apiculteur</t>
  </si>
  <si>
    <t>Sériciculteur</t>
  </si>
  <si>
    <t>Eleveur de vers de farine</t>
  </si>
  <si>
    <t>Directeur de pension pour animaux</t>
  </si>
  <si>
    <t>Fauconnier</t>
  </si>
  <si>
    <t>Toiletteur pour animaux</t>
  </si>
  <si>
    <t>Conducteur de chiens de traîneau</t>
  </si>
  <si>
    <t>Interprète animalier</t>
  </si>
  <si>
    <t>Inspecteur des ruchers</t>
  </si>
  <si>
    <t>Conseiller en apiculture</t>
  </si>
  <si>
    <t>Maître apiculteur</t>
  </si>
  <si>
    <t>Eleveur d'insectes</t>
  </si>
  <si>
    <t>Instructeur de chiens-guides d'aveugles, dipl. EPS</t>
  </si>
  <si>
    <t>Gardien d'animaux CFC</t>
  </si>
  <si>
    <t>Gardien d'animaux de laboratoire</t>
  </si>
  <si>
    <t>Gardien d'animaux CFC, animaux de compagnie</t>
  </si>
  <si>
    <t>Gardien d'animaux CFC, animaux de laboratoire</t>
  </si>
  <si>
    <t>Gardien d'animaux CFC, animaux sauvages</t>
  </si>
  <si>
    <t>Technicien paysagiste</t>
  </si>
  <si>
    <t>Ouvrier pépiniériste</t>
  </si>
  <si>
    <t>Horticulteur commercial</t>
  </si>
  <si>
    <t>Jardinier de parc</t>
  </si>
  <si>
    <t>Horticulteur de plantes en pots et de fleurs coupées</t>
  </si>
  <si>
    <t>Créateur de jardins</t>
  </si>
  <si>
    <t>Horticulteur de plantes vivaces et d'arbustes</t>
  </si>
  <si>
    <t>Aide-jardinier</t>
  </si>
  <si>
    <t>Horticulteur, contremaître, brev. féd. EP</t>
  </si>
  <si>
    <t>Jardinier arboricole</t>
  </si>
  <si>
    <t>Pépiniériste</t>
  </si>
  <si>
    <t>Horticulteur-paysagiste</t>
  </si>
  <si>
    <t>Emondeur</t>
  </si>
  <si>
    <t>Arboriculteur fruitier</t>
  </si>
  <si>
    <t>Horticulteur, pépinières/arboriculture fruitière</t>
  </si>
  <si>
    <t>Surveillant de pépinière</t>
  </si>
  <si>
    <t>Horticulteur</t>
  </si>
  <si>
    <t>Floriculteur</t>
  </si>
  <si>
    <t>Spécialiste en aménagement d'espaces verts</t>
  </si>
  <si>
    <t>Rosiériste</t>
  </si>
  <si>
    <t>Cultivateur d'arbres</t>
  </si>
  <si>
    <t>Chargé de l'entretien de pelouses</t>
  </si>
  <si>
    <t>Cultivateur d'oignons à fleurs</t>
  </si>
  <si>
    <t>Cultivateur de baies</t>
  </si>
  <si>
    <t>Jardinier de la clientèle</t>
  </si>
  <si>
    <t>Jardinier d'établissement</t>
  </si>
  <si>
    <t>Jardinier d'hôtel</t>
  </si>
  <si>
    <t>Jardinier de cimetières</t>
  </si>
  <si>
    <t>Jardinier de domaine</t>
  </si>
  <si>
    <t>Jardinier de fabrique</t>
  </si>
  <si>
    <t>Jardinier municipal</t>
  </si>
  <si>
    <t>Jardinier expérimentateur</t>
  </si>
  <si>
    <t>Jardinier spécialisé en production d'arbrisseaux</t>
  </si>
  <si>
    <t>Jardinier spécialisé en production de plantes en pot</t>
  </si>
  <si>
    <t>Jardinier décorateur</t>
  </si>
  <si>
    <t>Jardinier-grainetier</t>
  </si>
  <si>
    <t>Ouvrier de parc-jardin</t>
  </si>
  <si>
    <t>Ouvrier jardinier</t>
  </si>
  <si>
    <t>Pépiniériste-forestier</t>
  </si>
  <si>
    <t>Cultivateur de semences</t>
  </si>
  <si>
    <t>Administrateur de jardins</t>
  </si>
  <si>
    <t>Horticulteur paysagiste</t>
  </si>
  <si>
    <t>Maître horticulteur</t>
  </si>
  <si>
    <t>Employé de jardins</t>
  </si>
  <si>
    <t>Horticulteur, maître EPS</t>
  </si>
  <si>
    <t>Chef-jardinier de la ville</t>
  </si>
  <si>
    <t>Contremaître-jardinier</t>
  </si>
  <si>
    <t>Chef de centre jardinier</t>
  </si>
  <si>
    <t>Employé d'horticulture</t>
  </si>
  <si>
    <t>Aide horticole</t>
  </si>
  <si>
    <t>Ouvrier horticulteur</t>
  </si>
  <si>
    <t>Propriétaire d'une pépinière</t>
  </si>
  <si>
    <t>Aménageur d'espace verts</t>
  </si>
  <si>
    <t>Chef d'équipe-paysagiste</t>
  </si>
  <si>
    <t>Jardinier-hydroculteur</t>
  </si>
  <si>
    <t>Ouvrier horticole</t>
  </si>
  <si>
    <t>Propriétaire d'entreprise horticole</t>
  </si>
  <si>
    <t>Entrepreneur horticole</t>
  </si>
  <si>
    <t>Sélectionneur de semences</t>
  </si>
  <si>
    <t>Gardien arboricole</t>
  </si>
  <si>
    <t>Tailleur d'arbres</t>
  </si>
  <si>
    <t>Employé à l'entretien des arbres</t>
  </si>
  <si>
    <t>Spécialiste de l'entretien des arbres</t>
  </si>
  <si>
    <t>Assistant en culture de semis</t>
  </si>
  <si>
    <t>Jardinier (de domaine)</t>
  </si>
  <si>
    <t>Jardinier (privé)</t>
  </si>
  <si>
    <t>Planteur</t>
  </si>
  <si>
    <t>Technicien-paysagiste</t>
  </si>
  <si>
    <t>Cueilleur de baies</t>
  </si>
  <si>
    <t>Spécialiste en soin des arbres, brev. féd. EP</t>
  </si>
  <si>
    <t>Horticulteur, maître EPS, pépiniériste</t>
  </si>
  <si>
    <t>Horticulteur, maître EPS, paysagiste</t>
  </si>
  <si>
    <t>Horticulteur, maître EPS, plantes vivaces et arbustes rares et nains</t>
  </si>
  <si>
    <t>Horticulteur, maître EPS, floriculteur</t>
  </si>
  <si>
    <t>Contremaître-horticulteur, brev. féd. EP, pépiniériste</t>
  </si>
  <si>
    <t>Contremaître-horticulteur, brev. féd. EP, paysagiste</t>
  </si>
  <si>
    <t>Contremaître-horticulteur, brev. féd. EP, plantes vivaces, arbustes rares...</t>
  </si>
  <si>
    <t>Contremaître-horticulteur, brev. féd. EP, floriculteur</t>
  </si>
  <si>
    <t>Horticulteur, contremaître</t>
  </si>
  <si>
    <t>Horticulteur, maître</t>
  </si>
  <si>
    <t>Horticulteur, pépiniériste, maître</t>
  </si>
  <si>
    <t>Horticulteur, paysagiste, maître</t>
  </si>
  <si>
    <t>Horticulteur, plantes vivaces et arbustes rares et nains, maître</t>
  </si>
  <si>
    <t>Horticulteur, floriculteur, maître</t>
  </si>
  <si>
    <t>Contremaître-horticulteur, pépiniériste</t>
  </si>
  <si>
    <t>Contremaître-horticulteur, paysagiste</t>
  </si>
  <si>
    <t>Contremaître-horticulteur, plantes vivaces, arbustes rares...</t>
  </si>
  <si>
    <t>Contremaître-horticulteur, floriculteur</t>
  </si>
  <si>
    <t>Cultivateur</t>
  </si>
  <si>
    <t>Jardinier</t>
  </si>
  <si>
    <t>Horticulteur, floriculture</t>
  </si>
  <si>
    <t>Horticulteur, pépinière</t>
  </si>
  <si>
    <t>Horticulteur, plantes vivaces</t>
  </si>
  <si>
    <t>Horticulteur, paysagisme</t>
  </si>
  <si>
    <t>Horticulteur, floriculteur, maître EPS</t>
  </si>
  <si>
    <t>Horticulteur, pépiniériste, maître EPS</t>
  </si>
  <si>
    <t>Horticulteur, plantes vivaces et arbustes rares et nains, maître EPS</t>
  </si>
  <si>
    <t>Horticulteur, paysagiste, maître EPS</t>
  </si>
  <si>
    <t>Technicien d'herbier</t>
  </si>
  <si>
    <t>Jardinier spécialisé en orchidées</t>
  </si>
  <si>
    <t>Greffeur de rosiers</t>
  </si>
  <si>
    <t>Greffeur d'arbres</t>
  </si>
  <si>
    <t>Jardinier spécialisé en fleurs coupées</t>
  </si>
  <si>
    <t>Jardinier de bonsaï</t>
  </si>
  <si>
    <t>Jardinier spécialisé en cactus</t>
  </si>
  <si>
    <t>Jardinier d'entreprise</t>
  </si>
  <si>
    <t>Jardinier aux travaux publics</t>
  </si>
  <si>
    <t>Jardinier communal</t>
  </si>
  <si>
    <t>Jardinier de fines herbes</t>
  </si>
  <si>
    <t>Paysagiste (jardinier)</t>
  </si>
  <si>
    <t>Jardinier naturel</t>
  </si>
  <si>
    <t>Jardinier de château</t>
  </si>
  <si>
    <t>Jardinier d'hôpital</t>
  </si>
  <si>
    <t>Aménagiste (parcs et jardins)</t>
  </si>
  <si>
    <t>Jardinier de plantes des Alpes</t>
  </si>
  <si>
    <t>Jardinier de plantes sauvages</t>
  </si>
  <si>
    <t>Jardinier d'entretien</t>
  </si>
  <si>
    <t>Horticulteur CFC</t>
  </si>
  <si>
    <t>Horticulteur CFC, paysagisme</t>
  </si>
  <si>
    <t>Horticulteur CFC, pépinière</t>
  </si>
  <si>
    <t>Horticulteur CFC, plantes vivaces</t>
  </si>
  <si>
    <t>Horticulteur CFC, floriculture</t>
  </si>
  <si>
    <t>Horticulteur AFP</t>
  </si>
  <si>
    <t>Horticulteur AFP, paysagisme</t>
  </si>
  <si>
    <t>Horticulteur AFP, production de plantes</t>
  </si>
  <si>
    <t>Jardinier, maître EPS</t>
  </si>
  <si>
    <t>Contremaître jardinier, brev. féd. EP</t>
  </si>
  <si>
    <t>Contremaître jardinier, brev. féd. EP, paysagiste</t>
  </si>
  <si>
    <t>Contremaître jardinier, brev. féd. EP, spécialiste d'entretien des espaces verts</t>
  </si>
  <si>
    <t>Contremaître jardinier, brev. féd. EP, floriculteur</t>
  </si>
  <si>
    <t>Contremaître jardinier, brev. féd. EP, pépiniériste</t>
  </si>
  <si>
    <t>Contremaître jardinier, brev. féd. EP, cultivateur de plantes vivaces</t>
  </si>
  <si>
    <t>Contremaître jardinier, brev. féd. EP, conseiller horticole</t>
  </si>
  <si>
    <t>Contremaître jardinier, brev. féd. EP, spécialiste en entretien de cimetières</t>
  </si>
  <si>
    <t>Contremaître jardinier, brev. féd. EP, spécialiste en jardins naturels</t>
  </si>
  <si>
    <t>Créateur de jardins naturels</t>
  </si>
  <si>
    <t>Expert arboricole</t>
  </si>
  <si>
    <t>Contremaître jardinier, brev. féd. EP, spécialiste en gazon de sport et golf</t>
  </si>
  <si>
    <t>Artisan en conservation des monuments historiques, brev. féd. EP, horticulture</t>
  </si>
  <si>
    <t>Fleuriste</t>
  </si>
  <si>
    <t>Fleuriste, dipl. EPS</t>
  </si>
  <si>
    <t>Bouquetier</t>
  </si>
  <si>
    <t>Bouquetier de fleurs sauvages</t>
  </si>
  <si>
    <t>Monteur de couronnes</t>
  </si>
  <si>
    <t>Aide-fleuriste</t>
  </si>
  <si>
    <t>Propriétaire d'un magasin de fleurs</t>
  </si>
  <si>
    <t>Chef de secteur dans un magasin de fleurs</t>
  </si>
  <si>
    <t>Expert en bonsaï</t>
  </si>
  <si>
    <t>Jardinier-fleuriste</t>
  </si>
  <si>
    <t>Fleuriste, brev. féd. EP</t>
  </si>
  <si>
    <t>Créateur de bouquets et de couronnes</t>
  </si>
  <si>
    <t>Fleuriste, maître EPS</t>
  </si>
  <si>
    <t>Fleuriste AFP</t>
  </si>
  <si>
    <t>Fleuriste CFC</t>
  </si>
  <si>
    <t>Décorateur d'églises</t>
  </si>
  <si>
    <t>Garde forestier EP</t>
  </si>
  <si>
    <t>Chef forestier</t>
  </si>
  <si>
    <t>Maître forestier de district</t>
  </si>
  <si>
    <t>Chef forestier de la ville</t>
  </si>
  <si>
    <t>Forestier d'arrondissement</t>
  </si>
  <si>
    <t>Forestier de district</t>
  </si>
  <si>
    <t>Garde forestier subalterne</t>
  </si>
  <si>
    <t>Inspecteur forestier</t>
  </si>
  <si>
    <t>Maître forestier</t>
  </si>
  <si>
    <t>Forestier de l'Etat</t>
  </si>
  <si>
    <t>Forestier de la ville</t>
  </si>
  <si>
    <t>Forestier suppléant</t>
  </si>
  <si>
    <t>Forestier de triage</t>
  </si>
  <si>
    <t>Forestier de la commune</t>
  </si>
  <si>
    <t>Forestier</t>
  </si>
  <si>
    <t>Chef forestier cantonal</t>
  </si>
  <si>
    <t>Chef forestier communal</t>
  </si>
  <si>
    <t>Forestier ESF</t>
  </si>
  <si>
    <t>Spécialiste câble-grue, brev. féd. EP</t>
  </si>
  <si>
    <t>Forestier ES</t>
  </si>
  <si>
    <t>Garde forestier</t>
  </si>
  <si>
    <t>Forestier de montagne</t>
  </si>
  <si>
    <t>Forestier-bûcheron</t>
  </si>
  <si>
    <t>Ouvrier bûcheron</t>
  </si>
  <si>
    <t>Fendeur de bois</t>
  </si>
  <si>
    <t>Charbonnier</t>
  </si>
  <si>
    <t>Défricheur</t>
  </si>
  <si>
    <t>Entrepreneur de travaux forestiers à la tâche</t>
  </si>
  <si>
    <t>Fagoteur</t>
  </si>
  <si>
    <t>Garde de triage (forestier)</t>
  </si>
  <si>
    <t>Ouvrier au reboisement</t>
  </si>
  <si>
    <t>Résinier</t>
  </si>
  <si>
    <t>Garde forestier de l'Etat</t>
  </si>
  <si>
    <t>Ouvrier de district</t>
  </si>
  <si>
    <t>Employé forestier</t>
  </si>
  <si>
    <t>Contremaître forestier</t>
  </si>
  <si>
    <t>Ouvrier forestier</t>
  </si>
  <si>
    <t>Surveillant forestier</t>
  </si>
  <si>
    <t>Aide-forestier</t>
  </si>
  <si>
    <t>Entrepreneur forestier</t>
  </si>
  <si>
    <t>Agent forestier</t>
  </si>
  <si>
    <t>Contremaître forestier, brev. féd. EP</t>
  </si>
  <si>
    <t>Technicien forestier</t>
  </si>
  <si>
    <t>Bûcheron</t>
  </si>
  <si>
    <t>Débardeur (exploitation forestière)</t>
  </si>
  <si>
    <t>Paysagiste forestier</t>
  </si>
  <si>
    <t>Employé à l'entretien de forêts de montagne</t>
  </si>
  <si>
    <t>Forestier-bûcheron CFC</t>
  </si>
  <si>
    <t>Praticien forestier AFP</t>
  </si>
  <si>
    <t>Garde-chasse</t>
  </si>
  <si>
    <t>Chasseur de gibier</t>
  </si>
  <si>
    <t>Garde-champêtre</t>
  </si>
  <si>
    <t>Garde-chasse, surveillant de la faune</t>
  </si>
  <si>
    <t>Garde-faune</t>
  </si>
  <si>
    <t>Responsable de réserve naturelle</t>
  </si>
  <si>
    <t>Gardien de réserve naturelle</t>
  </si>
  <si>
    <t>Inspecteur de la chasse</t>
  </si>
  <si>
    <t>Expert en dégats causés par le gibier</t>
  </si>
  <si>
    <t>Garde faune, brev. féd. EP</t>
  </si>
  <si>
    <t>Pêcheur professionnel</t>
  </si>
  <si>
    <t>Garde-pêche</t>
  </si>
  <si>
    <t>Aide-pêcheur</t>
  </si>
  <si>
    <t>Pêcheur lacustre</t>
  </si>
  <si>
    <t>Pêcheur au filet</t>
  </si>
  <si>
    <t>Ouvrier de pêcherie</t>
  </si>
  <si>
    <t>Pêcheur en rivière</t>
  </si>
  <si>
    <t>Pêcheur</t>
  </si>
  <si>
    <t>Découpeur de filets de poisson</t>
  </si>
  <si>
    <t>Pêcheur professionnel, brev. féd. EP</t>
  </si>
  <si>
    <t>Garde-pêche, brev. féd. EP</t>
  </si>
  <si>
    <t>Pisciculteur, pêche lacustre et fluviale</t>
  </si>
  <si>
    <t>Cuiseur de conserverie</t>
  </si>
  <si>
    <t>Spécialiste en conserverie</t>
  </si>
  <si>
    <t>Conducteur d'appareils de stérilisation (industrie alimentaire)</t>
  </si>
  <si>
    <t>Conducteur d'appareil à pulvériser</t>
  </si>
  <si>
    <t>Employé à la stérilisation (industrie alimentaire)</t>
  </si>
  <si>
    <t>Vinaigrier</t>
  </si>
  <si>
    <t>Autoclaviste</t>
  </si>
  <si>
    <t>Chef de conserverie</t>
  </si>
  <si>
    <t>Congeleur de denrées alimentaires</t>
  </si>
  <si>
    <t>Ouvrier en conserverie</t>
  </si>
  <si>
    <t>Cuiseur-conserveur de poissons</t>
  </si>
  <si>
    <t>Ouvrier au séchoir mécanique</t>
  </si>
  <si>
    <t>Sécheur de pâtes alimentaires</t>
  </si>
  <si>
    <t>Sécheur de denrées alimentaires</t>
  </si>
  <si>
    <t>Sécheur de fruits</t>
  </si>
  <si>
    <t>Sécheur de légumes</t>
  </si>
  <si>
    <t>Saurisseur</t>
  </si>
  <si>
    <t>Praticien de conserverie</t>
  </si>
  <si>
    <t>Eplucheur de légumes</t>
  </si>
  <si>
    <t>Bouilleur dans une fabrique de conserves</t>
  </si>
  <si>
    <t>Confiturier</t>
  </si>
  <si>
    <t>Déshydrateur (conserverie)</t>
  </si>
  <si>
    <t>Ecosseur</t>
  </si>
  <si>
    <t>Laveur de fruits</t>
  </si>
  <si>
    <t>Fabricant de conserves</t>
  </si>
  <si>
    <t>Ouvrier blanchisseur de légumes</t>
  </si>
  <si>
    <t>Agent technique de la conserverie</t>
  </si>
  <si>
    <t>Ouvrier qualifié en surgelés et conserves</t>
  </si>
  <si>
    <t>Bouilleur de conserverie</t>
  </si>
  <si>
    <t>Trieur de conserverie</t>
  </si>
  <si>
    <t>Déshydrateur de conserverie</t>
  </si>
  <si>
    <t>Ouvrier de fumoir à poisson</t>
  </si>
  <si>
    <t>Boucher-charcutier</t>
  </si>
  <si>
    <t>Boucher-charcutier, maître EPS</t>
  </si>
  <si>
    <t>Conducteur de machines pour viande et poissons</t>
  </si>
  <si>
    <t>Charcutier-traiteur</t>
  </si>
  <si>
    <t>Tripier</t>
  </si>
  <si>
    <t>Abatteur de bétail</t>
  </si>
  <si>
    <t>Aide-boucher</t>
  </si>
  <si>
    <t>Boucher à domicile (du client)</t>
  </si>
  <si>
    <t>Boucher à façon</t>
  </si>
  <si>
    <t>Boucher de viande chevaline</t>
  </si>
  <si>
    <t>Boyaudier</t>
  </si>
  <si>
    <t>Chef charcutier</t>
  </si>
  <si>
    <t>Chef étalier</t>
  </si>
  <si>
    <t>Chef boucher</t>
  </si>
  <si>
    <t>Chef boucher de halle</t>
  </si>
  <si>
    <t>Dépeceur-découpeur de viande</t>
  </si>
  <si>
    <t>Inspecteur des viandes</t>
  </si>
  <si>
    <t>Désosseur</t>
  </si>
  <si>
    <t>Cuiseur dans une boucherie</t>
  </si>
  <si>
    <t>Garçon étalier</t>
  </si>
  <si>
    <t>Garçon boucher</t>
  </si>
  <si>
    <t>Aide de boucherie</t>
  </si>
  <si>
    <t>Garçon de plot</t>
  </si>
  <si>
    <t>Hacheur de viande</t>
  </si>
  <si>
    <t>Lieur de salamis</t>
  </si>
  <si>
    <t>Maître tripier</t>
  </si>
  <si>
    <t>Ouvrier à la fumaison</t>
  </si>
  <si>
    <t>Plumeur de volaille</t>
  </si>
  <si>
    <t>Préparateur d'abats</t>
  </si>
  <si>
    <t>Préparateur de boyaux</t>
  </si>
  <si>
    <t>Trieur de boyaux</t>
  </si>
  <si>
    <t>Tueur de volaille</t>
  </si>
  <si>
    <t>Boucher étalier</t>
  </si>
  <si>
    <t>Boucher-vendeur</t>
  </si>
  <si>
    <t>Chef de rayon dans une boucherie</t>
  </si>
  <si>
    <t>Ouvrier de boucherie</t>
  </si>
  <si>
    <t>Débiteur de viande</t>
  </si>
  <si>
    <t>Fumeur de viande</t>
  </si>
  <si>
    <t>Aide-charcutier</t>
  </si>
  <si>
    <t>Aide-traiteur</t>
  </si>
  <si>
    <t>Saumurier</t>
  </si>
  <si>
    <t>Egorgeur de volaille</t>
  </si>
  <si>
    <t>Ouvrier dans la production de viande</t>
  </si>
  <si>
    <t>Fumeur</t>
  </si>
  <si>
    <t>Technologue de la viande</t>
  </si>
  <si>
    <t>Spécialiste en viande</t>
  </si>
  <si>
    <t>Boucher-charcutier, travaux d'abattage et de désossage</t>
  </si>
  <si>
    <t>Boucher-charcutier, fabrication de saucisses, travaux de désossage</t>
  </si>
  <si>
    <t>Boucher</t>
  </si>
  <si>
    <t>Boucher-charcutier, maître</t>
  </si>
  <si>
    <t>Boucher-charcutier, option production</t>
  </si>
  <si>
    <t>Boucher-charcutier, option transformation</t>
  </si>
  <si>
    <t>Boucher-charcutier, option charcuterie/traiteur</t>
  </si>
  <si>
    <t>Boucher-charcutier, brev. féd. EP</t>
  </si>
  <si>
    <t>Employé de boucherie</t>
  </si>
  <si>
    <t>Responsable de boucherie</t>
  </si>
  <si>
    <t>Fumeur de viandes</t>
  </si>
  <si>
    <t>Assistant en boucherie et charcuterie AFP</t>
  </si>
  <si>
    <t>Boucher-charcutier CFC</t>
  </si>
  <si>
    <t>Chef d'exploitation économie carnée, brev. féd. EP</t>
  </si>
  <si>
    <t>Boulanger</t>
  </si>
  <si>
    <t>Confiseur-pâtissier-glacier</t>
  </si>
  <si>
    <t>Conducteur de machines de boulangerie-pâtisser</t>
  </si>
  <si>
    <t>Boulanger expérimental</t>
  </si>
  <si>
    <t>Boulanger en produits diététiques</t>
  </si>
  <si>
    <t>Chef confiseur-pâtissier</t>
  </si>
  <si>
    <t>Chef boulanger</t>
  </si>
  <si>
    <t>Fabricant de biscottes</t>
  </si>
  <si>
    <t>Fabricant de gaufrettes</t>
  </si>
  <si>
    <t>Boulanger, maître EPS</t>
  </si>
  <si>
    <t>Ouvrier boulanger</t>
  </si>
  <si>
    <t>Pâtissier</t>
  </si>
  <si>
    <t>Maître confiseur</t>
  </si>
  <si>
    <t>Confiseur-pâtissier</t>
  </si>
  <si>
    <t>Pétrisseur</t>
  </si>
  <si>
    <t>Aide de boulangerie</t>
  </si>
  <si>
    <t>Boulanger-pâtissier, maître</t>
  </si>
  <si>
    <t>Employé de boulangerie</t>
  </si>
  <si>
    <t>Chef de boulangerie</t>
  </si>
  <si>
    <t>Aide-pâtissier</t>
  </si>
  <si>
    <t>Chef pâtissier</t>
  </si>
  <si>
    <t>Employé de pâtisserie</t>
  </si>
  <si>
    <t>Aide-boulanger</t>
  </si>
  <si>
    <t>Ouvrier de boulangerie</t>
  </si>
  <si>
    <t>Boulanger-pâtissier</t>
  </si>
  <si>
    <t>Chef boulanger-pâtissier, brev. féd. EP</t>
  </si>
  <si>
    <t>Boulanger-pâtissier, dipl. EPS</t>
  </si>
  <si>
    <t>Chef boulanger, brev. féd. EP</t>
  </si>
  <si>
    <t>Boulanger, dipl. EPS</t>
  </si>
  <si>
    <t>Aide boulanger-pâtissier</t>
  </si>
  <si>
    <t>Chocolatier-confiseur</t>
  </si>
  <si>
    <t>Glacier</t>
  </si>
  <si>
    <t>Confiseur</t>
  </si>
  <si>
    <t>Chef-confiseur</t>
  </si>
  <si>
    <t>Confiseur, sucreries, dragées</t>
  </si>
  <si>
    <t>Confiseur-décorateur</t>
  </si>
  <si>
    <t>Confiseur de pralinés</t>
  </si>
  <si>
    <t>Boulanger-sucrier</t>
  </si>
  <si>
    <t>Aide de confiserie</t>
  </si>
  <si>
    <t>Confiseur-pâtissier-glacier, dipl. EPS</t>
  </si>
  <si>
    <t>Aide confiseur</t>
  </si>
  <si>
    <t>Confiseur-pâtissier, maître EPS</t>
  </si>
  <si>
    <t>Préparateur en boulangerie</t>
  </si>
  <si>
    <t>Emballeur de confiserie, sucrerie</t>
  </si>
  <si>
    <t>Boulanger, pâtissier, confiseur</t>
  </si>
  <si>
    <t>Propriétaire d'une boulangerie-pâtisserie</t>
  </si>
  <si>
    <t>Maître-boulanger</t>
  </si>
  <si>
    <t>Confiseur-pâtissier, maître</t>
  </si>
  <si>
    <t>Chef boulanger-pâtissier</t>
  </si>
  <si>
    <t>Pâtissier-confiseur</t>
  </si>
  <si>
    <t>Chef confiseur-pâtissier-glacier, brev. féd. EP</t>
  </si>
  <si>
    <t>Pâtissier-confiseur, dipl. EPS</t>
  </si>
  <si>
    <t>Chef confiseur-pâtissier-glacier</t>
  </si>
  <si>
    <t>Boulanger, confection pain complet</t>
  </si>
  <si>
    <t>Boulanger, confection de gâteaux</t>
  </si>
  <si>
    <t>Boulanger, confection de bretzels</t>
  </si>
  <si>
    <t>Boulanger, confection au feu de bois</t>
  </si>
  <si>
    <t>Boulanger, confection de spécialités</t>
  </si>
  <si>
    <t>Boulanger bio</t>
  </si>
  <si>
    <t>Responsable de confiserie</t>
  </si>
  <si>
    <t>Boulanger-pâtissier-confiseur CFC</t>
  </si>
  <si>
    <t>Boulanger-pâtissier-confiseur CFC, boulanger-pâtissier</t>
  </si>
  <si>
    <t>Boulanger-pâtissier-confiseur CFC, pâtissier-confiseur</t>
  </si>
  <si>
    <t>Boulanger-pâtissier-confiseur AFP</t>
  </si>
  <si>
    <t>Bonbonnier</t>
  </si>
  <si>
    <t>Technologue en denrées alimentaires</t>
  </si>
  <si>
    <t>Torréfacteur</t>
  </si>
  <si>
    <t>Spécialiste de production en technologie de denrées alimentaires, brev. féd. EP</t>
  </si>
  <si>
    <t>Chocolatier industriel</t>
  </si>
  <si>
    <t>Confiseur de fabrique</t>
  </si>
  <si>
    <t>Cuiseur de bonbons</t>
  </si>
  <si>
    <t>Démouleur</t>
  </si>
  <si>
    <t>Dresseur (chocolaterie)</t>
  </si>
  <si>
    <t>Enrobeur</t>
  </si>
  <si>
    <t>Technologue en chocolat</t>
  </si>
  <si>
    <t>Fabricant de caramels</t>
  </si>
  <si>
    <t>Fabricant de glaces</t>
  </si>
  <si>
    <t>Mélangeur de café</t>
  </si>
  <si>
    <t>Grilleur de cacao</t>
  </si>
  <si>
    <t>Ouvrier à la fabrication de pralinés</t>
  </si>
  <si>
    <t>Ouvrier travaillant le cacao</t>
  </si>
  <si>
    <t>Presseur de cacao</t>
  </si>
  <si>
    <t>Presseur de chocolat</t>
  </si>
  <si>
    <t>Conseiller en denrées alimentaires</t>
  </si>
  <si>
    <t>Ouvrier chocolatier</t>
  </si>
  <si>
    <t>Employé à la fabrication de denrées alimentaires</t>
  </si>
  <si>
    <t>Rôtisseur d'amandes</t>
  </si>
  <si>
    <t>Fabricant de sorbets</t>
  </si>
  <si>
    <t>Chef chocolatier</t>
  </si>
  <si>
    <t>Fabricant de massepain</t>
  </si>
  <si>
    <t>Monteur de pâte de chocolat</t>
  </si>
  <si>
    <t>Mouleur (chocolaterie)</t>
  </si>
  <si>
    <t>Fabricant de nouilles</t>
  </si>
  <si>
    <t>Raffineur de sucrerie</t>
  </si>
  <si>
    <t>Torréfacteur de café</t>
  </si>
  <si>
    <t>Laveur de sucre</t>
  </si>
  <si>
    <t>Emballeur de bonbons</t>
  </si>
  <si>
    <t>Emballeur de chocolat</t>
  </si>
  <si>
    <t>Emballeur de denrées alimentaires</t>
  </si>
  <si>
    <t>Etaleur de pâtes alimentaires</t>
  </si>
  <si>
    <t>Chef dans une sucrerie</t>
  </si>
  <si>
    <t>Coupeur de sucre</t>
  </si>
  <si>
    <t>Cuiseur de sucre</t>
  </si>
  <si>
    <t>Ouvrier dans une fabrique de sucre</t>
  </si>
  <si>
    <t>Scieur de sucre</t>
  </si>
  <si>
    <t>Mélangeur d'épices</t>
  </si>
  <si>
    <t>Malaxeur de potages</t>
  </si>
  <si>
    <t>Préparateur de pâtes</t>
  </si>
  <si>
    <t>Malaxeur de pâtes alimentaires</t>
  </si>
  <si>
    <t>Conducteur de presse mécanique, fabrique de pâtes alimentaires</t>
  </si>
  <si>
    <t>Ouvrier à la préparation de pommes-chips</t>
  </si>
  <si>
    <t>Fabricant de glace (industrie alimentaire)</t>
  </si>
  <si>
    <t>Enrobeur (candireur)</t>
  </si>
  <si>
    <t>Confiseur sucre-cuitier</t>
  </si>
  <si>
    <t>Technologue en denrées alimentaires, boulangerie industrielle</t>
  </si>
  <si>
    <t>Technologue en denrées alimentaires, boissons pour le petit déjeuner etc.</t>
  </si>
  <si>
    <t>Technologue en denrées alimentaires, chocolat</t>
  </si>
  <si>
    <t>Technologue en denrées alimentaires, potages, sauces, bouillons</t>
  </si>
  <si>
    <t>Technologue en denrées alimentaires, dipl. EPS</t>
  </si>
  <si>
    <t>Spécialiste de production en technologie de denrées alimentaires</t>
  </si>
  <si>
    <t>Praticien en denrées alimentaires AFP</t>
  </si>
  <si>
    <t>Technologue en denrées alimentaires, brev. féd. EP</t>
  </si>
  <si>
    <t>Technologue en denrées alimentaires CFC</t>
  </si>
  <si>
    <t>Fromager</t>
  </si>
  <si>
    <t>Chef fromager</t>
  </si>
  <si>
    <t>Fromager d'alpage</t>
  </si>
  <si>
    <t>Fromager spécialisé en pâte molle</t>
  </si>
  <si>
    <t>Maître saleur</t>
  </si>
  <si>
    <t>Fromager salarié</t>
  </si>
  <si>
    <t>Saleur (fromager)</t>
  </si>
  <si>
    <t>Fromager, maître</t>
  </si>
  <si>
    <t>Aide-fromager</t>
  </si>
  <si>
    <t>Chef d'exploitation de fromagerie</t>
  </si>
  <si>
    <t>Employé de fromagerie</t>
  </si>
  <si>
    <t>Fromager, maître EPS</t>
  </si>
  <si>
    <t>Contrôleur du lait</t>
  </si>
  <si>
    <t>Laborant en produits laitiers</t>
  </si>
  <si>
    <t>Armailli</t>
  </si>
  <si>
    <t>Laitier</t>
  </si>
  <si>
    <t>Aide à la pasteurisation du lait</t>
  </si>
  <si>
    <t>Laitier, maître EPS</t>
  </si>
  <si>
    <t>Beurrier</t>
  </si>
  <si>
    <t>Chef d'exploitation d'un centre de ramassage du lait</t>
  </si>
  <si>
    <t>Conducteur de machine à lait</t>
  </si>
  <si>
    <t>Chef de laiterie</t>
  </si>
  <si>
    <t>Fabricant de yogourt</t>
  </si>
  <si>
    <t>Ouvrier à la fabrication de fromage blanc</t>
  </si>
  <si>
    <t>Ouvrier à la conservation du lait</t>
  </si>
  <si>
    <t>Cuiseur de lait</t>
  </si>
  <si>
    <t>Peseur de lait</t>
  </si>
  <si>
    <t>Homogénéisateur de lait</t>
  </si>
  <si>
    <t>Réceptionnaire du lait</t>
  </si>
  <si>
    <t>Employé de laiterie</t>
  </si>
  <si>
    <t>Aide de laiterie</t>
  </si>
  <si>
    <t>Collaborateur de laiterie</t>
  </si>
  <si>
    <t>Spécialiste du lait</t>
  </si>
  <si>
    <t>Ecrémeur</t>
  </si>
  <si>
    <t>Spécialiste de produits laitiers</t>
  </si>
  <si>
    <t>Propriétaire de laiterie</t>
  </si>
  <si>
    <t>Analyseur de lait</t>
  </si>
  <si>
    <t>Inspecteur de l'industrie laitière</t>
  </si>
  <si>
    <t>Inspecteur du lait</t>
  </si>
  <si>
    <t>Fondeur de fromage</t>
  </si>
  <si>
    <t>Mouleur de fromage</t>
  </si>
  <si>
    <t>Fromager, brev. féd. EP</t>
  </si>
  <si>
    <t>Laitier, brev. féd. EP</t>
  </si>
  <si>
    <t>Laitier, maître</t>
  </si>
  <si>
    <t>Saleur de fromage</t>
  </si>
  <si>
    <t>Technologue en industrie laitière</t>
  </si>
  <si>
    <t>Ouvrier de laiterie</t>
  </si>
  <si>
    <t>Technicien de laiterie</t>
  </si>
  <si>
    <t>Fromager-laitier</t>
  </si>
  <si>
    <t>Contremaître de laiterie</t>
  </si>
  <si>
    <t>Technologue en industrie laitière, brev. féd. EP</t>
  </si>
  <si>
    <t>Technologue en industrie laitière, dipl. EPS</t>
  </si>
  <si>
    <t>Employé en industrie laitière AFP</t>
  </si>
  <si>
    <t>Technologue du lait CFC</t>
  </si>
  <si>
    <t>Ouvrier fromager</t>
  </si>
  <si>
    <t>Inspecteur de fromage</t>
  </si>
  <si>
    <t>Fromager spécialisé en pâte dure</t>
  </si>
  <si>
    <t>Consultant fromager</t>
  </si>
  <si>
    <t>Technicien en aliments fourragers</t>
  </si>
  <si>
    <t>Meunier</t>
  </si>
  <si>
    <t>Meunier d'aliments composés</t>
  </si>
  <si>
    <t>Meunier d'aliments fourragers</t>
  </si>
  <si>
    <t>Broyeur de cacao</t>
  </si>
  <si>
    <t>Broyeur de sucre</t>
  </si>
  <si>
    <t>Premier meunier</t>
  </si>
  <si>
    <t>Meunier d'orge perlé</t>
  </si>
  <si>
    <t>Meunier à façon</t>
  </si>
  <si>
    <t>Meunier d'équipe</t>
  </si>
  <si>
    <t>Meunier dans un moulin à cylindres</t>
  </si>
  <si>
    <t>Meunier de semoule</t>
  </si>
  <si>
    <t>Meunier de céréales</t>
  </si>
  <si>
    <t>Meunier salarié</t>
  </si>
  <si>
    <t>Ouvrier meunier</t>
  </si>
  <si>
    <t>Meunier d'épices</t>
  </si>
  <si>
    <t>Meunier de riz</t>
  </si>
  <si>
    <t>Meunier d'oléagineux</t>
  </si>
  <si>
    <t>Gardien de silo</t>
  </si>
  <si>
    <t>Employé de meunerie</t>
  </si>
  <si>
    <t>Chef-meunier</t>
  </si>
  <si>
    <t>Aide-meunier</t>
  </si>
  <si>
    <t>Ouvrier de meunerie</t>
  </si>
  <si>
    <t>Maître meunier</t>
  </si>
  <si>
    <t>Fabricant de fourrages</t>
  </si>
  <si>
    <t>Ouvrier meunier d'oléagineux</t>
  </si>
  <si>
    <t>Technicien de meunerie</t>
  </si>
  <si>
    <t>Minotier</t>
  </si>
  <si>
    <t>Meunier, denrées alimentaires</t>
  </si>
  <si>
    <t>Meunier, alimentation animale</t>
  </si>
  <si>
    <t>Meunier CFC</t>
  </si>
  <si>
    <t>Meunier CFC, denrées alimentaires</t>
  </si>
  <si>
    <t>Meunier CFC, alimentation animale</t>
  </si>
  <si>
    <t>Contrôleur de champignons</t>
  </si>
  <si>
    <t>Ouvrier à la centrifugation (industrie alimentaire)</t>
  </si>
  <si>
    <t>Conducteur de machine à raffiner</t>
  </si>
  <si>
    <t>Etireur de pâte</t>
  </si>
  <si>
    <t>Contrôleur en denrées alimentaires</t>
  </si>
  <si>
    <t>Ouvrier façonneur</t>
  </si>
  <si>
    <t>Ouvrier fondeur à la poêle</t>
  </si>
  <si>
    <t>Fondeur de graisse comestible</t>
  </si>
  <si>
    <t>Mireur d'oeufs</t>
  </si>
  <si>
    <t>Nettoyeur de grains</t>
  </si>
  <si>
    <t>Ouvrier à la fabrication de graisse</t>
  </si>
  <si>
    <t>Ouvrier à la pétrisseuse</t>
  </si>
  <si>
    <t>Ouvrier betteravier</t>
  </si>
  <si>
    <t>Ouvrier de glucoserie</t>
  </si>
  <si>
    <t>Ouvrier en pâtes alimentaires</t>
  </si>
  <si>
    <t>Presseur d'huile</t>
  </si>
  <si>
    <t>Rapeur de betteraves</t>
  </si>
  <si>
    <t>Raffineur d'huile végétale</t>
  </si>
  <si>
    <t>Rôtisseur de châtaignes</t>
  </si>
  <si>
    <t>Trieur de denrées alimentaires</t>
  </si>
  <si>
    <t>Trieur de légumes</t>
  </si>
  <si>
    <t>Chef fondeur (industrie alimentaire)</t>
  </si>
  <si>
    <t>Ouvrier au mûrissage des bananes</t>
  </si>
  <si>
    <t>Employé en denrées alimentaires</t>
  </si>
  <si>
    <t>Expert en denrées alimentaires</t>
  </si>
  <si>
    <t>Ouvrier qualifié en surgelés</t>
  </si>
  <si>
    <t>Ouvrier en denrées alimentaires</t>
  </si>
  <si>
    <t>Directeur de raffinerie d'huile</t>
  </si>
  <si>
    <t>Ouvrier dans une fabrique d'amidon</t>
  </si>
  <si>
    <t>Baratteur</t>
  </si>
  <si>
    <t>Ouvrier de traitement du poisson</t>
  </si>
  <si>
    <t>Malteur</t>
  </si>
  <si>
    <t>Chef malteur</t>
  </si>
  <si>
    <t>Brasseur</t>
  </si>
  <si>
    <t>Brasseur et malteur</t>
  </si>
  <si>
    <t>Brasseur-mélangeur</t>
  </si>
  <si>
    <t>Caviste de brasserie</t>
  </si>
  <si>
    <t>Chef brasseur</t>
  </si>
  <si>
    <t>Cuiseur de bière</t>
  </si>
  <si>
    <t>Cuiseur de malt</t>
  </si>
  <si>
    <t>Garçon brasseur</t>
  </si>
  <si>
    <t>Grilleur de malt</t>
  </si>
  <si>
    <t>Maître au filtrage</t>
  </si>
  <si>
    <t>Ouvrier à la fabrication de levure</t>
  </si>
  <si>
    <t>Tourailleur</t>
  </si>
  <si>
    <t>Employé de brasserie</t>
  </si>
  <si>
    <t>Chef de brasserie</t>
  </si>
  <si>
    <t>Ouvrier de brasserie</t>
  </si>
  <si>
    <t>Praticien de brasserie</t>
  </si>
  <si>
    <t>Chef cuiseur dans une brasserie</t>
  </si>
  <si>
    <t>Nettoyeur de conduites à bière</t>
  </si>
  <si>
    <t>Chef de fermentation</t>
  </si>
  <si>
    <t>Maître brasseur</t>
  </si>
  <si>
    <t>Propriétaire de brasserie</t>
  </si>
  <si>
    <t>Technicien brasseur</t>
  </si>
  <si>
    <t>Caviste</t>
  </si>
  <si>
    <t>Distillateur</t>
  </si>
  <si>
    <t>Distillateur d'eau-de-vie</t>
  </si>
  <si>
    <t>Distillateur d'amer</t>
  </si>
  <si>
    <t>Distillateur d'essences de fruits</t>
  </si>
  <si>
    <t>Distillateur de liqueurs</t>
  </si>
  <si>
    <t>Distillateur de marc de raisin</t>
  </si>
  <si>
    <t>Maître distillateur</t>
  </si>
  <si>
    <t>Aide-caviste</t>
  </si>
  <si>
    <t>Employé de distillerie</t>
  </si>
  <si>
    <t>Oenologue</t>
  </si>
  <si>
    <t>Caviste, maître EPS</t>
  </si>
  <si>
    <t>Caviste-tonnelier</t>
  </si>
  <si>
    <t>Chef caviste d'hôtel</t>
  </si>
  <si>
    <t>Caviste en vins mousseux</t>
  </si>
  <si>
    <t>Ouvrier-caviste</t>
  </si>
  <si>
    <t>Liquoriste</t>
  </si>
  <si>
    <t>Employé de cave</t>
  </si>
  <si>
    <t>Cidrier</t>
  </si>
  <si>
    <t>Cidrier, maître EPS</t>
  </si>
  <si>
    <t>Chef oenologue</t>
  </si>
  <si>
    <t>Chef caviste</t>
  </si>
  <si>
    <t>Conducteur de pressoir dans une cidrerie</t>
  </si>
  <si>
    <t>Presseur de pommes</t>
  </si>
  <si>
    <t>Presseur de fruits</t>
  </si>
  <si>
    <t>Chef presseur</t>
  </si>
  <si>
    <t>Employé au pressoir</t>
  </si>
  <si>
    <t>Ouvrier de cidrerie</t>
  </si>
  <si>
    <t>Employé de cave (pressoir à fruits)</t>
  </si>
  <si>
    <t>Spécialiste de cidrerie</t>
  </si>
  <si>
    <t>Ouvrier de distillerie</t>
  </si>
  <si>
    <t>Caviste, maître</t>
  </si>
  <si>
    <t>Cidrier, maître</t>
  </si>
  <si>
    <t>Caviste, brev. féd. EP</t>
  </si>
  <si>
    <t>Spécialiste des vins</t>
  </si>
  <si>
    <t>Employé de cave à vin</t>
  </si>
  <si>
    <t>Embouteilleur de vins</t>
  </si>
  <si>
    <t>Producteur de vins</t>
  </si>
  <si>
    <t>Cidrier à façon</t>
  </si>
  <si>
    <t>Distillateur de spiritueux</t>
  </si>
  <si>
    <t>Caviste CFC</t>
  </si>
  <si>
    <t>Maître de chai</t>
  </si>
  <si>
    <t>Viticulteur/producteur de vin</t>
  </si>
  <si>
    <t>Maître caviste EPS</t>
  </si>
  <si>
    <t>Chef d'exploitation caviste, brev. féd. EP</t>
  </si>
  <si>
    <t>Producteur d'eau minérale</t>
  </si>
  <si>
    <t>Fabricant d'eau minérale</t>
  </si>
  <si>
    <t>Traiteur de boissons</t>
  </si>
  <si>
    <t>Conducteur de machines à boissons</t>
  </si>
  <si>
    <t>Dégorgeur</t>
  </si>
  <si>
    <t>Fabricant de poudre effervescente</t>
  </si>
  <si>
    <t>Laveur de bidons</t>
  </si>
  <si>
    <t>Laveur de bouteilles</t>
  </si>
  <si>
    <t>Chef bouteiller</t>
  </si>
  <si>
    <t>Chef cuiseur</t>
  </si>
  <si>
    <t>Livreur de boissons</t>
  </si>
  <si>
    <t>Chef de remplissage</t>
  </si>
  <si>
    <t>Contrôleur de remplissage</t>
  </si>
  <si>
    <t>Remplisseur de boissons</t>
  </si>
  <si>
    <t>Technicien des boissons à la pression</t>
  </si>
  <si>
    <t>Ouvrier au râpage du tabac</t>
  </si>
  <si>
    <t>Cigarier</t>
  </si>
  <si>
    <t>Ouvrier à la préparation de tabacs</t>
  </si>
  <si>
    <t>Ouvrier à la machine à tubes pour cigarettes</t>
  </si>
  <si>
    <t>Bagueur de cigares</t>
  </si>
  <si>
    <t>Enrouleur de cigares</t>
  </si>
  <si>
    <t>Pouponneur de tabac</t>
  </si>
  <si>
    <t>Lieur de cigares</t>
  </si>
  <si>
    <t>Poseur de bagues de cigares</t>
  </si>
  <si>
    <t>Sélectionneur de cigares</t>
  </si>
  <si>
    <t>Ouvrier d'usine de tabac</t>
  </si>
  <si>
    <t>Spécialiste en tabac</t>
  </si>
  <si>
    <t>Employé de l'industrie du tabac</t>
  </si>
  <si>
    <t>Ecôteur de feuilles de tabac</t>
  </si>
  <si>
    <t>Ouvrier à la machine à cigarettes</t>
  </si>
  <si>
    <t>Mélangeur de tabacs</t>
  </si>
  <si>
    <t>Cigarettier</t>
  </si>
  <si>
    <t>Expert en tabacs</t>
  </si>
  <si>
    <t>Contrôleur de cigares</t>
  </si>
  <si>
    <t>Empaqueteur dans une fabrique de cigares et de tabacs</t>
  </si>
  <si>
    <t>Technicien en tabac</t>
  </si>
  <si>
    <t>Conducteur de machine à cigarettes</t>
  </si>
  <si>
    <t>Sauceur de tabac</t>
  </si>
  <si>
    <t>Façonneur de cigarillos</t>
  </si>
  <si>
    <t>Humecteur (fabrique de cigares et tabac)</t>
  </si>
  <si>
    <t>Rouisseur de tabac</t>
  </si>
  <si>
    <t>Dégustateur de café</t>
  </si>
  <si>
    <t>Dégustateur de thé</t>
  </si>
  <si>
    <t>Dégustateur de vin</t>
  </si>
  <si>
    <t>Dégustateur</t>
  </si>
  <si>
    <t>Dégustateur de liqueur</t>
  </si>
  <si>
    <t>Cardeur</t>
  </si>
  <si>
    <t>Bobineur, textiles</t>
  </si>
  <si>
    <t>Bobineur de chaîne</t>
  </si>
  <si>
    <t>Bobineur de fil de laine</t>
  </si>
  <si>
    <t>Assistant textile, filature</t>
  </si>
  <si>
    <t>Bobineur de fil teint</t>
  </si>
  <si>
    <t>Bobineur de soie</t>
  </si>
  <si>
    <t>Aide-fileur</t>
  </si>
  <si>
    <t>Bobineur de soie artificielle</t>
  </si>
  <si>
    <t>Bobineur de trame</t>
  </si>
  <si>
    <t>Fileur en fin</t>
  </si>
  <si>
    <t>Bobineur en croisé</t>
  </si>
  <si>
    <t>Boudineur</t>
  </si>
  <si>
    <t>Cardeur de coton</t>
  </si>
  <si>
    <t>Cardeur de laine</t>
  </si>
  <si>
    <t>Cardeur de soie</t>
  </si>
  <si>
    <t>Chef de carderie</t>
  </si>
  <si>
    <t>Chef fileur</t>
  </si>
  <si>
    <t>Chef fileur au continu</t>
  </si>
  <si>
    <t>Chef fileur au fleuret</t>
  </si>
  <si>
    <t>Chef monteur de filature</t>
  </si>
  <si>
    <t>Chef peigneur</t>
  </si>
  <si>
    <t>Chef trieur</t>
  </si>
  <si>
    <t>Dévideur de soie artificielle</t>
  </si>
  <si>
    <t>Contremaître de finissage, des bancs à broches</t>
  </si>
  <si>
    <t>Contrôleur de filature</t>
  </si>
  <si>
    <t>Débourreur en filature</t>
  </si>
  <si>
    <t>Dévideur (industrie textile)</t>
  </si>
  <si>
    <t>Dévideur de coton</t>
  </si>
  <si>
    <t>Dévideur de fil</t>
  </si>
  <si>
    <t>Dévideur de laine</t>
  </si>
  <si>
    <t>Dresseur, filature</t>
  </si>
  <si>
    <t>Chef préparateur dans une filature</t>
  </si>
  <si>
    <t>Dresseur dans une filature</t>
  </si>
  <si>
    <t>Ecarteur dans une filature</t>
  </si>
  <si>
    <t>Distributeur de fils</t>
  </si>
  <si>
    <t>Fileur</t>
  </si>
  <si>
    <t>Fileur à la main</t>
  </si>
  <si>
    <t>Fileur au continu</t>
  </si>
  <si>
    <t>Fileur au continu à ailettes</t>
  </si>
  <si>
    <t>Fileur au continu à anneaux</t>
  </si>
  <si>
    <t>Fileur d'élastiques</t>
  </si>
  <si>
    <t>Faiseur d'écheveaux</t>
  </si>
  <si>
    <t>Fileur de chanvre</t>
  </si>
  <si>
    <t>Fileur de coton</t>
  </si>
  <si>
    <t>Fileur de crin</t>
  </si>
  <si>
    <t>Fileur de crin animal</t>
  </si>
  <si>
    <t>Fileur de crin de cheval</t>
  </si>
  <si>
    <t>Fileur de déchets de filés</t>
  </si>
  <si>
    <t>Fileur de fibres de raphia</t>
  </si>
  <si>
    <t>Fileur de fil de laine</t>
  </si>
  <si>
    <t>Fileur au fleuret</t>
  </si>
  <si>
    <t>Fileur de gros numéros</t>
  </si>
  <si>
    <t>Fileur de jute</t>
  </si>
  <si>
    <t>Fileur de laine</t>
  </si>
  <si>
    <t>Fileur de laine à tricoter</t>
  </si>
  <si>
    <t>Fileur de laine peignée</t>
  </si>
  <si>
    <t>Fileur de lin</t>
  </si>
  <si>
    <t>Fileur de schappe</t>
  </si>
  <si>
    <t>Fileur de soie</t>
  </si>
  <si>
    <t>Maître fileur au continu</t>
  </si>
  <si>
    <t>Maître fileur</t>
  </si>
  <si>
    <t>Maître retordeur</t>
  </si>
  <si>
    <t>Maître fileur sur machine</t>
  </si>
  <si>
    <t>Monteur, filature</t>
  </si>
  <si>
    <t>Opérateur sur métier à tisser</t>
  </si>
  <si>
    <t>Nettoyeur dans une filature</t>
  </si>
  <si>
    <t>Nettoyeur de cardes</t>
  </si>
  <si>
    <t>Noueur de chanvre</t>
  </si>
  <si>
    <t>Ouvrier à la fabrication de cardes</t>
  </si>
  <si>
    <t>Ouvrier aux cardes</t>
  </si>
  <si>
    <t>Ouvrier batteur, filature</t>
  </si>
  <si>
    <t>Ouvrier mélangeur, filature</t>
  </si>
  <si>
    <t>Ouvrier peigneur, filature</t>
  </si>
  <si>
    <t>Ovateur dans une filature</t>
  </si>
  <si>
    <t>Peigneur</t>
  </si>
  <si>
    <t>Retordeur de laine à tricoter</t>
  </si>
  <si>
    <t>Poseur de cardes, filature</t>
  </si>
  <si>
    <t>Préparateur, filature</t>
  </si>
  <si>
    <t>Ramasseur de déchets</t>
  </si>
  <si>
    <t>Rattacheur, filature</t>
  </si>
  <si>
    <t>Retordeur</t>
  </si>
  <si>
    <t>Retordeur d'organsin</t>
  </si>
  <si>
    <t>Retordeur de chanvre</t>
  </si>
  <si>
    <t>Retordeur de coton</t>
  </si>
  <si>
    <t>Retordeur de fils</t>
  </si>
  <si>
    <t>Retordeur de fils de coton</t>
  </si>
  <si>
    <t>Retordeur de fils de fleuret</t>
  </si>
  <si>
    <t>Retordeur de fils de laine</t>
  </si>
  <si>
    <t>Retordeur de fils de lin</t>
  </si>
  <si>
    <t>Retordeur de fils de soie</t>
  </si>
  <si>
    <t>Retordeur de fils fantaisie</t>
  </si>
  <si>
    <t>Retordeur de jute</t>
  </si>
  <si>
    <t>Retordeur de laine</t>
  </si>
  <si>
    <t>Renvideur</t>
  </si>
  <si>
    <t>Renvideur de coton</t>
  </si>
  <si>
    <t>Renvideur de fil</t>
  </si>
  <si>
    <t>Renvideur de laine</t>
  </si>
  <si>
    <t>Renvideur de soie</t>
  </si>
  <si>
    <t>Renvideur de soie artificielle</t>
  </si>
  <si>
    <t>Retordeur de soie</t>
  </si>
  <si>
    <t>Retordeur de soie à coudre</t>
  </si>
  <si>
    <t>Retordeur de soie artificielle</t>
  </si>
  <si>
    <t>Rouisseur de lin</t>
  </si>
  <si>
    <t>Séranceur</t>
  </si>
  <si>
    <t>Séranceur de lin</t>
  </si>
  <si>
    <t>Soigneur aux cardes</t>
  </si>
  <si>
    <t>Suspendeur de fil</t>
  </si>
  <si>
    <t>Teilleur de lin</t>
  </si>
  <si>
    <t>Trieur de crin animal</t>
  </si>
  <si>
    <t>Trieur de fil</t>
  </si>
  <si>
    <t>Trieur de laine</t>
  </si>
  <si>
    <t>Fileur de crin végétal</t>
  </si>
  <si>
    <t>Retordeur de laine cardée</t>
  </si>
  <si>
    <t>Fileur pour cardé</t>
  </si>
  <si>
    <t>Fileur-finisseur</t>
  </si>
  <si>
    <t>Guipeur (industrie textile)</t>
  </si>
  <si>
    <t>Lamineur, filature</t>
  </si>
  <si>
    <t>Laveur de coton</t>
  </si>
  <si>
    <t>Laveur de laine</t>
  </si>
  <si>
    <t>Maître cardeur</t>
  </si>
  <si>
    <t>Retordeur de laine peignée</t>
  </si>
  <si>
    <t>Retordeur de lin</t>
  </si>
  <si>
    <t>Retordeur de paille</t>
  </si>
  <si>
    <t>Retordeur de schappe</t>
  </si>
  <si>
    <t>Chef de filature</t>
  </si>
  <si>
    <t>Bobineur (industrie textile)</t>
  </si>
  <si>
    <t>Ouvrier-retordeur</t>
  </si>
  <si>
    <t>Ouvrier à la soie</t>
  </si>
  <si>
    <t>Ouvrier de filature</t>
  </si>
  <si>
    <t>Meuleur de cardes</t>
  </si>
  <si>
    <t>Laveur de bobines</t>
  </si>
  <si>
    <t>Doubleur (filage)</t>
  </si>
  <si>
    <t>Dévideur de soie</t>
  </si>
  <si>
    <t>Bobineur de coton</t>
  </si>
  <si>
    <t>Bobineur de soie à coudre</t>
  </si>
  <si>
    <t>Bobineur de vigogne</t>
  </si>
  <si>
    <t>Chef bobineur (industrie textile)</t>
  </si>
  <si>
    <t>Chef dévideur</t>
  </si>
  <si>
    <t>Garnisseur de cardes</t>
  </si>
  <si>
    <t>Chef renvideur</t>
  </si>
  <si>
    <t>Préparateur en filature</t>
  </si>
  <si>
    <t>Fileur d'amiante</t>
  </si>
  <si>
    <t>Maître de finissage (filature)</t>
  </si>
  <si>
    <t>Fileur au self-acting</t>
  </si>
  <si>
    <t>Fileur d'alpaga</t>
  </si>
  <si>
    <t>Effilocheur</t>
  </si>
  <si>
    <t>Ouvrier effilocheur</t>
  </si>
  <si>
    <t>Trieur de coton</t>
  </si>
  <si>
    <t>Etireur (filature)</t>
  </si>
  <si>
    <t>Bobineur</t>
  </si>
  <si>
    <t>Bobineur à la machine (filage)</t>
  </si>
  <si>
    <t>Bobineur de fil</t>
  </si>
  <si>
    <t>Peloteur</t>
  </si>
  <si>
    <t>Préparateur de chanvre</t>
  </si>
  <si>
    <t>Assouplisseur de jute</t>
  </si>
  <si>
    <t>Rouisseur de jute</t>
  </si>
  <si>
    <t>Assistant de l'industrie textile, filature, retorderie, texture</t>
  </si>
  <si>
    <t>Employé spécialisé dans la filature</t>
  </si>
  <si>
    <t>Contremaître de filature</t>
  </si>
  <si>
    <t>Employé de retorderie</t>
  </si>
  <si>
    <t>Contremaître de retorderie</t>
  </si>
  <si>
    <t>Fabricant de fil</t>
  </si>
  <si>
    <t>Vérificateur de tissus</t>
  </si>
  <si>
    <t>Tricoteur à la main</t>
  </si>
  <si>
    <t>Assistant textile, fabrication d'étoffes en laine</t>
  </si>
  <si>
    <t>Bonnetier</t>
  </si>
  <si>
    <t>Opérateur de rubanerie</t>
  </si>
  <si>
    <t>Tisseur de rubans</t>
  </si>
  <si>
    <t>Tisserand à la main</t>
  </si>
  <si>
    <t>Assistant de tissage</t>
  </si>
  <si>
    <t>Tisserand sur laine</t>
  </si>
  <si>
    <t>Passementier</t>
  </si>
  <si>
    <t>Passementier de manufacture</t>
  </si>
  <si>
    <t>Opérateur en bonneterie</t>
  </si>
  <si>
    <t>Opérateur en tricotage</t>
  </si>
  <si>
    <t>Piqueur de dessins</t>
  </si>
  <si>
    <t>Tricoteur à la machine à main</t>
  </si>
  <si>
    <t>Tricoteur de filets</t>
  </si>
  <si>
    <t>Tricoteur</t>
  </si>
  <si>
    <t>Tricoteur à domicile</t>
  </si>
  <si>
    <t>Tricoteur de parements (chasubles)</t>
  </si>
  <si>
    <t>Ajusteur de harnais</t>
  </si>
  <si>
    <t>Noueur de fils</t>
  </si>
  <si>
    <t>Baguetteur dans un atelier de tissage</t>
  </si>
  <si>
    <t>Chef lisseur de tissage</t>
  </si>
  <si>
    <t>Chef ourdisseur</t>
  </si>
  <si>
    <t>Chef rubanier</t>
  </si>
  <si>
    <t>Chef tisseur de rubans</t>
  </si>
  <si>
    <t>Chef-appondeur</t>
  </si>
  <si>
    <t>Conducteur de machine à ramer (tissage)</t>
  </si>
  <si>
    <t>Contremaître au tissage</t>
  </si>
  <si>
    <t>Contremaître sur métier à tisser</t>
  </si>
  <si>
    <t>Contrôleur de bonneterie</t>
  </si>
  <si>
    <t>Crochetier</t>
  </si>
  <si>
    <t>Démêleur</t>
  </si>
  <si>
    <t>Empeigneur</t>
  </si>
  <si>
    <t>Enrouleur de chaînes</t>
  </si>
  <si>
    <t>Entaqueur</t>
  </si>
  <si>
    <t>Etireur de fils (industrie textile)</t>
  </si>
  <si>
    <t>Evideur</t>
  </si>
  <si>
    <t>Fabricant de bonneterie de couleur</t>
  </si>
  <si>
    <t>Finisseur, industrie textile</t>
  </si>
  <si>
    <t>Galonnier de fil d'argent</t>
  </si>
  <si>
    <t>Galonnier de fil d'or</t>
  </si>
  <si>
    <t>Galonnier-passementier</t>
  </si>
  <si>
    <t>Lamier, tissage</t>
  </si>
  <si>
    <t>Liseur dans un atelier de tissage</t>
  </si>
  <si>
    <t>Maître tisserand</t>
  </si>
  <si>
    <t>Maître tisseur</t>
  </si>
  <si>
    <t>Metteur en lames</t>
  </si>
  <si>
    <t>Metteur en forme de bas</t>
  </si>
  <si>
    <t>Monteur de chaînes</t>
  </si>
  <si>
    <t>Nappeur</t>
  </si>
  <si>
    <t>Nettoyeur (atelier de tissage)</t>
  </si>
  <si>
    <t>Nettoyeur de métiers à tisser</t>
  </si>
  <si>
    <t>Nettoyeur de rames, tissage</t>
  </si>
  <si>
    <t>Ouvrier à la fabrication d'étoffe pour chapeaux</t>
  </si>
  <si>
    <t>Ouvrier à la fabrication de filets à provisions</t>
  </si>
  <si>
    <t>Ouvrier à la fabrication de tresses d'or</t>
  </si>
  <si>
    <t>Ouvrier sur machine à tricoter</t>
  </si>
  <si>
    <t>Ouvrier sur machine de bonneterie</t>
  </si>
  <si>
    <t>Passementier en élastiques</t>
  </si>
  <si>
    <t>Passementier en soutaches</t>
  </si>
  <si>
    <t>Passementier sur or</t>
  </si>
  <si>
    <t>Passementier sur soie</t>
  </si>
  <si>
    <t>Perforeur de cartons (tissage Jacquard)</t>
  </si>
  <si>
    <t>Placeur dans un atelier de tissage</t>
  </si>
  <si>
    <t>Placeur de bobines</t>
  </si>
  <si>
    <t>Placeur de chaînes</t>
  </si>
  <si>
    <t>Porteur de bobines</t>
  </si>
  <si>
    <t>Préparateur de tissage</t>
  </si>
  <si>
    <t>Rameur d'étoffes</t>
  </si>
  <si>
    <t>Ravaudeur de tissu</t>
  </si>
  <si>
    <t>Ravaudeur de bas</t>
  </si>
  <si>
    <t>Rembobineur</t>
  </si>
  <si>
    <t>Remetteur de harnais</t>
  </si>
  <si>
    <t>Remmailleur</t>
  </si>
  <si>
    <t>Remailleur de bas</t>
  </si>
  <si>
    <t>Renfileur, bonneterie</t>
  </si>
  <si>
    <t>Stoppeur de velours</t>
  </si>
  <si>
    <t>Tireur (industrie textile)</t>
  </si>
  <si>
    <t>Tisseur à domicile</t>
  </si>
  <si>
    <t>Tisseur d'étoffe</t>
  </si>
  <si>
    <t>Tisseur</t>
  </si>
  <si>
    <t>Tisseur à la main</t>
  </si>
  <si>
    <t>Tisseur au métier automatique</t>
  </si>
  <si>
    <t>Tisseur au métier Jacquard</t>
  </si>
  <si>
    <t>Tisseur d'élastiques</t>
  </si>
  <si>
    <t>Tisseur d'étoffe de laine</t>
  </si>
  <si>
    <t>Tisseur d'étoffe de pansement</t>
  </si>
  <si>
    <t>Tisseur d'étoffe de soie artificielle</t>
  </si>
  <si>
    <t>Tisseur d'étoffe de soie</t>
  </si>
  <si>
    <t>Tisseur d'étoffe pour doublure</t>
  </si>
  <si>
    <t>Tisseur d'alpaga</t>
  </si>
  <si>
    <t>Tisseur d'essai</t>
  </si>
  <si>
    <t>Tisseur de bâches</t>
  </si>
  <si>
    <t>Tisseur de canevas</t>
  </si>
  <si>
    <t>Tisseur de cheviotte</t>
  </si>
  <si>
    <t>Tisseur de coton</t>
  </si>
  <si>
    <t>Tisseur de cotonnade</t>
  </si>
  <si>
    <t>Tisseur de courroies</t>
  </si>
  <si>
    <t>Tisseur de courroies de transmission</t>
  </si>
  <si>
    <t>Tisseur de coutil</t>
  </si>
  <si>
    <t>Tisseur de couvertures</t>
  </si>
  <si>
    <t>Tisseur de crêpe</t>
  </si>
  <si>
    <t>Tisseur de crin de cheval</t>
  </si>
  <si>
    <t>Tisseur de damassé-laine</t>
  </si>
  <si>
    <t>Tisseur de dentelles</t>
  </si>
  <si>
    <t>Tisseur de drap</t>
  </si>
  <si>
    <t>Tisseur de faveurs</t>
  </si>
  <si>
    <t>Tisseur de fibres de coco</t>
  </si>
  <si>
    <t>Tisseur de fibres synthétiques</t>
  </si>
  <si>
    <t>Tisseur de fil de chanvre</t>
  </si>
  <si>
    <t>Tisseur de fil peigné</t>
  </si>
  <si>
    <t>Tisseur de fil coloré</t>
  </si>
  <si>
    <t>Tisseur de filets</t>
  </si>
  <si>
    <t>Tisseur de flanelle</t>
  </si>
  <si>
    <t>Tisseur de futaine</t>
  </si>
  <si>
    <t>Tisseur de gaze</t>
  </si>
  <si>
    <t>Tisseur de gaze de soie</t>
  </si>
  <si>
    <t>Tisseur de gobelin</t>
  </si>
  <si>
    <t>Tisseur de harnais</t>
  </si>
  <si>
    <t>Tisseur de jute</t>
  </si>
  <si>
    <t>Tisseur de lasting</t>
  </si>
  <si>
    <t>Tisseur de lin</t>
  </si>
  <si>
    <t>Tisseur de mousseline</t>
  </si>
  <si>
    <t>Tisseur de parements (chasubles)</t>
  </si>
  <si>
    <t>Tisseur de peluche</t>
  </si>
  <si>
    <t>Tisseur de peluche en soie</t>
  </si>
  <si>
    <t>Tisseur de rideaux</t>
  </si>
  <si>
    <t>Tisseur de rubans élastiques</t>
  </si>
  <si>
    <t>Tisseur de rubans de coton</t>
  </si>
  <si>
    <t>Tisseur de rubans de lin</t>
  </si>
  <si>
    <t>Tisseur de rubans de soie</t>
  </si>
  <si>
    <t>Tisseur de rubans de velours</t>
  </si>
  <si>
    <t>Tisseur de rubans publicitaires</t>
  </si>
  <si>
    <t>Tisseur de sangles</t>
  </si>
  <si>
    <t>Tisseur de satin</t>
  </si>
  <si>
    <t>Tisseur de shirting</t>
  </si>
  <si>
    <t>Tisseur de soie</t>
  </si>
  <si>
    <t>Tisseur de soie à bluter</t>
  </si>
  <si>
    <t>Tisseur de taffetas</t>
  </si>
  <si>
    <t>Tisseur de tapis</t>
  </si>
  <si>
    <t>Tisseur de tapis de laine</t>
  </si>
  <si>
    <t>Tisseur de tissu d'ameublement</t>
  </si>
  <si>
    <t>Tisseur de tissu pour cravates</t>
  </si>
  <si>
    <t>Tisseur de tissu-éponge</t>
  </si>
  <si>
    <t>Tisseur de toile à bluter</t>
  </si>
  <si>
    <t>Tisseur de toile à bluter pour moulins</t>
  </si>
  <si>
    <t>Tisseur de toile à sac</t>
  </si>
  <si>
    <t>Tisseur de toile à voile</t>
  </si>
  <si>
    <t>Tisseur de treillis</t>
  </si>
  <si>
    <t>Tisseur de tricot</t>
  </si>
  <si>
    <t>Tisseur de tulle</t>
  </si>
  <si>
    <t>Tisseur de tuyaux</t>
  </si>
  <si>
    <t>Tisseur de tuyaux de chanvre</t>
  </si>
  <si>
    <t>Tisseur de velours</t>
  </si>
  <si>
    <t>Tisseur de velours côtelé</t>
  </si>
  <si>
    <t>Tisseur de velours de coton</t>
  </si>
  <si>
    <t>Tisseur de velours de soie</t>
  </si>
  <si>
    <t>Tisseur en fin</t>
  </si>
  <si>
    <t>Tisseur en gros numéros</t>
  </si>
  <si>
    <t>Tisseur en plumetis</t>
  </si>
  <si>
    <t>Tisseur stagiaire</t>
  </si>
  <si>
    <t>Tisseur sur lames</t>
  </si>
  <si>
    <t>Tisseur-échantillonneur</t>
  </si>
  <si>
    <t>Tisseur-finisseur</t>
  </si>
  <si>
    <t>Tondeur de velours</t>
  </si>
  <si>
    <t>Tricoteur (conducteur de machines à tricoter)</t>
  </si>
  <si>
    <t>Tricoteur au métier circulaire</t>
  </si>
  <si>
    <t>Tricoteur au métier Jacquard</t>
  </si>
  <si>
    <t>Tricoteur d'élastiques</t>
  </si>
  <si>
    <t>Tricoteur de bandages</t>
  </si>
  <si>
    <t>Tricoteur de bas de coton</t>
  </si>
  <si>
    <t>Tricoteur de chaussettes</t>
  </si>
  <si>
    <t>Tricoteur de coins de bas</t>
  </si>
  <si>
    <t>Tricoteur de dentelles</t>
  </si>
  <si>
    <t>Tricoteur de gants</t>
  </si>
  <si>
    <t>Tricoteur de laine</t>
  </si>
  <si>
    <t>Tricoteur de soie</t>
  </si>
  <si>
    <t>Tricoteur de talons</t>
  </si>
  <si>
    <t>Tricoteur en uni</t>
  </si>
  <si>
    <t>Tricoteur sur métier automatique</t>
  </si>
  <si>
    <t>Tricoteur sur métier-chaîne</t>
  </si>
  <si>
    <t>Bonnetier (conducteur de machines de bonneterie)</t>
  </si>
  <si>
    <t>Contrôleur de drap</t>
  </si>
  <si>
    <t>Aide tisseur</t>
  </si>
  <si>
    <t>Tisseur en large</t>
  </si>
  <si>
    <t>Opérateur de métiers à tisser en couleur</t>
  </si>
  <si>
    <t>Encarteur, tissage</t>
  </si>
  <si>
    <t>Ouvrier de tricotage</t>
  </si>
  <si>
    <t>Employé de tissage</t>
  </si>
  <si>
    <t>Tisserand</t>
  </si>
  <si>
    <t>Drapier</t>
  </si>
  <si>
    <t>Tisseur et brodeur de chasubles</t>
  </si>
  <si>
    <t>Chef préparateur</t>
  </si>
  <si>
    <t>Préparateur de tissages</t>
  </si>
  <si>
    <t>Assistant de l'industrie textile, filature, retordage, texturation</t>
  </si>
  <si>
    <t>Garnisseur de métier jacquard</t>
  </si>
  <si>
    <t>Installateur de métiers à tisser</t>
  </si>
  <si>
    <t>Installateur de métier à tisser</t>
  </si>
  <si>
    <t>Metteur au point de métiers à tisser</t>
  </si>
  <si>
    <t>Préparateur de métiers à tisser</t>
  </si>
  <si>
    <t>Régleur dans une fabrique de bas</t>
  </si>
  <si>
    <t>Régleur de machines à tricoter</t>
  </si>
  <si>
    <t>Encarteur</t>
  </si>
  <si>
    <t>Contrôleur (industrie textile)</t>
  </si>
  <si>
    <t>Ourdisseur</t>
  </si>
  <si>
    <t>Ourdisseur d'échantillons</t>
  </si>
  <si>
    <t>Ourdisseur de coton</t>
  </si>
  <si>
    <t>Ourdisseur de laine</t>
  </si>
  <si>
    <t>Ourdisseur de rubans</t>
  </si>
  <si>
    <t>Ourdisseur de soie</t>
  </si>
  <si>
    <t>Ourdisseur-finisseur</t>
  </si>
  <si>
    <t>Ourdisseur-tondeur</t>
  </si>
  <si>
    <t>Garnisseur de métier à tricoter</t>
  </si>
  <si>
    <t>Opérateur sur machines à tricoter</t>
  </si>
  <si>
    <t>Tricoteur sur métier circulaire</t>
  </si>
  <si>
    <t>Tricoteur sur métier rectiligne</t>
  </si>
  <si>
    <t>Tricoteur sur métier standard</t>
  </si>
  <si>
    <t>Dentellier au métier</t>
  </si>
  <si>
    <t>Tricoteur sur métier Jacquard</t>
  </si>
  <si>
    <t>Tricoteur de bonneterie</t>
  </si>
  <si>
    <t>Régleur de machines textiles</t>
  </si>
  <si>
    <t>Maître préparateur, tissage</t>
  </si>
  <si>
    <t>Tricoteur de tissu en maille jetée</t>
  </si>
  <si>
    <t>Débourreur</t>
  </si>
  <si>
    <t>Apprêteur-finisseur (brodeur)</t>
  </si>
  <si>
    <t>Ouvrier en broderie</t>
  </si>
  <si>
    <t>Ouvrier spécialisé dans la fabrication de bas</t>
  </si>
  <si>
    <t>Maître tricoteur</t>
  </si>
  <si>
    <t>Créateur en tissage</t>
  </si>
  <si>
    <t>Assistant de l'industrie textile, tissage</t>
  </si>
  <si>
    <t>Assistant de l'industrie textile, tissanderie, tricotage</t>
  </si>
  <si>
    <t>Tisserand sur métier</t>
  </si>
  <si>
    <t>Tisseur ourdisseur</t>
  </si>
  <si>
    <t>Responsable de tissage</t>
  </si>
  <si>
    <t>Ouvrier tisseur</t>
  </si>
  <si>
    <t>Artiste tisserand</t>
  </si>
  <si>
    <t>Tisseur industrie textile</t>
  </si>
  <si>
    <t>Tricoteur de modèles</t>
  </si>
  <si>
    <t>Conseiller en tricots</t>
  </si>
  <si>
    <t>Ouvrier tricoteur</t>
  </si>
  <si>
    <t>Employé au tricotage</t>
  </si>
  <si>
    <t>Maître bonnetier</t>
  </si>
  <si>
    <t>Spécialiste en bonneterie</t>
  </si>
  <si>
    <t>Tricoteur bonnetier</t>
  </si>
  <si>
    <t>Responsable de bonneterie</t>
  </si>
  <si>
    <t>Créateur de tissu CFC</t>
  </si>
  <si>
    <t>Opérateur de métiers à tisser</t>
  </si>
  <si>
    <t>Ouvrier apprêteur</t>
  </si>
  <si>
    <t>Ennoblisseur de textiles</t>
  </si>
  <si>
    <t>Ennoblisseur de textiles, teinturerie</t>
  </si>
  <si>
    <t>Ouvrier teinturier</t>
  </si>
  <si>
    <t>Maître de teinture EPS</t>
  </si>
  <si>
    <t>Ennoblisseur de textiles, impression</t>
  </si>
  <si>
    <t>Ennoblisseur de textiles, apprêt</t>
  </si>
  <si>
    <t>Aide-apprêteur</t>
  </si>
  <si>
    <t>Aide-calandreur</t>
  </si>
  <si>
    <t>Ajusteur (industrie textile)</t>
  </si>
  <si>
    <t>Ajusteur de laine</t>
  </si>
  <si>
    <t>Ajusteur de soie</t>
  </si>
  <si>
    <t>Teinturier</t>
  </si>
  <si>
    <t>Teinturier sur laine</t>
  </si>
  <si>
    <t>Apprêteur d'étoffe</t>
  </si>
  <si>
    <t>Apprêteur d'articles en jute</t>
  </si>
  <si>
    <t>Apprêteur dans le finissage des textiles</t>
  </si>
  <si>
    <t>Apprêteur de bas</t>
  </si>
  <si>
    <t>Blanchisseur de bobines</t>
  </si>
  <si>
    <t>Apprêteur de coton</t>
  </si>
  <si>
    <t>Apprêteur sur laine</t>
  </si>
  <si>
    <t>Blanchisseur de chanvre</t>
  </si>
  <si>
    <t>Apprêteur de laine</t>
  </si>
  <si>
    <t>Blanchisseur de coton</t>
  </si>
  <si>
    <t>Apprêteur de lin</t>
  </si>
  <si>
    <t>Blanchisseur de fil</t>
  </si>
  <si>
    <t>Apprêteur de rubans</t>
  </si>
  <si>
    <t>Apprêteur de tricot</t>
  </si>
  <si>
    <t>Blanchisseur de jute</t>
  </si>
  <si>
    <t>Blanchisseur de laine</t>
  </si>
  <si>
    <t>Blanchisseur de lin</t>
  </si>
  <si>
    <t>Apprêteur-finisseur</t>
  </si>
  <si>
    <t>Blanchisseur de paille</t>
  </si>
  <si>
    <t>Blanchisseur de pièces d'étoffe</t>
  </si>
  <si>
    <t>Baguetteur dans le finissage des textiles</t>
  </si>
  <si>
    <t>Blanchisseur de soie artificielle</t>
  </si>
  <si>
    <t>Blanchisseur de tresses de paille</t>
  </si>
  <si>
    <t>Blanchisseur sur pré</t>
  </si>
  <si>
    <t>Ouvrier calandreur</t>
  </si>
  <si>
    <t>Calandreur de soie</t>
  </si>
  <si>
    <t>Carboniseur</t>
  </si>
  <si>
    <t>Démeleur d'écheveaux</t>
  </si>
  <si>
    <t>Colleur de chaînes pour tissus</t>
  </si>
  <si>
    <t>Colleur de drap</t>
  </si>
  <si>
    <t>Colleur de fil</t>
  </si>
  <si>
    <t>Colleur de rubans</t>
  </si>
  <si>
    <t>Colleur de soie artificielle</t>
  </si>
  <si>
    <t>Colleur de tapis</t>
  </si>
  <si>
    <t>Coloriste de textiles</t>
  </si>
  <si>
    <t>Crêpeur</t>
  </si>
  <si>
    <t>Cuiseur, textiles</t>
  </si>
  <si>
    <t>Cuiseur de soie</t>
  </si>
  <si>
    <t>Débouilleur, textiles</t>
  </si>
  <si>
    <t>Décatisseur</t>
  </si>
  <si>
    <t>Décatisseur d'étoffe</t>
  </si>
  <si>
    <t>Décatisseur de drap</t>
  </si>
  <si>
    <t>Poinçonneur en broderie</t>
  </si>
  <si>
    <t>Dégommeur de soie</t>
  </si>
  <si>
    <t>Dégraisseur d'étoffes de laine</t>
  </si>
  <si>
    <t>Egaliseur d'apprêtage</t>
  </si>
  <si>
    <t>Etireur de drap</t>
  </si>
  <si>
    <t>Flambeur de fil</t>
  </si>
  <si>
    <t>Flambeur de coton</t>
  </si>
  <si>
    <t>Fouleur, industrie textile</t>
  </si>
  <si>
    <t>Gaufreur, industrie textile</t>
  </si>
  <si>
    <t>Gazeur de fil</t>
  </si>
  <si>
    <t>Gommeur, finissage des textiles</t>
  </si>
  <si>
    <t>Grilleur, industrie textile</t>
  </si>
  <si>
    <t>Imprégneur</t>
  </si>
  <si>
    <t>Lustreur</t>
  </si>
  <si>
    <t>Maître apprêteur</t>
  </si>
  <si>
    <t>Maître apprêteur de rubans</t>
  </si>
  <si>
    <t>Maître blanchisseur</t>
  </si>
  <si>
    <t>Maître calandreur</t>
  </si>
  <si>
    <t>Maître décatisseur</t>
  </si>
  <si>
    <t>Maître flambeur</t>
  </si>
  <si>
    <t>Maître coloriste, textiles</t>
  </si>
  <si>
    <t>Mangleur de lin</t>
  </si>
  <si>
    <t>Manoeuvre teinturier, finissage des textiles</t>
  </si>
  <si>
    <t>Mordanceur, industrie textile</t>
  </si>
  <si>
    <t>Nettoyeur de drap</t>
  </si>
  <si>
    <t>Nettoyeur de tissus</t>
  </si>
  <si>
    <t>Ouvrier à la calandre à eau</t>
  </si>
  <si>
    <t>Ouvrier au finissage des textiles</t>
  </si>
  <si>
    <t>Ouvrier aux appareils de blanchissement</t>
  </si>
  <si>
    <t>Ouvrier blanchisseur</t>
  </si>
  <si>
    <t>Ouvrier calandreur-repasseur</t>
  </si>
  <si>
    <t>Ouvrier rameur-lisseur</t>
  </si>
  <si>
    <t>Ouvrier sur machine d'aspersion</t>
  </si>
  <si>
    <t>Placeur dans le finissage des textiles</t>
  </si>
  <si>
    <t>Sécheur de fils</t>
  </si>
  <si>
    <t>Sécheur de soie</t>
  </si>
  <si>
    <t>Soufreur de laine</t>
  </si>
  <si>
    <t>Teinturier à l'indanthrène</t>
  </si>
  <si>
    <t>Teinturier à la machine</t>
  </si>
  <si>
    <t>Teinturier d'échantillons</t>
  </si>
  <si>
    <t>Teinturier d'écheveaux</t>
  </si>
  <si>
    <t>Teinturier de bas</t>
  </si>
  <si>
    <t>Teinturier de coton</t>
  </si>
  <si>
    <t>Teinturier de drap</t>
  </si>
  <si>
    <t>Teinturier de fibres de coco</t>
  </si>
  <si>
    <t>Teinturier de fil</t>
  </si>
  <si>
    <t>Teinturier de fil de soie</t>
  </si>
  <si>
    <t>Teinturier de fil en écheveaux</t>
  </si>
  <si>
    <t>Teinturier de fil flammé</t>
  </si>
  <si>
    <t>Teinturier de fil peigné</t>
  </si>
  <si>
    <t>Teinturier de jute</t>
  </si>
  <si>
    <t>Teinturier de lin</t>
  </si>
  <si>
    <t>Teinturier de paille</t>
  </si>
  <si>
    <t>Teinturier de pièces d'étoffe</t>
  </si>
  <si>
    <t>Teinturier de ramie</t>
  </si>
  <si>
    <t>Teinturier de soie</t>
  </si>
  <si>
    <t>Teinturier de soie à coudre</t>
  </si>
  <si>
    <t>Teinturier de soie artificielle</t>
  </si>
  <si>
    <t>Teinturier de textiles</t>
  </si>
  <si>
    <t>Teinturier de tricots</t>
  </si>
  <si>
    <t>Teinturier de viscose</t>
  </si>
  <si>
    <t>Tendeur</t>
  </si>
  <si>
    <t>Vaporiseur, textiles</t>
  </si>
  <si>
    <t>Vaporiseur de crêpe</t>
  </si>
  <si>
    <t>Vaporiseur de fil</t>
  </si>
  <si>
    <t>Chef de teinturerie</t>
  </si>
  <si>
    <t>Praticien de l'ennoblissement</t>
  </si>
  <si>
    <t>Chef teinturier</t>
  </si>
  <si>
    <t>Teinturier (textiles)</t>
  </si>
  <si>
    <t>Laveur de textiles (ennoblissement)</t>
  </si>
  <si>
    <t>Calandreur</t>
  </si>
  <si>
    <t>Baigneur de textile</t>
  </si>
  <si>
    <t>Laveur de drap (ennoblissement)</t>
  </si>
  <si>
    <t>Laveur de fil</t>
  </si>
  <si>
    <t>Laveur de soie</t>
  </si>
  <si>
    <t>Nettoyeur de fil</t>
  </si>
  <si>
    <t>Contrôleur de teinture</t>
  </si>
  <si>
    <t>Sécheur (industrie textile)</t>
  </si>
  <si>
    <t>Ouvrier essoreur dans le finissage des textiles</t>
  </si>
  <si>
    <t>Ensimeur de coupons</t>
  </si>
  <si>
    <t>Ensimeur de chaînes</t>
  </si>
  <si>
    <t>Polisseur textile</t>
  </si>
  <si>
    <t>Merceriseur</t>
  </si>
  <si>
    <t>Mordanceur</t>
  </si>
  <si>
    <t>Décatisseur (industrie textile)</t>
  </si>
  <si>
    <t>Sanforisateur</t>
  </si>
  <si>
    <t>Ouvrier à l'essoreuse (industrie textile)</t>
  </si>
  <si>
    <t>Flambeur (industrie textile)</t>
  </si>
  <si>
    <t>Maître de teinture</t>
  </si>
  <si>
    <t>Apprêteur (traitement au mouillé)</t>
  </si>
  <si>
    <t>Teinturier de tissus</t>
  </si>
  <si>
    <t>Employé de teinturerie</t>
  </si>
  <si>
    <t>Blanchisseur (industrie textile)</t>
  </si>
  <si>
    <t>Employé de blanchiment</t>
  </si>
  <si>
    <t>Technologue en textile CFC, ennoblissement</t>
  </si>
  <si>
    <t>Ouvrier en textiles</t>
  </si>
  <si>
    <t>Metteur en balles (industrie textile)</t>
  </si>
  <si>
    <t>Conseiller en textiles</t>
  </si>
  <si>
    <t>Ouvrier des textiles</t>
  </si>
  <si>
    <t>Feutrier</t>
  </si>
  <si>
    <t>Praticien en textiles</t>
  </si>
  <si>
    <t>Employé dans l'industrie textile</t>
  </si>
  <si>
    <t>Episseur de corderie</t>
  </si>
  <si>
    <t>Moireur</t>
  </si>
  <si>
    <t>Expert en coton</t>
  </si>
  <si>
    <t>Expert en textile</t>
  </si>
  <si>
    <t>Assistant en textiles</t>
  </si>
  <si>
    <t>Assistant de l'industrie textile, fabrication de tapis, de feutres</t>
  </si>
  <si>
    <t>Cordier</t>
  </si>
  <si>
    <t>Spécialiste en textiles</t>
  </si>
  <si>
    <t>Employé dans l'industrie du textile</t>
  </si>
  <si>
    <t>Noueur à la machine</t>
  </si>
  <si>
    <t>Noueur de soie</t>
  </si>
  <si>
    <t>Tresseur de cordon</t>
  </si>
  <si>
    <t>Cordier à la main</t>
  </si>
  <si>
    <t>Chef cordeur</t>
  </si>
  <si>
    <t>Spécialiste en textiles, dipl.</t>
  </si>
  <si>
    <t>Employé dans le textile</t>
  </si>
  <si>
    <t>Placeur (industrie textile)</t>
  </si>
  <si>
    <t>Chef de production (industrie textile)</t>
  </si>
  <si>
    <t>Opérateur de machines textiles</t>
  </si>
  <si>
    <t>Contrôleur en textile</t>
  </si>
  <si>
    <t>Assistant de l'industrie textile</t>
  </si>
  <si>
    <t>Maître textile, EPS</t>
  </si>
  <si>
    <t>Maître textile</t>
  </si>
  <si>
    <t>Maître baguetteur</t>
  </si>
  <si>
    <t>Ouvrier spécialisé dans les textiles</t>
  </si>
  <si>
    <t>Assistant de l'industrie textile, fabrication de tapis, feutres, toisons</t>
  </si>
  <si>
    <t>Chercheur en textiles</t>
  </si>
  <si>
    <t>Technologue en textile CFC, production et technologie des câbles</t>
  </si>
  <si>
    <t>Technologue en textile CFC, production</t>
  </si>
  <si>
    <t>Agent en produits textiles AFP</t>
  </si>
  <si>
    <t>Coupeur de modèles</t>
  </si>
  <si>
    <t>Corsetier</t>
  </si>
  <si>
    <t>Tailleur en confection, manteaux/costumes pour dames</t>
  </si>
  <si>
    <t>Couturier (pour dames)</t>
  </si>
  <si>
    <t>Tailleur d'industrie</t>
  </si>
  <si>
    <t>Couturier</t>
  </si>
  <si>
    <t>Tailleur pour dames et messieurs</t>
  </si>
  <si>
    <t>Couturier-costumier</t>
  </si>
  <si>
    <t>Giletier-culottier</t>
  </si>
  <si>
    <t>Linger, dipl. EPS</t>
  </si>
  <si>
    <t>Tailleur d'uniformes</t>
  </si>
  <si>
    <t>Tailleur pour dames</t>
  </si>
  <si>
    <t>Tailleur pour hommes</t>
  </si>
  <si>
    <t>Tailleur, maître EPS</t>
  </si>
  <si>
    <t>Tailleur en confection</t>
  </si>
  <si>
    <t>Tailleur pour garçons</t>
  </si>
  <si>
    <t>Confectionneur de lingerie de dames</t>
  </si>
  <si>
    <t>Confectionneur de lingerie de messieurs</t>
  </si>
  <si>
    <t>Confectionneur de vêtements de dames</t>
  </si>
  <si>
    <t>Confectionneur de vêtements de tricot</t>
  </si>
  <si>
    <t>Tailleur</t>
  </si>
  <si>
    <t>Coupeur de velours</t>
  </si>
  <si>
    <t>Découpeur</t>
  </si>
  <si>
    <t>Coupeur d'étoffe de doublure</t>
  </si>
  <si>
    <t>Aide-coupeur</t>
  </si>
  <si>
    <t>Aide-tailleur</t>
  </si>
  <si>
    <t>Apiéceur, confection</t>
  </si>
  <si>
    <t>Confectionneur de cravates</t>
  </si>
  <si>
    <t>Confectionneur de lingerie</t>
  </si>
  <si>
    <t>Confectionneur de lingerie pour hommes</t>
  </si>
  <si>
    <t>Linger pour messieurs</t>
  </si>
  <si>
    <t>Coupeur de vêtements</t>
  </si>
  <si>
    <t>Coupeur de lingerie</t>
  </si>
  <si>
    <t>Coupeur de tricot</t>
  </si>
  <si>
    <t>Coupeur en confection</t>
  </si>
  <si>
    <t>Coupeur en corsets</t>
  </si>
  <si>
    <t>Coupeur-patronnier</t>
  </si>
  <si>
    <t>Chef d'atelier de couture</t>
  </si>
  <si>
    <t>Tailleur de costumes folkloriques</t>
  </si>
  <si>
    <t>Tailleur de manteaux</t>
  </si>
  <si>
    <t>Tailleur de modèles</t>
  </si>
  <si>
    <t>Tailleur de théâtre</t>
  </si>
  <si>
    <t>Tailleur militaire</t>
  </si>
  <si>
    <t>Tailleur sur grandes pièces</t>
  </si>
  <si>
    <t>Tailleur sur mesure</t>
  </si>
  <si>
    <t>Tailleur sur mesure pour hommes</t>
  </si>
  <si>
    <t>Tailleur à domicile</t>
  </si>
  <si>
    <t>Tailleur à la journée</t>
  </si>
  <si>
    <t>Tailleur de tabliers</t>
  </si>
  <si>
    <t>Maître coupeur, textiles</t>
  </si>
  <si>
    <t>Couturier sur plastique</t>
  </si>
  <si>
    <t>Maître de couture</t>
  </si>
  <si>
    <t>Couturier (pour dames), dipl. EPS</t>
  </si>
  <si>
    <t>Linger pour dames</t>
  </si>
  <si>
    <t>Couturier d'industrie</t>
  </si>
  <si>
    <t>Confectionneur de manteaux et costumes de dames</t>
  </si>
  <si>
    <t>Ouvrier dans la couture</t>
  </si>
  <si>
    <t>Couturier-repriseur</t>
  </si>
  <si>
    <t>Couturier-retoucheur</t>
  </si>
  <si>
    <t>Patronnier (industrie textile)</t>
  </si>
  <si>
    <t>Tailleur sur mesure, réalisation de vêtements féminins</t>
  </si>
  <si>
    <t>Tailleur sur mesure, réalisation de vêtements masculins</t>
  </si>
  <si>
    <t>Tailleur sur mesure, réalisation d'uniformes</t>
  </si>
  <si>
    <t>Tailleur, maître</t>
  </si>
  <si>
    <t>Couturier, brev. féd. EP</t>
  </si>
  <si>
    <t>Chef de coupe (couture)</t>
  </si>
  <si>
    <t>Patronnier (gradeur)</t>
  </si>
  <si>
    <t>Chef de création et de coupe (couture)</t>
  </si>
  <si>
    <t>Créateur de vêtements</t>
  </si>
  <si>
    <t>Créateur de vêtements, vêtements pour dames</t>
  </si>
  <si>
    <t>Créateur de vêtements, vêtements pour hommes</t>
  </si>
  <si>
    <t>Tailleur de parements (chasubles)</t>
  </si>
  <si>
    <t>Couturier haute couture</t>
  </si>
  <si>
    <t>Créateur de vêtements CFC</t>
  </si>
  <si>
    <t>Couseur en lingerie</t>
  </si>
  <si>
    <t>Confectionneur de vêtements de messieurs</t>
  </si>
  <si>
    <t>Couseur de bas</t>
  </si>
  <si>
    <t>Couseur</t>
  </si>
  <si>
    <t>Couseur de perles</t>
  </si>
  <si>
    <t>Repriseur de bas</t>
  </si>
  <si>
    <t>Boutonnier</t>
  </si>
  <si>
    <t>Couseur à façon</t>
  </si>
  <si>
    <t>Couseur à la machine</t>
  </si>
  <si>
    <t>Couseur de duvets</t>
  </si>
  <si>
    <t>Couseur de corsets</t>
  </si>
  <si>
    <t>Couseur de cols de lingerie</t>
  </si>
  <si>
    <t>Couseur de l'industrie textile</t>
  </si>
  <si>
    <t>Couseur de sacs</t>
  </si>
  <si>
    <t>Couseur de blouses</t>
  </si>
  <si>
    <t>Couseur de blouses en dentelles</t>
  </si>
  <si>
    <t>Couseur de chemises</t>
  </si>
  <si>
    <t>Couseur de cols</t>
  </si>
  <si>
    <t>Couseur de costumes de confection</t>
  </si>
  <si>
    <t>Couseur de costumes folkloriques</t>
  </si>
  <si>
    <t>Couseur de coussins chauffants</t>
  </si>
  <si>
    <t>Couseur de couvertures</t>
  </si>
  <si>
    <t>Couseur de cravates</t>
  </si>
  <si>
    <t>Couseur de draps de lin</t>
  </si>
  <si>
    <t>Couseur de fourreaux</t>
  </si>
  <si>
    <t>Couseur de gants</t>
  </si>
  <si>
    <t>Couseur de laine apprêtée</t>
  </si>
  <si>
    <t>Couseur de lingerie de confection</t>
  </si>
  <si>
    <t>Couseur de lingerie de confection pour dames et messieurs</t>
  </si>
  <si>
    <t>Couseur de manteaux de confection</t>
  </si>
  <si>
    <t>Couseur de manteaux en caoutchouc</t>
  </si>
  <si>
    <t>Couseur de manteaux pour dames</t>
  </si>
  <si>
    <t>Couseur de motifs</t>
  </si>
  <si>
    <t>Couseur de parapluies</t>
  </si>
  <si>
    <t>Couseur de pyjamas</t>
  </si>
  <si>
    <t>Couseur de rideaux</t>
  </si>
  <si>
    <t>Couseur de soie apprêtée</t>
  </si>
  <si>
    <t>Couseur de soutiens-gorge</t>
  </si>
  <si>
    <t>Couseur de stores</t>
  </si>
  <si>
    <t>Couseur de tabliers</t>
  </si>
  <si>
    <t>Couseur de stores en tissu</t>
  </si>
  <si>
    <t>Couseur de trousseaux</t>
  </si>
  <si>
    <t>Couseur de vêtements de confection</t>
  </si>
  <si>
    <t>Couseur de vêtements de travail</t>
  </si>
  <si>
    <t>Couseur de vêtements pour hommes</t>
  </si>
  <si>
    <t>Couseur en literie</t>
  </si>
  <si>
    <t>Couseur-apprêteur</t>
  </si>
  <si>
    <t>Couseur-rapiéceur</t>
  </si>
  <si>
    <t>Couseur-retoucheur</t>
  </si>
  <si>
    <t>Couturier à domicile</t>
  </si>
  <si>
    <t>Couseur à la main</t>
  </si>
  <si>
    <t>Couseur en confection pour hommes</t>
  </si>
  <si>
    <t>Raccommodeur de blanc</t>
  </si>
  <si>
    <t>Raccommodeur</t>
  </si>
  <si>
    <t>Raccommodeur de vêtements</t>
  </si>
  <si>
    <t>Raccommodeur de sacs</t>
  </si>
  <si>
    <t>Recouvreur de boutons</t>
  </si>
  <si>
    <t>Repriseur de lingerie</t>
  </si>
  <si>
    <t>Couseur de balles</t>
  </si>
  <si>
    <t>Couseur de brocart</t>
  </si>
  <si>
    <t>Linger (blanc)</t>
  </si>
  <si>
    <t>Confectionneur de lingerie pour dames</t>
  </si>
  <si>
    <t>Linger-chemisier</t>
  </si>
  <si>
    <t>Couseur en textiles</t>
  </si>
  <si>
    <t>Confectionneur de lingerie pour messieurs</t>
  </si>
  <si>
    <t>Couturier en confection, manteaux et costumes pour dames</t>
  </si>
  <si>
    <t>Couseur, blanc et couleur</t>
  </si>
  <si>
    <t>Couseur de blanc</t>
  </si>
  <si>
    <t>Couseur à domicile</t>
  </si>
  <si>
    <t>Couseur en tricot</t>
  </si>
  <si>
    <t>Ourleur</t>
  </si>
  <si>
    <t>Ourleur à jours</t>
  </si>
  <si>
    <t>Ourleur, ourlets roulés</t>
  </si>
  <si>
    <t>Ourleur de pochettes</t>
  </si>
  <si>
    <t>Ouvrier à la fabrication de courtepointes</t>
  </si>
  <si>
    <t>Employé à la fabrication de sous-bras</t>
  </si>
  <si>
    <t>Pantalonnier</t>
  </si>
  <si>
    <t>Repriseur de sacs</t>
  </si>
  <si>
    <t>Poseur de revers</t>
  </si>
  <si>
    <t>Repriseur</t>
  </si>
  <si>
    <t>Ouvrier de confection</t>
  </si>
  <si>
    <t>Couseur, confection dames</t>
  </si>
  <si>
    <t>Couseur d'industrie</t>
  </si>
  <si>
    <t>Couturier en confection</t>
  </si>
  <si>
    <t>Couseur de pied de bas</t>
  </si>
  <si>
    <t>Couseur de courtepointes</t>
  </si>
  <si>
    <t>Couseur de vêtements</t>
  </si>
  <si>
    <t>Couseur d'échantillons</t>
  </si>
  <si>
    <t>Aide-couturier</t>
  </si>
  <si>
    <t>Couturier de chemises</t>
  </si>
  <si>
    <t>Couseur de jupons</t>
  </si>
  <si>
    <t>Couseur de toile à voiles</t>
  </si>
  <si>
    <t>Couseur de modèles</t>
  </si>
  <si>
    <t>Finisseur de vêtements</t>
  </si>
  <si>
    <t>Confectionneur AFP</t>
  </si>
  <si>
    <t>Brodeur</t>
  </si>
  <si>
    <t>Brodeur de dentelles</t>
  </si>
  <si>
    <t>Brodeur blanc et couleur, dentelles</t>
  </si>
  <si>
    <t>Brodeur blanc et couleur, dessin et création de modèles</t>
  </si>
  <si>
    <t>Brodeur blanc et couleur, tricotage et travail au crochet</t>
  </si>
  <si>
    <t>Brodeur à la machine automatique</t>
  </si>
  <si>
    <t>Brodeur à la navette</t>
  </si>
  <si>
    <t>Brodeur au pantographe</t>
  </si>
  <si>
    <t>Brodeur d'ornements</t>
  </si>
  <si>
    <t>Brodeur de rideaux</t>
  </si>
  <si>
    <t>Brodeur de motifs</t>
  </si>
  <si>
    <t>Brodeur de pochettes</t>
  </si>
  <si>
    <t>Brodeur à la machine à manivelle</t>
  </si>
  <si>
    <t>Brodeur à la machine</t>
  </si>
  <si>
    <t>Brodeur à la main</t>
  </si>
  <si>
    <t>Brodeur au métier</t>
  </si>
  <si>
    <t>Brodeur au point de chaînette</t>
  </si>
  <si>
    <t>Brodeur au point de croix</t>
  </si>
  <si>
    <t>Brodeur au point plat</t>
  </si>
  <si>
    <t>Brodeur d'art</t>
  </si>
  <si>
    <t>Brodeur d'ourlets à jour</t>
  </si>
  <si>
    <t>Brodeur de blanc</t>
  </si>
  <si>
    <t>Brodeur de bonneterie</t>
  </si>
  <si>
    <t>Brodeur de drapeaux</t>
  </si>
  <si>
    <t>Brodeur de filets</t>
  </si>
  <si>
    <t>Brodeur de gants</t>
  </si>
  <si>
    <t>Brodeur de gobelins</t>
  </si>
  <si>
    <t>Brodeur de lettres</t>
  </si>
  <si>
    <t>Brodeur de lingerie</t>
  </si>
  <si>
    <t>Brodeur de monogrammes</t>
  </si>
  <si>
    <t>Brodeur de parements (chasubles)</t>
  </si>
  <si>
    <t>Brodeur en couleurs</t>
  </si>
  <si>
    <t>Brodeur en or</t>
  </si>
  <si>
    <t>Brodeur de perles</t>
  </si>
  <si>
    <t>Finisseur de broderie</t>
  </si>
  <si>
    <t>Raccommodeur de broderie</t>
  </si>
  <si>
    <t>Brodeur d'insignes</t>
  </si>
  <si>
    <t>Maître brodeur</t>
  </si>
  <si>
    <t>Brodeur en blanc et couleur</t>
  </si>
  <si>
    <t>Brodeur au point de Lorraine</t>
  </si>
  <si>
    <t>Agent technique en broderie</t>
  </si>
  <si>
    <t>Distributeur en broderie</t>
  </si>
  <si>
    <t>Enfileur</t>
  </si>
  <si>
    <t>Sépareur dans la broderie</t>
  </si>
  <si>
    <t>Garnisseur de navettes</t>
  </si>
  <si>
    <t>Navetier</t>
  </si>
  <si>
    <t>Tondeur, broderie</t>
  </si>
  <si>
    <t>Assistant de l'industrie textile, broderie-dessins, piquage</t>
  </si>
  <si>
    <t>Assistant de l'industrie textile, broderie-piquage, broderie</t>
  </si>
  <si>
    <t>Brodeur en relief</t>
  </si>
  <si>
    <t>Brodeur à la machine à main</t>
  </si>
  <si>
    <t>Brodeur d'échantillons</t>
  </si>
  <si>
    <t>Contrôleur en broderies</t>
  </si>
  <si>
    <t>Employé en broderies</t>
  </si>
  <si>
    <t>Brodeur de collier de cloches</t>
  </si>
  <si>
    <t>Spécialiste en broderies</t>
  </si>
  <si>
    <t>Découpeur de broderies</t>
  </si>
  <si>
    <t>Brodeur d'ornements en argent</t>
  </si>
  <si>
    <t>Brodeur de costumes traditionnels</t>
  </si>
  <si>
    <t>Chapelier</t>
  </si>
  <si>
    <t>Stoppeur artistique</t>
  </si>
  <si>
    <t>Casquettier d'uniformes</t>
  </si>
  <si>
    <t>Matelassier</t>
  </si>
  <si>
    <t>Chapelier pour dames</t>
  </si>
  <si>
    <t>Casquettier</t>
  </si>
  <si>
    <t>Modiste</t>
  </si>
  <si>
    <t>Modiste, dipl. EPS</t>
  </si>
  <si>
    <t>Aide-modiste</t>
  </si>
  <si>
    <t>Faiseur de parapluies</t>
  </si>
  <si>
    <t>Stoppeur</t>
  </si>
  <si>
    <t>Apprêteur de chapeaux</t>
  </si>
  <si>
    <t>Bastisseur</t>
  </si>
  <si>
    <t>Modiste à façon</t>
  </si>
  <si>
    <t>Bordeur en modes</t>
  </si>
  <si>
    <t>Stoppeur de rideaux</t>
  </si>
  <si>
    <t>Chapelier pour hommes</t>
  </si>
  <si>
    <t>Chapelier sur feutre</t>
  </si>
  <si>
    <t>Chapelier-casquettier</t>
  </si>
  <si>
    <t>Copiste modiste</t>
  </si>
  <si>
    <t>Couseur de chapeaux de paille</t>
  </si>
  <si>
    <t>Couseur de casquettes</t>
  </si>
  <si>
    <t>Couseur de chapeaux</t>
  </si>
  <si>
    <t>Découpeur de chapeaux</t>
  </si>
  <si>
    <t>Dresseur de chapeaux à la machine</t>
  </si>
  <si>
    <t>Etireur de chapeaux de paille</t>
  </si>
  <si>
    <t>Etuveur de chapeaux</t>
  </si>
  <si>
    <t>Façonneur au mouillé</t>
  </si>
  <si>
    <t>Façonneur de chapeaux</t>
  </si>
  <si>
    <t>Garnisseur de chapeaux</t>
  </si>
  <si>
    <t>Garnisseur de chapeaux pour dames</t>
  </si>
  <si>
    <t>Laqueur de chapeaux de paille</t>
  </si>
  <si>
    <t>Stoppeur artistique, stoppage de tissus</t>
  </si>
  <si>
    <t>Modiste modéliste</t>
  </si>
  <si>
    <t>Nettoyeur de chapeaux de paille</t>
  </si>
  <si>
    <t>Ouvrier modiste</t>
  </si>
  <si>
    <t>Fabricant de bonnets de sport</t>
  </si>
  <si>
    <t>Fabricant de chapeaux de paille</t>
  </si>
  <si>
    <t>Fabricant de chapeaux hauts de forme</t>
  </si>
  <si>
    <t>Presseur de chapeaux</t>
  </si>
  <si>
    <t>Presseur de chapeaux de paille</t>
  </si>
  <si>
    <t>Repasseur de chapeaux de paille</t>
  </si>
  <si>
    <t>Carcassier</t>
  </si>
  <si>
    <t>Fabricant d'ombrelles et de parasols</t>
  </si>
  <si>
    <t>Réparateur de parapluies et d'ombrelles</t>
  </si>
  <si>
    <t>Collaborateur en textile</t>
  </si>
  <si>
    <t>Fabricant de voiles</t>
  </si>
  <si>
    <t>Trieur de plumes</t>
  </si>
  <si>
    <t>Noueur de tapis</t>
  </si>
  <si>
    <t>Restaurateur de tapis</t>
  </si>
  <si>
    <t>Fabricant de filets de pêche</t>
  </si>
  <si>
    <t>Fabricant de filets</t>
  </si>
  <si>
    <t>Lieur de tresses en paille</t>
  </si>
  <si>
    <t>Noueur</t>
  </si>
  <si>
    <t>Préparateur de paille et raphia</t>
  </si>
  <si>
    <t>Préparateur de jonc</t>
  </si>
  <si>
    <t>Confectionneur de poches</t>
  </si>
  <si>
    <t>Tordeur de chenilles</t>
  </si>
  <si>
    <t>Fabricant de sachets</t>
  </si>
  <si>
    <t>Fabricant d'articles de literie</t>
  </si>
  <si>
    <t>Tresseur de galons en paille</t>
  </si>
  <si>
    <t>Tresseur de jonc</t>
  </si>
  <si>
    <t>Couseur d'abat-jour</t>
  </si>
  <si>
    <t>Tresseur de nattes</t>
  </si>
  <si>
    <t>Tresseur de paille</t>
  </si>
  <si>
    <t>Tresseur de raphia</t>
  </si>
  <si>
    <t>Tresseur de roseaux</t>
  </si>
  <si>
    <t>Tresseur de tapis</t>
  </si>
  <si>
    <t>Couseur de tapis</t>
  </si>
  <si>
    <t>Marqueur de linges</t>
  </si>
  <si>
    <t>Canneur de sièges en paille</t>
  </si>
  <si>
    <t>Gantier</t>
  </si>
  <si>
    <t>Garnisseur de vêtements</t>
  </si>
  <si>
    <t>Casquettier (casquettes d'uniformes)</t>
  </si>
  <si>
    <t>Ouvrier en literie</t>
  </si>
  <si>
    <t>Marqueur de boutonnières</t>
  </si>
  <si>
    <t>Fabricant de boutons en étoffe</t>
  </si>
  <si>
    <t>Pareur de galons</t>
  </si>
  <si>
    <t>Stoppeur de tapis</t>
  </si>
  <si>
    <t>Tresseur de chaussures de raphia</t>
  </si>
  <si>
    <t>Tresseur de nattes en paille</t>
  </si>
  <si>
    <t>Remplisseur de duvet</t>
  </si>
  <si>
    <t>Tresseur de clisses</t>
  </si>
  <si>
    <t>Tricoteur de filets de pêche</t>
  </si>
  <si>
    <t>Découpeur de feutre</t>
  </si>
  <si>
    <t>Empailleur de bouteilles</t>
  </si>
  <si>
    <t>Fendeur de jonc</t>
  </si>
  <si>
    <t>Trieur d'étoffes pour chapeaux</t>
  </si>
  <si>
    <t>Fendeur de paille</t>
  </si>
  <si>
    <t>Lieur de paille tressée</t>
  </si>
  <si>
    <t>Cordonnier en chaussures de feutre</t>
  </si>
  <si>
    <t>Tisseur de nattes</t>
  </si>
  <si>
    <t>Cordier à la machine</t>
  </si>
  <si>
    <t>Tresseur de nattes en roseaux</t>
  </si>
  <si>
    <t>Conseiller de mode</t>
  </si>
  <si>
    <t>Directeur de mode</t>
  </si>
  <si>
    <t>Préparateur dans une fabrique de lingerie</t>
  </si>
  <si>
    <t>Coupeur de rubans</t>
  </si>
  <si>
    <t>Ouvrier de bonneterie</t>
  </si>
  <si>
    <t>Dentellier à la machine à fuseaux</t>
  </si>
  <si>
    <t>Dentellier</t>
  </si>
  <si>
    <t>Ouvrier dans une fabrique de rideaux</t>
  </si>
  <si>
    <t>Plieur de tissu</t>
  </si>
  <si>
    <t>Piqueur (industrie textile)</t>
  </si>
  <si>
    <t>Préparateur de vêtements</t>
  </si>
  <si>
    <t>Stoppeur artistique, tapis d'Orient</t>
  </si>
  <si>
    <t>Stoppeur artistique, tissus</t>
  </si>
  <si>
    <t>Ouvrier sur tapis</t>
  </si>
  <si>
    <t>Coupeur de tapis</t>
  </si>
  <si>
    <t>Créateur de vêtements, modisterie</t>
  </si>
  <si>
    <t>Contrôleur de tapis</t>
  </si>
  <si>
    <t>Blanchisseur de cuir</t>
  </si>
  <si>
    <t>Peaussier</t>
  </si>
  <si>
    <t>Tanneur</t>
  </si>
  <si>
    <t>Chamoiseur</t>
  </si>
  <si>
    <t>Apprêteur, tannage</t>
  </si>
  <si>
    <t>Apprêteur de cuir</t>
  </si>
  <si>
    <t>Apprêteur de fourrures</t>
  </si>
  <si>
    <t>Apprêteur de peaux</t>
  </si>
  <si>
    <t>Apprêteur de pelleterie</t>
  </si>
  <si>
    <t>Apprêteur de semelles</t>
  </si>
  <si>
    <t>Trieur de peaux</t>
  </si>
  <si>
    <t>Batteur de cuir</t>
  </si>
  <si>
    <t>Blanchisseur à la machine</t>
  </si>
  <si>
    <t>Blanchisseur à la main</t>
  </si>
  <si>
    <t>Fouleur de tan</t>
  </si>
  <si>
    <t>Broyeur d'écorce</t>
  </si>
  <si>
    <t>Crispeur</t>
  </si>
  <si>
    <t>Cylindreur à la main</t>
  </si>
  <si>
    <t>Découpeur de cuir</t>
  </si>
  <si>
    <t>Délaineur</t>
  </si>
  <si>
    <t>Racleur</t>
  </si>
  <si>
    <t>Ebourreur de peaux</t>
  </si>
  <si>
    <t>Echarneur de peaux</t>
  </si>
  <si>
    <t>Effleureur de peaux</t>
  </si>
  <si>
    <t>Epileur de cuir</t>
  </si>
  <si>
    <t>Etireur de peaux</t>
  </si>
  <si>
    <t>Fouleur</t>
  </si>
  <si>
    <t>Fouleur-graisseur</t>
  </si>
  <si>
    <t>Graineur de cuir</t>
  </si>
  <si>
    <t>Huileur-apprêteur de cuir</t>
  </si>
  <si>
    <t>Huileur de cuir</t>
  </si>
  <si>
    <t>Imprégneur de cuir</t>
  </si>
  <si>
    <t>Lisseur de cuir</t>
  </si>
  <si>
    <t>Coupeur de peaux</t>
  </si>
  <si>
    <t>Mégissier</t>
  </si>
  <si>
    <t>Maître tanneur</t>
  </si>
  <si>
    <t>Metteur au noir de cuir</t>
  </si>
  <si>
    <t>Metteur en suif</t>
  </si>
  <si>
    <t>Ouvrier au foulage</t>
  </si>
  <si>
    <t>Ouvrier au piclage de cuir</t>
  </si>
  <si>
    <t>Ouvrier du cuir</t>
  </si>
  <si>
    <t>Ouvrier du cuir brut</t>
  </si>
  <si>
    <t>Ouvrier tanneur</t>
  </si>
  <si>
    <t>Peigneur de peaux</t>
  </si>
  <si>
    <t>Pelain</t>
  </si>
  <si>
    <t>Plieur</t>
  </si>
  <si>
    <t>Ponceur de cuir</t>
  </si>
  <si>
    <t>Ponceur de peaux</t>
  </si>
  <si>
    <t>Ponceur en humide</t>
  </si>
  <si>
    <t>Coeurseur</t>
  </si>
  <si>
    <t>Raseur de cuir</t>
  </si>
  <si>
    <t>Ratureur de peaux</t>
  </si>
  <si>
    <t>Redresseur de peaux</t>
  </si>
  <si>
    <t>Saleur de peaux</t>
  </si>
  <si>
    <t>Refendeur de peaux</t>
  </si>
  <si>
    <t>Secréteur de peaux</t>
  </si>
  <si>
    <t>Tanneur à l'alun</t>
  </si>
  <si>
    <t>Tanneur à la fosse</t>
  </si>
  <si>
    <t>Tanneur au chrome</t>
  </si>
  <si>
    <t>Ouvrier à la machine à apprêter</t>
  </si>
  <si>
    <t>Tanneur au noir</t>
  </si>
  <si>
    <t>Tanneur au rouge</t>
  </si>
  <si>
    <t>Tanneur aux écorces de chêne</t>
  </si>
  <si>
    <t>Tanneur d'empeignes</t>
  </si>
  <si>
    <t>Tanneur de cuir</t>
  </si>
  <si>
    <t>Tanneur de cuir à courroies</t>
  </si>
  <si>
    <t>Tanneur de cuir de maroquinerie</t>
  </si>
  <si>
    <t>Tanneur de cuir de mouton</t>
  </si>
  <si>
    <t>Tanneur de cuir glacé</t>
  </si>
  <si>
    <t>Tanneur de cuir pour sellerie</t>
  </si>
  <si>
    <t>Tanneur de cuirs fins</t>
  </si>
  <si>
    <t>Tanneur de cuirs pour semelles</t>
  </si>
  <si>
    <t>Tanneur de fourrures</t>
  </si>
  <si>
    <t>Tanneur de fûts</t>
  </si>
  <si>
    <t>Tanneur de peaux</t>
  </si>
  <si>
    <t>Tanneur de peaux d'agneau</t>
  </si>
  <si>
    <t>Tanneur de peaux mégissées pour gants</t>
  </si>
  <si>
    <t>Tanneur de sauvagines</t>
  </si>
  <si>
    <t>Tanneur rapide</t>
  </si>
  <si>
    <t>Tanneur-plongeur</t>
  </si>
  <si>
    <t>Teinturier de peaux en fourrure</t>
  </si>
  <si>
    <t>Teinturier en pelleterie</t>
  </si>
  <si>
    <t>Trempeur de cuir</t>
  </si>
  <si>
    <t>Trieur de cuir</t>
  </si>
  <si>
    <t>Vernisseur sur cuir</t>
  </si>
  <si>
    <t>Ouvrier sur peaux</t>
  </si>
  <si>
    <t>Découpeur de peaux</t>
  </si>
  <si>
    <t>Fendeur de peaux</t>
  </si>
  <si>
    <t>Corroyeur</t>
  </si>
  <si>
    <t>Meunier de tan</t>
  </si>
  <si>
    <t>Ouvrier à la machine à ébourrer</t>
  </si>
  <si>
    <t>Apprêteur (tannerie)</t>
  </si>
  <si>
    <t>Lamineur de cuir</t>
  </si>
  <si>
    <t>Trempeur (tannerie)</t>
  </si>
  <si>
    <t>Redresseur de peaux (tannerie)</t>
  </si>
  <si>
    <t>Ouvrier au trempage (tannerie)</t>
  </si>
  <si>
    <t>Fouleur de tan (tannerie)</t>
  </si>
  <si>
    <t>Tanneur, tannage de cuirs pour semelles</t>
  </si>
  <si>
    <t>Tanneur, tannage de peaux pour tiges</t>
  </si>
  <si>
    <t>Tanneur, tannage de cuirs pour sellerie, lanières, vachette et bancs</t>
  </si>
  <si>
    <t>Bottier-orthopédiste, dipl. EPS</t>
  </si>
  <si>
    <t>Perforeur d'oeillets</t>
  </si>
  <si>
    <t>Cordonnier</t>
  </si>
  <si>
    <t>Cordonnier, maître EPS</t>
  </si>
  <si>
    <t>Faiseur de tiges</t>
  </si>
  <si>
    <t>Coupeur de chaussures</t>
  </si>
  <si>
    <t>Monteur de chaussures</t>
  </si>
  <si>
    <t>Formier dans une fabrique de chaussures</t>
  </si>
  <si>
    <t>Aide-cordonnier</t>
  </si>
  <si>
    <t>Agrafeur de premières (semelles)</t>
  </si>
  <si>
    <t>Bottier d'atelier</t>
  </si>
  <si>
    <t>Cordonnier à façon</t>
  </si>
  <si>
    <t>Cordonnier d'atelier</t>
  </si>
  <si>
    <t>Batteur de cambrures</t>
  </si>
  <si>
    <t>Cordonnier en chaussures de sport</t>
  </si>
  <si>
    <t>Bottier-orthopédiste</t>
  </si>
  <si>
    <t>Bordeur de chaussures</t>
  </si>
  <si>
    <t>Cordonnier réparateur</t>
  </si>
  <si>
    <t>Cordonnier sur mesure</t>
  </si>
  <si>
    <t>Estampeur de semelles</t>
  </si>
  <si>
    <t>Ressemeleur de chaussures</t>
  </si>
  <si>
    <t>Brocheur-coupeur de semelles premières</t>
  </si>
  <si>
    <t>Presseur de semelles</t>
  </si>
  <si>
    <t>Cloueur de chaussures</t>
  </si>
  <si>
    <t>Colleur de chaussures</t>
  </si>
  <si>
    <t>Colleur de premières intérieures (semelles)</t>
  </si>
  <si>
    <t>Colleur de semelles intérieures</t>
  </si>
  <si>
    <t>Colleur de tiges</t>
  </si>
  <si>
    <t>Coupeur de semelles premières</t>
  </si>
  <si>
    <t>Découpeur de semelles</t>
  </si>
  <si>
    <t>Découpeur de talons</t>
  </si>
  <si>
    <t>Polisseur de lisses</t>
  </si>
  <si>
    <t>Distributeur de semelles</t>
  </si>
  <si>
    <t>Doubleur de chaussures</t>
  </si>
  <si>
    <t>Entoileur de premières (semelles)</t>
  </si>
  <si>
    <t>Finisseur de chaussures</t>
  </si>
  <si>
    <t>Fraiseur de cambrures</t>
  </si>
  <si>
    <t>Fraiseur de lisses</t>
  </si>
  <si>
    <t>Fraiseur de talons</t>
  </si>
  <si>
    <t>Fraiseur de tiges</t>
  </si>
  <si>
    <t>Laqueur de talons</t>
  </si>
  <si>
    <t>Laqueur de talons en bois</t>
  </si>
  <si>
    <t>Lisseur de tiges</t>
  </si>
  <si>
    <t>Maître coupeur</t>
  </si>
  <si>
    <t>Maillocheur, chaussures</t>
  </si>
  <si>
    <t>Marqueur de semelles</t>
  </si>
  <si>
    <t>Teinturier de chaussures</t>
  </si>
  <si>
    <t>Teinteur de talons</t>
  </si>
  <si>
    <t>Monteur de talons</t>
  </si>
  <si>
    <t>Ouvrier à la fabrication de semelles</t>
  </si>
  <si>
    <t>Ouvrier à la fabrication de tiges</t>
  </si>
  <si>
    <t>Ouvrier de talons</t>
  </si>
  <si>
    <t>Ouvrier sur semelles premières</t>
  </si>
  <si>
    <t>Ouvrier sur talons de bois</t>
  </si>
  <si>
    <t>Ponceur de talons</t>
  </si>
  <si>
    <t>Zippeur (poseur de fermetures-éclair)</t>
  </si>
  <si>
    <t>Rabatteur de piqûres</t>
  </si>
  <si>
    <t>Rabatteur de semelles</t>
  </si>
  <si>
    <t>Recouvreur de talons</t>
  </si>
  <si>
    <t>Verreur de chaussures</t>
  </si>
  <si>
    <t>Verreur, ponceur de trépointes</t>
  </si>
  <si>
    <t>Ouvrier à la fabrication de chaussures</t>
  </si>
  <si>
    <t>Cordonnier, chef d'atelier</t>
  </si>
  <si>
    <t>Meuleur de talons</t>
  </si>
  <si>
    <t>Marqueur de souliers</t>
  </si>
  <si>
    <t>Coupeur de tiges</t>
  </si>
  <si>
    <t>Réparateur de souliers</t>
  </si>
  <si>
    <t>Praticien de l'industrie de la chaussure</t>
  </si>
  <si>
    <t>Coupeur, chaussures</t>
  </si>
  <si>
    <t>Cordonnier industriel</t>
  </si>
  <si>
    <t>Poseur de talons</t>
  </si>
  <si>
    <t>Sabotier</t>
  </si>
  <si>
    <t>Piqueur de chaussures</t>
  </si>
  <si>
    <t>Modéliste en chaussures</t>
  </si>
  <si>
    <t>Créateur de chaussures</t>
  </si>
  <si>
    <t>Agent technique de la chaussure</t>
  </si>
  <si>
    <t>Ouvrier à la fabrication de bouts</t>
  </si>
  <si>
    <t>Chef cordonnier</t>
  </si>
  <si>
    <t>Ouvrier à la fabrication de lisses</t>
  </si>
  <si>
    <t>Ouvrier sur chaussures</t>
  </si>
  <si>
    <t>Découpeur, chaussures</t>
  </si>
  <si>
    <t>Gommeur de semelles</t>
  </si>
  <si>
    <t>Gratteur</t>
  </si>
  <si>
    <t>Graveur de chaussures</t>
  </si>
  <si>
    <t>Agrafeur de semelles</t>
  </si>
  <si>
    <t>Batteur de trépointes</t>
  </si>
  <si>
    <t>Brideur de boutonnières</t>
  </si>
  <si>
    <t>Etampeur de cuir</t>
  </si>
  <si>
    <t>Brocheur, coupeur de trépointes</t>
  </si>
  <si>
    <t>Broyeur de chaussures</t>
  </si>
  <si>
    <t>Chevilleur</t>
  </si>
  <si>
    <t>Contrôleur de bouts</t>
  </si>
  <si>
    <t>Coupeur de baguettes</t>
  </si>
  <si>
    <t>Coupeur de bouts</t>
  </si>
  <si>
    <t>Coupeur de dessus</t>
  </si>
  <si>
    <t>Coupeur de revers</t>
  </si>
  <si>
    <t>Coupeur de trépointes</t>
  </si>
  <si>
    <t>Couseur de franges (chaussures)</t>
  </si>
  <si>
    <t>Piqueur de trépointes</t>
  </si>
  <si>
    <t>Déballeur (de chaussures)</t>
  </si>
  <si>
    <t>Effleureur de chaussures</t>
  </si>
  <si>
    <t>Emballeur de chaussures</t>
  </si>
  <si>
    <t>Etampeur d'oeillets</t>
  </si>
  <si>
    <t>Etampeur de bouts</t>
  </si>
  <si>
    <t>Etampeur de hausses</t>
  </si>
  <si>
    <t>Maître monteur de chaussures</t>
  </si>
  <si>
    <t>Chef piqueur</t>
  </si>
  <si>
    <t>Chef au finissage (chaussures)</t>
  </si>
  <si>
    <t>Ouvrier cordonnier</t>
  </si>
  <si>
    <t>Ouvrier sur semelles</t>
  </si>
  <si>
    <t>Ouvrier sur trépointes</t>
  </si>
  <si>
    <t>Passeur de roulettes</t>
  </si>
  <si>
    <t>Piqueur à la machine dans la fabrication de chaussures</t>
  </si>
  <si>
    <t>Poseur de languettes</t>
  </si>
  <si>
    <t>Piqueur de baguettes</t>
  </si>
  <si>
    <t>Piqueur de bouts</t>
  </si>
  <si>
    <t>Piqueur de couche-points</t>
  </si>
  <si>
    <t>Piqueur de points découverts</t>
  </si>
  <si>
    <t>Piqueur de revers</t>
  </si>
  <si>
    <t>Nettoyeur de semelles</t>
  </si>
  <si>
    <t>Ponceur de dessus</t>
  </si>
  <si>
    <t>Ponceur de trépointes</t>
  </si>
  <si>
    <t>Poseur d'oeillets</t>
  </si>
  <si>
    <t>Poseur de doublures</t>
  </si>
  <si>
    <t>Renformeur</t>
  </si>
  <si>
    <t>Retireur de forme</t>
  </si>
  <si>
    <t>Trépointeur</t>
  </si>
  <si>
    <t>Pinceur</t>
  </si>
  <si>
    <t>Réparateur de chaussures</t>
  </si>
  <si>
    <t>Bottier</t>
  </si>
  <si>
    <t>Imprimeur de marques</t>
  </si>
  <si>
    <t>Lamineur de semelles</t>
  </si>
  <si>
    <t>Piqueur de tiges</t>
  </si>
  <si>
    <t>Pareur de chaussures</t>
  </si>
  <si>
    <t>Astiqueur de semelles</t>
  </si>
  <si>
    <t>Batteur (industrie de la chaussure)</t>
  </si>
  <si>
    <t>Perforateur (industrie de la chaussure)</t>
  </si>
  <si>
    <t>Apprêteur de cuir (industrie de la chaussure)</t>
  </si>
  <si>
    <t>Tourneur de talons</t>
  </si>
  <si>
    <t>Egaliseur (industrie de la chaussure)</t>
  </si>
  <si>
    <t>Pareur (industrie de la chaussure)</t>
  </si>
  <si>
    <t>Nettoyeur (industrie de la chaussure)</t>
  </si>
  <si>
    <t>Pinceur à la machine</t>
  </si>
  <si>
    <t>Visseur en chaussures</t>
  </si>
  <si>
    <t>Cordonnier, maître</t>
  </si>
  <si>
    <t>Spécialiste en chaussures</t>
  </si>
  <si>
    <t>Cordonnier orthopédique</t>
  </si>
  <si>
    <t>Maître bottier-orthopédiste</t>
  </si>
  <si>
    <t>Couseur de chaussures</t>
  </si>
  <si>
    <t>Employé de fabrique de chaussures</t>
  </si>
  <si>
    <t>Ouvrier spécialisé dans les chaussures</t>
  </si>
  <si>
    <t>Employé d'atelier de chaussures</t>
  </si>
  <si>
    <t>Laqueur de chaussures</t>
  </si>
  <si>
    <t>Contrôleur de chaussures</t>
  </si>
  <si>
    <t>Monteur en chaussures de ski</t>
  </si>
  <si>
    <t>Fabricant de patins à glace</t>
  </si>
  <si>
    <t>Cordonnier militaire</t>
  </si>
  <si>
    <t>Colleur de semelles</t>
  </si>
  <si>
    <t>Opérateur sur machines à chaussures</t>
  </si>
  <si>
    <t>Bottier-orthopédiste, maître EPS</t>
  </si>
  <si>
    <t>Bottier-orthopédiste CFC</t>
  </si>
  <si>
    <t>Cordonnier CFC</t>
  </si>
  <si>
    <t>Réparateur de chaussures AFP</t>
  </si>
  <si>
    <t>Rembourreur d'automobiles</t>
  </si>
  <si>
    <t>Garnisseur en carrosserie</t>
  </si>
  <si>
    <t>Sellier automobile</t>
  </si>
  <si>
    <t>Garnisseur en carrosserie, maître EPS</t>
  </si>
  <si>
    <t>Sellier sur avions</t>
  </si>
  <si>
    <t>Sellier-tapissier</t>
  </si>
  <si>
    <t>Sellier</t>
  </si>
  <si>
    <t>Sellier militaire</t>
  </si>
  <si>
    <t>Sellier-malletier, maître EPS</t>
  </si>
  <si>
    <t>Sellier d'entreprise</t>
  </si>
  <si>
    <t>Ouvrier à la fabrication de harnais</t>
  </si>
  <si>
    <t>Sellier en voitures</t>
  </si>
  <si>
    <t>Malletier</t>
  </si>
  <si>
    <t>Garnisseur de voitures</t>
  </si>
  <si>
    <t>Sellier sur wagons</t>
  </si>
  <si>
    <t>Sellier en serviettes</t>
  </si>
  <si>
    <t>Aide-sellier</t>
  </si>
  <si>
    <t>Rembourreur de véhicules</t>
  </si>
  <si>
    <t>Praticien sellier</t>
  </si>
  <si>
    <t>Sellier industriel</t>
  </si>
  <si>
    <t>Sellier en carrosserie</t>
  </si>
  <si>
    <t>Sellier de voitures</t>
  </si>
  <si>
    <t>Garnisseur de meubles, maître EPS</t>
  </si>
  <si>
    <t>Garnisseur de meubles</t>
  </si>
  <si>
    <t>Bourrelier</t>
  </si>
  <si>
    <t>Sellier, dipl. EPS</t>
  </si>
  <si>
    <t>Sellier-tapissier, maître EPS</t>
  </si>
  <si>
    <t>Capitonneur-décorateur</t>
  </si>
  <si>
    <t>Capitonneur-tapissier</t>
  </si>
  <si>
    <t>Rembourreur de chaises</t>
  </si>
  <si>
    <t>Rembourreur de meubles</t>
  </si>
  <si>
    <t>Rembourreur de meubles en cuir</t>
  </si>
  <si>
    <t>Rembourreur de cuir artificiel</t>
  </si>
  <si>
    <t>Tapissier de meubles</t>
  </si>
  <si>
    <t>Tapissier-rembourreur</t>
  </si>
  <si>
    <t>Riveur de malles</t>
  </si>
  <si>
    <t>Ouvrier de rembourrage</t>
  </si>
  <si>
    <t>Rameur, empointeur d'étoffes</t>
  </si>
  <si>
    <t>Maître sellier</t>
  </si>
  <si>
    <t>Sellier à domicile</t>
  </si>
  <si>
    <t>Sellier en gros</t>
  </si>
  <si>
    <t>Sellier (fabrication de tentes)</t>
  </si>
  <si>
    <t>Sellier (fabrication de courroies)</t>
  </si>
  <si>
    <t>Sellier (fabrication de sacoches)</t>
  </si>
  <si>
    <t>Garnisseur</t>
  </si>
  <si>
    <t>Garnisseur en carrosserie, maître</t>
  </si>
  <si>
    <t>Sellier-malletier, maître</t>
  </si>
  <si>
    <t>Garnisseur de meubles, maître</t>
  </si>
  <si>
    <t>Sellier-tapissier, maître</t>
  </si>
  <si>
    <t>Sellier d'articles d'équitation</t>
  </si>
  <si>
    <t>Garnisseur de meubles spécialisé, brev. féd. EP</t>
  </si>
  <si>
    <t>Garnisseur de meubles spécialisé</t>
  </si>
  <si>
    <t>Sellier (fabrication de cloches)</t>
  </si>
  <si>
    <t>Sellier d'équipement pour bateaux</t>
  </si>
  <si>
    <t>Sellier, garnisseur</t>
  </si>
  <si>
    <t>Employé de sellerie</t>
  </si>
  <si>
    <t>Sellier d'articles de sport</t>
  </si>
  <si>
    <t>Sellier en équipements sportifs</t>
  </si>
  <si>
    <t>Garnisseur de meubles industriels, brev. féd. EP</t>
  </si>
  <si>
    <t>Garnisseur de meubles industriels, maître EPS</t>
  </si>
  <si>
    <t>Artisan du cuir et du textile CFC</t>
  </si>
  <si>
    <t>Artisan du cuir et du textile CFC, sport équestre</t>
  </si>
  <si>
    <t>Artisan du cuir et du textile CFC, véhicules et technique</t>
  </si>
  <si>
    <t>Artisan du cuir et du textile CFC, maroquinerie</t>
  </si>
  <si>
    <t>Garnisseur de meubles CFC</t>
  </si>
  <si>
    <t>Maître du cuir et du textile EPS</t>
  </si>
  <si>
    <t>Maître du cuir et du textile EPS, sport équestre</t>
  </si>
  <si>
    <t>Maître du cuir et du textile EPS, véhicules et technique</t>
  </si>
  <si>
    <t>Maître du cuir et du textile EPS, maroquinerie</t>
  </si>
  <si>
    <t>Riveur sur cuir</t>
  </si>
  <si>
    <t>Ouvrier ceinturier (cuir)</t>
  </si>
  <si>
    <t>Ouvrier à la fabrication d'articles en cuir</t>
  </si>
  <si>
    <t>Maroquinier en articles de fantaisie</t>
  </si>
  <si>
    <t>Maroquinier en fin</t>
  </si>
  <si>
    <t>Ouvrier à la fabrication d'étuis</t>
  </si>
  <si>
    <t>Ouvrier à la fabrication de gaines en cuir</t>
  </si>
  <si>
    <t>Maroquinier-portefeuilliste</t>
  </si>
  <si>
    <t>Gainier</t>
  </si>
  <si>
    <t>Fabricant de gaines</t>
  </si>
  <si>
    <t>Ceinturier</t>
  </si>
  <si>
    <t>Maroquinier</t>
  </si>
  <si>
    <t>Fabricant de porte-monnaie</t>
  </si>
  <si>
    <t>Fabricant de sacs à main</t>
  </si>
  <si>
    <t>Artisan en pelleterie</t>
  </si>
  <si>
    <t>Fabricant de gants de cuir</t>
  </si>
  <si>
    <t>Fabricant de gants glacés</t>
  </si>
  <si>
    <t>Couseur en cuir</t>
  </si>
  <si>
    <t>Couturier sur bracelets cuir</t>
  </si>
  <si>
    <t>Fabricant de sacs à main en matières synthétiques</t>
  </si>
  <si>
    <t>Cloueur de cuir</t>
  </si>
  <si>
    <t>Façonneur de courroies</t>
  </si>
  <si>
    <t>Façonneur de fouets</t>
  </si>
  <si>
    <t>Piqueur de bordures</t>
  </si>
  <si>
    <t>Ciseleur sur cuir</t>
  </si>
  <si>
    <t>Coloriste en cuir</t>
  </si>
  <si>
    <t>Ouvrier sur simili-cuir</t>
  </si>
  <si>
    <t>Graveur sur cuir</t>
  </si>
  <si>
    <t>Colleur de cuir</t>
  </si>
  <si>
    <t>Tresseur de cuir</t>
  </si>
  <si>
    <t>Doreur sur cuir</t>
  </si>
  <si>
    <t>Refendeur de boyaux</t>
  </si>
  <si>
    <t>Fabricant de catgut</t>
  </si>
  <si>
    <t>Etampeur sur cuir</t>
  </si>
  <si>
    <t>Employé au piclage (fabrique d'articles en cuir)</t>
  </si>
  <si>
    <t>Piqueur d'articles en cuir</t>
  </si>
  <si>
    <t>Riveteur sur cuir</t>
  </si>
  <si>
    <t>Cordier-boyautier</t>
  </si>
  <si>
    <t>Couseur de simili-cuir</t>
  </si>
  <si>
    <t>Fabricant de vêtements de cuir</t>
  </si>
  <si>
    <t>Spécialiste du cuir</t>
  </si>
  <si>
    <t>Couseur sur cuir</t>
  </si>
  <si>
    <t>Fourreur</t>
  </si>
  <si>
    <t>Couseur de fourrures</t>
  </si>
  <si>
    <t>Fourreur modéliste</t>
  </si>
  <si>
    <t>Couturier en pelleterie</t>
  </si>
  <si>
    <t>Fourreur, maître EPS</t>
  </si>
  <si>
    <t>Confectionneur de bonnets de fourrure</t>
  </si>
  <si>
    <t>Confectionneur de chapeaux de fourrure</t>
  </si>
  <si>
    <t>Coupeur en fourrures</t>
  </si>
  <si>
    <t>Couturier en fourrures</t>
  </si>
  <si>
    <t>Couseur de peaux</t>
  </si>
  <si>
    <t>Couseur en pelleterie</t>
  </si>
  <si>
    <t>Couturier de tapis en peaux</t>
  </si>
  <si>
    <t>Ouvrier sur long poil</t>
  </si>
  <si>
    <t>Couseur de pattes</t>
  </si>
  <si>
    <t>Etireur de peaux (fourreur)</t>
  </si>
  <si>
    <t>Fourreur, maître</t>
  </si>
  <si>
    <t>Mécanicien en fourrure</t>
  </si>
  <si>
    <t>Créateur de vêtements, pelleterie</t>
  </si>
  <si>
    <t>Créateur de vêtements, couture de fourrures</t>
  </si>
  <si>
    <t>Spécialiste en fourrures</t>
  </si>
  <si>
    <t>Créateur de vêtements, métiers de la fourrure</t>
  </si>
  <si>
    <t>Créateur de vêtements, couture et finition de fourrures</t>
  </si>
  <si>
    <t>Maçon</t>
  </si>
  <si>
    <t>Maçon-briqueteur</t>
  </si>
  <si>
    <t>Maçon, maître EPS</t>
  </si>
  <si>
    <t>Travailleur spécialisé de la construction (maçon)</t>
  </si>
  <si>
    <t>Aide-maçon</t>
  </si>
  <si>
    <t>Cimentier-jointoyeur</t>
  </si>
  <si>
    <t>Maçon d'usine</t>
  </si>
  <si>
    <t>Maçon de fabrique</t>
  </si>
  <si>
    <t>Maçon en travaux publics</t>
  </si>
  <si>
    <t>Maçon en bâtiment</t>
  </si>
  <si>
    <t>Maçon de façades</t>
  </si>
  <si>
    <t>Maçon en gros oeuvre</t>
  </si>
  <si>
    <t>Maçon en moellons</t>
  </si>
  <si>
    <t>Maçon sur pierres naturelles</t>
  </si>
  <si>
    <t>Maçon-bétonneur</t>
  </si>
  <si>
    <t>Maçon-crépisseur</t>
  </si>
  <si>
    <t>Maçon-modeleur</t>
  </si>
  <si>
    <t>Maçon-plâtrier</t>
  </si>
  <si>
    <t>Maçon-réparateur</t>
  </si>
  <si>
    <t>Maçon spécialisé</t>
  </si>
  <si>
    <t>Maçon à la tâche</t>
  </si>
  <si>
    <t>Maçon à façon</t>
  </si>
  <si>
    <t>Ouvrier spécialisé en construction, maçonnerie</t>
  </si>
  <si>
    <t>Contremaître maçon</t>
  </si>
  <si>
    <t>Maçon sur pierres réfractaires</t>
  </si>
  <si>
    <t>Chef d'équipe construction</t>
  </si>
  <si>
    <t>Maçon, bâtiment</t>
  </si>
  <si>
    <t>Maçon, génie civil</t>
  </si>
  <si>
    <t>Maçon, maître</t>
  </si>
  <si>
    <t>Opérateur de sciage d'édifice</t>
  </si>
  <si>
    <t>Maçon de rotondes</t>
  </si>
  <si>
    <t>Artiste maçon</t>
  </si>
  <si>
    <t>Maçon de voûtes</t>
  </si>
  <si>
    <t>Maçon, construction d'escaliers</t>
  </si>
  <si>
    <t>Monteur en maçonnerie</t>
  </si>
  <si>
    <t>Aide-maçon AFP</t>
  </si>
  <si>
    <t>Opérateur de sciage d'édifice CFC</t>
  </si>
  <si>
    <t>Maçon CFC</t>
  </si>
  <si>
    <t>Contremaître de sciage d'édifice, brev. féd. EP</t>
  </si>
  <si>
    <t>Maçon à pierres sèches</t>
  </si>
  <si>
    <t>Maçon, briques de parements</t>
  </si>
  <si>
    <t>Artisan en conservat. des monuments historiq., brev. féd. EP, maçonnerie/enduit</t>
  </si>
  <si>
    <t>Maçon-ferrailleur</t>
  </si>
  <si>
    <t>Coffreur, béton</t>
  </si>
  <si>
    <t>Bétonneur</t>
  </si>
  <si>
    <t>Cimentier-enduiseur</t>
  </si>
  <si>
    <t>Contremaître au coffrage</t>
  </si>
  <si>
    <t>Cimenteur (construction)</t>
  </si>
  <si>
    <t>Décoffreur</t>
  </si>
  <si>
    <t>Dameur de béton</t>
  </si>
  <si>
    <t>Monteur d'éléments en béton</t>
  </si>
  <si>
    <t>Ouvrier sur béton armé</t>
  </si>
  <si>
    <t>Préparateur de béton</t>
  </si>
  <si>
    <t>Projeteur de béton</t>
  </si>
  <si>
    <t>Radeur de béton, lisseur</t>
  </si>
  <si>
    <t>Coffreur</t>
  </si>
  <si>
    <t>Constructeur d'éléments</t>
  </si>
  <si>
    <t>Constructeur d'éléments en béton</t>
  </si>
  <si>
    <t>Ouvrier en béton armé</t>
  </si>
  <si>
    <t>Contremaître à la fabrication de béton armé</t>
  </si>
  <si>
    <t>Ouvrier d'assainissement sur béton</t>
  </si>
  <si>
    <t>Fraiseur de béton</t>
  </si>
  <si>
    <t>Mélangeur de béton</t>
  </si>
  <si>
    <t>Enfileur de fer</t>
  </si>
  <si>
    <t>Ferrailleur</t>
  </si>
  <si>
    <t>Ouvrier au bétonnage</t>
  </si>
  <si>
    <t>Aide en bétonnage</t>
  </si>
  <si>
    <t>Examinateur du béton, brev. féd. EP</t>
  </si>
  <si>
    <t>Scieur de béton, brev. féd. EP</t>
  </si>
  <si>
    <t>Examinateur du béton</t>
  </si>
  <si>
    <t>Scieur de béton</t>
  </si>
  <si>
    <t>Contrôleur de matériaux de construction, brev. féd. EP</t>
  </si>
  <si>
    <t>Contrôleur de matériaux de construction</t>
  </si>
  <si>
    <t>Spécialiste en béton</t>
  </si>
  <si>
    <t>Contremaître ferrailleur</t>
  </si>
  <si>
    <t>Bétonneur et constructeur métallique</t>
  </si>
  <si>
    <t>Maître d'oeuvre en béton armé</t>
  </si>
  <si>
    <t>Contremaître en construction en béton</t>
  </si>
  <si>
    <t>Ouvrier spécialisé sur béton</t>
  </si>
  <si>
    <t>Contremaître au bétonnage</t>
  </si>
  <si>
    <t>Coordinateur de coffrages</t>
  </si>
  <si>
    <t>Travailleur spécialisé de la construction, bétonnage</t>
  </si>
  <si>
    <t>Charpentier</t>
  </si>
  <si>
    <t>Charpentier-menuisier</t>
  </si>
  <si>
    <t>Charpentier du bâtiment</t>
  </si>
  <si>
    <t>Compagnon charpentier</t>
  </si>
  <si>
    <t>Charpentier en coffrages</t>
  </si>
  <si>
    <t>Charpentier, contremaître, brev. féd. EP</t>
  </si>
  <si>
    <t>Charpentier en construction de chalets</t>
  </si>
  <si>
    <t>Charpentier en construction de ponts</t>
  </si>
  <si>
    <t>Charpentier de fabrique</t>
  </si>
  <si>
    <t>Charpentier de théâtre</t>
  </si>
  <si>
    <t>Charpentier en bâtiment</t>
  </si>
  <si>
    <t>Charpentier en moulins</t>
  </si>
  <si>
    <t>Constructeur d'escaliers</t>
  </si>
  <si>
    <t>Charpentier, maître EPS</t>
  </si>
  <si>
    <t>Charpentier sur bateaux</t>
  </si>
  <si>
    <t>Charpentier naval</t>
  </si>
  <si>
    <t>Charpentier de chantier naval</t>
  </si>
  <si>
    <t>Ouvrier-charpentier</t>
  </si>
  <si>
    <t>Aide-charpentier</t>
  </si>
  <si>
    <t>Ouvrier sur construction de bois</t>
  </si>
  <si>
    <t>Maître charpentier, constructeur de bateaux</t>
  </si>
  <si>
    <t>Aboutisseur</t>
  </si>
  <si>
    <t>Contremaître (charpentier)</t>
  </si>
  <si>
    <t>Charpentier, contremaître</t>
  </si>
  <si>
    <t>Charpentier, maître</t>
  </si>
  <si>
    <t>Contremaître charpentier</t>
  </si>
  <si>
    <t>Charpentier d'escaliers</t>
  </si>
  <si>
    <t>Charpentier, aménagement en bois et agencement intérieur</t>
  </si>
  <si>
    <t>Responsable de charpenterie</t>
  </si>
  <si>
    <t>Travailleur spécialisé de la construction, charpenterie</t>
  </si>
  <si>
    <t>Contremaître charpentier, brev. féd. EP</t>
  </si>
  <si>
    <t>Charpentier CFC</t>
  </si>
  <si>
    <t>Artisan en conservat. des monuments historiques, brev. féd. EP, constr. en bois</t>
  </si>
  <si>
    <t>Ouvrier au revêtement</t>
  </si>
  <si>
    <t>Contremaître de construction de routes, brev. féd. EP</t>
  </si>
  <si>
    <t>Goudronneur de routes</t>
  </si>
  <si>
    <t>Mélangeur de bitume</t>
  </si>
  <si>
    <t>Ouvrier, construction de routes</t>
  </si>
  <si>
    <t>Ouvrier au revêtement de routes</t>
  </si>
  <si>
    <t>Pulvériseur de goudron</t>
  </si>
  <si>
    <t>Maçon en construction de routes</t>
  </si>
  <si>
    <t>Ouvrier à la construction de routes bétonnées</t>
  </si>
  <si>
    <t>Constructeur de routes</t>
  </si>
  <si>
    <t>Peintre en signalisation routière</t>
  </si>
  <si>
    <t>Conducteur de machine de revêtement, asphalte</t>
  </si>
  <si>
    <t>Goudronneur</t>
  </si>
  <si>
    <t>Aplanisseur d'asphalte</t>
  </si>
  <si>
    <t>Cuiseur d'asphalte</t>
  </si>
  <si>
    <t>Ouvrier à la construction de chemins</t>
  </si>
  <si>
    <t>Contremaître dans la construction des routes</t>
  </si>
  <si>
    <t>Ouvrier asphalteur sur routes</t>
  </si>
  <si>
    <t>Ouvrier spécialiste en construction de routes</t>
  </si>
  <si>
    <t>Isoleur en revêtements de routes</t>
  </si>
  <si>
    <t>Ouvrier à la fabrication de bitume</t>
  </si>
  <si>
    <t>Monteur de glissières de sécurité</t>
  </si>
  <si>
    <t>Cantonnier</t>
  </si>
  <si>
    <t>Contremaître cantonnier</t>
  </si>
  <si>
    <t>Cuiseur de goudron</t>
  </si>
  <si>
    <t>Chef cantonnier</t>
  </si>
  <si>
    <t>Cantonnier cantonal</t>
  </si>
  <si>
    <t>Technicien de surface (service de voirie)</t>
  </si>
  <si>
    <t>Ouvrier de voirie</t>
  </si>
  <si>
    <t>Contremaître de construction de routes</t>
  </si>
  <si>
    <t>Cantonnier d'Etat</t>
  </si>
  <si>
    <t>Ouvrier à l'entretien des routes</t>
  </si>
  <si>
    <t>Mélangeur d'asphalte</t>
  </si>
  <si>
    <t>Chef mélangeur d'asphalte</t>
  </si>
  <si>
    <t>Constructeur de routes CFC</t>
  </si>
  <si>
    <t>Assistant-constructeur de routes AFP</t>
  </si>
  <si>
    <t>Maître de pont</t>
  </si>
  <si>
    <t>Contremaître en entretien de routes, brev. féd. EP</t>
  </si>
  <si>
    <t>Paveur</t>
  </si>
  <si>
    <t>Paveur, maître EPS</t>
  </si>
  <si>
    <t>Aide-paveur</t>
  </si>
  <si>
    <t>Poseur de bordures</t>
  </si>
  <si>
    <t>Poseur de pierres</t>
  </si>
  <si>
    <t>Paveur de rues</t>
  </si>
  <si>
    <t>Contremaître paveur</t>
  </si>
  <si>
    <t>Fabricant de pavés</t>
  </si>
  <si>
    <t>Mosaïste</t>
  </si>
  <si>
    <t>Poseur de pavés en bois</t>
  </si>
  <si>
    <t>Poseur de petits pavés</t>
  </si>
  <si>
    <t>Ouvrier paveur</t>
  </si>
  <si>
    <t>Paveur, maître</t>
  </si>
  <si>
    <t>Poseur de pavés en pierre naturelle</t>
  </si>
  <si>
    <t>Paveur CFC</t>
  </si>
  <si>
    <t>Contremaître paveur, brev. féd. EP</t>
  </si>
  <si>
    <t>Poseur de pierres AFP</t>
  </si>
  <si>
    <t>Artisan en conservat. des monum. hist., brev. féd. EP, pavage/murs pierre sèche</t>
  </si>
  <si>
    <t>Spécialiste minage, brev. féd. EP</t>
  </si>
  <si>
    <t>Perceur de pierres</t>
  </si>
  <si>
    <t>Conducteur de sondeuse</t>
  </si>
  <si>
    <t>Foreur, maître, brev. féd. EP</t>
  </si>
  <si>
    <t>Ouvrier de derrick</t>
  </si>
  <si>
    <t>Aide-mineur</t>
  </si>
  <si>
    <t>Aide-foreur</t>
  </si>
  <si>
    <t>Chef artificier</t>
  </si>
  <si>
    <t>Foreur à grande profondeur</t>
  </si>
  <si>
    <t>Chargeur de mines</t>
  </si>
  <si>
    <t>Chef de tir, mineur</t>
  </si>
  <si>
    <t>Chef foreur-mineur</t>
  </si>
  <si>
    <t>Mineur à la construction de tunnels</t>
  </si>
  <si>
    <t>Mineur du bâtiment</t>
  </si>
  <si>
    <t>Sondeur par percussion</t>
  </si>
  <si>
    <t>Sondeur</t>
  </si>
  <si>
    <t>Constructeur de tunnels</t>
  </si>
  <si>
    <t>Ouvrier mineur (minage)</t>
  </si>
  <si>
    <t>Mineur de galeries</t>
  </si>
  <si>
    <t>Chef perceur</t>
  </si>
  <si>
    <t>Spécialiste minage</t>
  </si>
  <si>
    <t>Foreur, maître</t>
  </si>
  <si>
    <t>Ouvrier de tunnel</t>
  </si>
  <si>
    <t>Conseiller en explosifs</t>
  </si>
  <si>
    <t>Contremaître en construction de tunnels</t>
  </si>
  <si>
    <t>Aide en construction de tunnels</t>
  </si>
  <si>
    <t>Mineur, contremaître</t>
  </si>
  <si>
    <t>Chef mineur</t>
  </si>
  <si>
    <t>Chef artificier, déclenchement préventif d'avalanches</t>
  </si>
  <si>
    <t>Foreur en construction de tunnels</t>
  </si>
  <si>
    <t>Echafaudeur en travaux du bâtiment</t>
  </si>
  <si>
    <t>Foreur</t>
  </si>
  <si>
    <t>Constructeur d'échafaudages</t>
  </si>
  <si>
    <t>Ouvrier des travaux publics</t>
  </si>
  <si>
    <t>Constructeur de fontaines</t>
  </si>
  <si>
    <t>Contremaître du bâtiment et du génie civil, brev. féd. EP</t>
  </si>
  <si>
    <t>Puisatier</t>
  </si>
  <si>
    <t>Batteur de pieux</t>
  </si>
  <si>
    <t>Entrepreneur en bâtiment</t>
  </si>
  <si>
    <t>Administrateur de chantiers</t>
  </si>
  <si>
    <t>Chef du génie civil</t>
  </si>
  <si>
    <t>Poseur de câbles</t>
  </si>
  <si>
    <t>Poseur de tuyaux</t>
  </si>
  <si>
    <t>Ouvrier draineur</t>
  </si>
  <si>
    <t>Contremaître en échafaudages</t>
  </si>
  <si>
    <t>Draineur</t>
  </si>
  <si>
    <t>Ouvrier en génie civil à la tâche</t>
  </si>
  <si>
    <t>Monteur de façades</t>
  </si>
  <si>
    <t>Assistant en bâtiment et en génie civil</t>
  </si>
  <si>
    <t>Praticien du bâtiment</t>
  </si>
  <si>
    <t>Monteur de construction de façade</t>
  </si>
  <si>
    <t>Chef d'équipe génie civil</t>
  </si>
  <si>
    <t>Chef d'équipe d'échafaudages</t>
  </si>
  <si>
    <t>Praticien en bâtiment</t>
  </si>
  <si>
    <t>Monteur d'escaliers en pierre</t>
  </si>
  <si>
    <t>Entrepreneur en démolition</t>
  </si>
  <si>
    <t>Monteur d'échafaudages</t>
  </si>
  <si>
    <t>Entrepreneur, dipl. EPS</t>
  </si>
  <si>
    <t>Constructeur d'échafaudages métalliques</t>
  </si>
  <si>
    <t>Chef draineur</t>
  </si>
  <si>
    <t>Contremaître en construction</t>
  </si>
  <si>
    <t>Contremaître du bâtiment</t>
  </si>
  <si>
    <t>Niveleur-aplanisseur</t>
  </si>
  <si>
    <t>Creuseur de puits</t>
  </si>
  <si>
    <t>Contremaître d'un service des travaux publics</t>
  </si>
  <si>
    <t>Ouvrier du roc</t>
  </si>
  <si>
    <t>Chef d'exploitation, entreprise du bâtiment</t>
  </si>
  <si>
    <t>Ouvrier de démolition</t>
  </si>
  <si>
    <t>Ouvrier du bâtiment</t>
  </si>
  <si>
    <t>Aide-ouvrier du bâtiment</t>
  </si>
  <si>
    <t>Ouvrier aux travaux de déblaiement</t>
  </si>
  <si>
    <t>Ouvrier terrassier</t>
  </si>
  <si>
    <t>Ouvrier d'échafaudages</t>
  </si>
  <si>
    <t>Ouvrier en travaux de protection contre les avalanches</t>
  </si>
  <si>
    <t>Ouvrier maçon</t>
  </si>
  <si>
    <t>Ouvrier en planification</t>
  </si>
  <si>
    <t>Ouvrier du génie civil</t>
  </si>
  <si>
    <t>Ouvrier en travaux hydrauliques</t>
  </si>
  <si>
    <t>Conducteur de perforatrice à air comprimé</t>
  </si>
  <si>
    <t>Ouvrier de chantier</t>
  </si>
  <si>
    <t>Burineur</t>
  </si>
  <si>
    <t>Expert en constructions</t>
  </si>
  <si>
    <t>Conseiller technique en construction</t>
  </si>
  <si>
    <t>Conseiller en constructions</t>
  </si>
  <si>
    <t>Constructeur en bâtiment</t>
  </si>
  <si>
    <t>Biologiste en construction</t>
  </si>
  <si>
    <t>Conseiller en construction</t>
  </si>
  <si>
    <t>Consultant en construction</t>
  </si>
  <si>
    <t>Constructeur de façades</t>
  </si>
  <si>
    <t>Restaurateur de bâtiments</t>
  </si>
  <si>
    <t>Assistant de chantier</t>
  </si>
  <si>
    <t>Contremaître en génie civil</t>
  </si>
  <si>
    <t>Poseur de tuyaux en plomb</t>
  </si>
  <si>
    <t>Poseur de canalisations</t>
  </si>
  <si>
    <t>Poseur de gazoduc</t>
  </si>
  <si>
    <t>Préparateur de mortier</t>
  </si>
  <si>
    <t>Ouvrier de constructions fluviales</t>
  </si>
  <si>
    <t>Ouvrier en améliorations foncières</t>
  </si>
  <si>
    <t>Ouvrier à l'endiguement de torrents</t>
  </si>
  <si>
    <t>Ouvrier qualifié en constructions spéciales</t>
  </si>
  <si>
    <t>Contrôleur d'échafaudages</t>
  </si>
  <si>
    <t>Ouvrier coffreur</t>
  </si>
  <si>
    <t>Ouvrier de barrage</t>
  </si>
  <si>
    <t>Ouvrier sourcier</t>
  </si>
  <si>
    <t>Excaveur</t>
  </si>
  <si>
    <t>Poseur de pieux</t>
  </si>
  <si>
    <t>Chauleur (construction)</t>
  </si>
  <si>
    <t>Foreur, reconnaissance du sous-sol</t>
  </si>
  <si>
    <t>Foreur, fondation sur pieux</t>
  </si>
  <si>
    <t>Contremaître foreur, brev. féd. EP</t>
  </si>
  <si>
    <t>Contremaître du bâtiment et du génie civil</t>
  </si>
  <si>
    <t>Contremaître foreur</t>
  </si>
  <si>
    <t>Constructeur de court de tennis</t>
  </si>
  <si>
    <t>Spécialiste en constructions</t>
  </si>
  <si>
    <t>Contremaître (construction)</t>
  </si>
  <si>
    <t>Constructeur de voies</t>
  </si>
  <si>
    <t>Contremaître (bâtiment), brev. féd. EP</t>
  </si>
  <si>
    <t>Contremaître (génie civil), brev. féd. EP</t>
  </si>
  <si>
    <t>Ecobiologiste de la construction (planification), brev. féd. EP</t>
  </si>
  <si>
    <t>Ecobiologiste de la construction (métier), brev. féd. EP</t>
  </si>
  <si>
    <t>Ecobiologiste de la construction (secteur commercial), brev. féd. EP</t>
  </si>
  <si>
    <t>Ecobiologiste de la construction, dipl. EPS</t>
  </si>
  <si>
    <t>Constructeur de fondations</t>
  </si>
  <si>
    <t>Contremaître en bâtiment</t>
  </si>
  <si>
    <t>Ecobiologiste de la construction</t>
  </si>
  <si>
    <t>Ecobiologiste de la construction, planification</t>
  </si>
  <si>
    <t>Ecobiologiste de la construction, artisanat</t>
  </si>
  <si>
    <t>Ecobiologiste de la construction, secteur commercial</t>
  </si>
  <si>
    <t>Spécialiste en construction sèche</t>
  </si>
  <si>
    <t>Expert en échantillons pour la construction</t>
  </si>
  <si>
    <t>Constructeur de fontaines ornementales</t>
  </si>
  <si>
    <t>Spécialiste assainissement d'ouvrage, brev. féd. EP</t>
  </si>
  <si>
    <t>Ouvrier en démolition</t>
  </si>
  <si>
    <t>Travailleur spécialisé de la construction</t>
  </si>
  <si>
    <t>Travailleur spécialisé en bâtiment</t>
  </si>
  <si>
    <t>Travailleur spécialisé de la construction, génie civil</t>
  </si>
  <si>
    <t>Polybâtisseur CFC, construction d'échafaudages</t>
  </si>
  <si>
    <t>Aide-polybâtisseur AFP, construction d'échafaudages</t>
  </si>
  <si>
    <t>Contremaître maçon, brev. féd. EP</t>
  </si>
  <si>
    <t>Ecobiologiste de la construction (artisanat), brev. féd. EP</t>
  </si>
  <si>
    <t>Entrepreneur-construction, dipl. EPS</t>
  </si>
  <si>
    <t>Manager en entreprise de construction ES</t>
  </si>
  <si>
    <t>Contremaître de construction de fondations, brev. féd. EP</t>
  </si>
  <si>
    <t>Constructeur de fondations CFC</t>
  </si>
  <si>
    <t>Assistant-constructeur de fondations AFP</t>
  </si>
  <si>
    <t>Ecobiologiste de la construction, brev. féd. EP</t>
  </si>
  <si>
    <t>Cordiste (travailleur acrobatique)</t>
  </si>
  <si>
    <t>Escaladeur industriel</t>
  </si>
  <si>
    <t>Responsable de maintenance des installations de drainage</t>
  </si>
  <si>
    <t>Consultant en Feng Shui (construction)</t>
  </si>
  <si>
    <t>Monteur de maisons préfabriquées</t>
  </si>
  <si>
    <t>Réviseur, spécialiste de la construction</t>
  </si>
  <si>
    <t>Foreur en construction</t>
  </si>
  <si>
    <t>Technologue en assainissement CFC</t>
  </si>
  <si>
    <t>Agent d'entretien en assainissement AFP</t>
  </si>
  <si>
    <t>Poseur de linoléum</t>
  </si>
  <si>
    <t>Poseur de chapes et de sols industriels</t>
  </si>
  <si>
    <t>Poseur de revêtements de sols</t>
  </si>
  <si>
    <t>Conseiller en tapis et revêtements de sols</t>
  </si>
  <si>
    <t>Parqueteur</t>
  </si>
  <si>
    <t>Poseur de bois pierré</t>
  </si>
  <si>
    <t>Poseur de caoutchouc</t>
  </si>
  <si>
    <t>Poseur de dalles en résine synthétique</t>
  </si>
  <si>
    <t>Poseur de moquette</t>
  </si>
  <si>
    <t>Poseur de sols en liège</t>
  </si>
  <si>
    <t>Poseur de sols en matière synthétique</t>
  </si>
  <si>
    <t>Poseur de tapis</t>
  </si>
  <si>
    <t>Tapissier-poseur de revêtements de sols</t>
  </si>
  <si>
    <t>Parqueteur d'art</t>
  </si>
  <si>
    <t>Tapissier-poseur de tapis</t>
  </si>
  <si>
    <t>Parqueteur mosaïste</t>
  </si>
  <si>
    <t>Chef poseur ASLT</t>
  </si>
  <si>
    <t>Aide-poseur de sols</t>
  </si>
  <si>
    <t>Poseur de revêtements de sols, maître EPS</t>
  </si>
  <si>
    <t>Ouvrier-parqueteur</t>
  </si>
  <si>
    <t>Machiniste de parquets</t>
  </si>
  <si>
    <t>Carreleur</t>
  </si>
  <si>
    <t>Aide-carreleur</t>
  </si>
  <si>
    <t>Poseur de carreaux</t>
  </si>
  <si>
    <t>Poseur de mosaïque</t>
  </si>
  <si>
    <t>Poseur de mosaïque en verre</t>
  </si>
  <si>
    <t>Spécialiste en tapis et revêtements de sols et murs, brev. féd. EP</t>
  </si>
  <si>
    <t>Tapissier-poseur de sols, maître EPS</t>
  </si>
  <si>
    <t>Carreleur, maître EPS</t>
  </si>
  <si>
    <t>Dalleur en mosaïque</t>
  </si>
  <si>
    <t>Poseur de sols en bois</t>
  </si>
  <si>
    <t>Poseur de planchers</t>
  </si>
  <si>
    <t>Tapissier-poseur de revêtements de sols, maître EPS</t>
  </si>
  <si>
    <t>Terrassier</t>
  </si>
  <si>
    <t>Poseur de marbre</t>
  </si>
  <si>
    <t>Aplanisseur</t>
  </si>
  <si>
    <t>Chef poseur de revêtements de sols, brev. féd. EP</t>
  </si>
  <si>
    <t>Poseur de revêtements de sols, maître</t>
  </si>
  <si>
    <t>Spécialiste en tapis et revêtements de sols et murs</t>
  </si>
  <si>
    <t>Tapissier-poseur de sols, maître</t>
  </si>
  <si>
    <t>Carreleur, maître</t>
  </si>
  <si>
    <t>Tapissier-poseur de revêtements de sols, maître</t>
  </si>
  <si>
    <t>Chef poseur de revêtements de sols</t>
  </si>
  <si>
    <t>Chapeur</t>
  </si>
  <si>
    <t>Constructeur de sols industriels et chapes</t>
  </si>
  <si>
    <t>Chef carreleur, brev. féd. EP</t>
  </si>
  <si>
    <t>Chef carreleur</t>
  </si>
  <si>
    <t>Employé au vitrifiage de sols</t>
  </si>
  <si>
    <t>Parqueteur et poseur de sols</t>
  </si>
  <si>
    <t>Poseur de revêtements de sols, revêtements textiles et résilients</t>
  </si>
  <si>
    <t>Poseur de revêtements de sols, parquets</t>
  </si>
  <si>
    <t>Travailleur spécialisé de la construction, carrelage</t>
  </si>
  <si>
    <t>Poseur de sol et de parquet CFC</t>
  </si>
  <si>
    <t>Poseur de sol et de parquet CFC, revêtements textiles et résilients</t>
  </si>
  <si>
    <t>Poseur de sol et de parquet CFC, parquets</t>
  </si>
  <si>
    <t>Contremaître de construction de sols industriels et de chapes, brev. féd. EP</t>
  </si>
  <si>
    <t>Constructeur de sols industriels et de chapes CFC</t>
  </si>
  <si>
    <t>Assistant-constructeur de sols industriels et de chapes AFP</t>
  </si>
  <si>
    <t>Carreleur CFC</t>
  </si>
  <si>
    <t>Aide-carreleur AFP</t>
  </si>
  <si>
    <t>Conseiller en revêtements de sols</t>
  </si>
  <si>
    <t>Conseiller en revêtements de sols, brev. féd. EP</t>
  </si>
  <si>
    <t>Poseur de revêtements de sols, maître EPS, pose</t>
  </si>
  <si>
    <t>Poseur de revêtements de sols, maître EPS, conseil</t>
  </si>
  <si>
    <t>Couvreur</t>
  </si>
  <si>
    <t>Couvreur, contremaître, brev. féd. EP</t>
  </si>
  <si>
    <t>Couvreur en éternit</t>
  </si>
  <si>
    <t>Couvreur en ardoises</t>
  </si>
  <si>
    <t>Couvreur en bardeaux</t>
  </si>
  <si>
    <t>Couvreur en chaume</t>
  </si>
  <si>
    <t>Couvreur en tuiles</t>
  </si>
  <si>
    <t>Couvreur en tôles</t>
  </si>
  <si>
    <t>Couvreur en cuivre</t>
  </si>
  <si>
    <t>Couvreur en toitures métalliques</t>
  </si>
  <si>
    <t>Couvreur-ferblantier</t>
  </si>
  <si>
    <t>Aide-couvreur</t>
  </si>
  <si>
    <t>Ouvrier couvreur</t>
  </si>
  <si>
    <t>Poseur de papier bitumé</t>
  </si>
  <si>
    <t>Couvreur, maître EPS</t>
  </si>
  <si>
    <t>Contremaître-couvreur, brev. féd. EP</t>
  </si>
  <si>
    <t>Couvreur, maître</t>
  </si>
  <si>
    <t>Contremaître couvreur</t>
  </si>
  <si>
    <t>Spécialiste de toits plats</t>
  </si>
  <si>
    <t>Monteur de toits plats</t>
  </si>
  <si>
    <t>Rénovateur de toitures</t>
  </si>
  <si>
    <t>Constructeur de toitures plates</t>
  </si>
  <si>
    <t>Polybâtisseur CFC, couverture</t>
  </si>
  <si>
    <t>Aide-polybâtisseur AFP, couverture</t>
  </si>
  <si>
    <t>Contremaître Polybat, brev. féd. EP, toits en pentes</t>
  </si>
  <si>
    <t>Contremaître Polybat, brev. féd. EP, toits plats</t>
  </si>
  <si>
    <t>Aide-plâtrier</t>
  </si>
  <si>
    <t>Aide-stucateur</t>
  </si>
  <si>
    <t>Crépisseur</t>
  </si>
  <si>
    <t>Enduiseur de plafonds</t>
  </si>
  <si>
    <t>Manoeuvre plâtrier</t>
  </si>
  <si>
    <t>Plâtrier-stucateur</t>
  </si>
  <si>
    <t>Stucateur décorateur</t>
  </si>
  <si>
    <t>Stucateur d'art</t>
  </si>
  <si>
    <t>Stucateur d'extérieur</t>
  </si>
  <si>
    <t>Stucateur d'intérieur</t>
  </si>
  <si>
    <t>Stucateur d'ornements</t>
  </si>
  <si>
    <t>Stucateur de fibres brutes</t>
  </si>
  <si>
    <t>Stucateur en bâtiment</t>
  </si>
  <si>
    <t>Stucateur-crépisseur</t>
  </si>
  <si>
    <t>Stucateur marbrier</t>
  </si>
  <si>
    <t>Rénovateur de façades</t>
  </si>
  <si>
    <t>Stucateur</t>
  </si>
  <si>
    <t>Plâtrier</t>
  </si>
  <si>
    <t>Plâtrier, maître EPS</t>
  </si>
  <si>
    <t>Plâtrier-peintre</t>
  </si>
  <si>
    <t>Contremaître plâtrier</t>
  </si>
  <si>
    <t>Plâtrier et peintre</t>
  </si>
  <si>
    <t>Maître plâtrier-peintre</t>
  </si>
  <si>
    <t>Plâtrier, maître</t>
  </si>
  <si>
    <t>Préparateur de fond</t>
  </si>
  <si>
    <t>Crépisseur de façades</t>
  </si>
  <si>
    <t>Plâtrier à façon</t>
  </si>
  <si>
    <t>Travailleur spécialisé de la construction, crépissage</t>
  </si>
  <si>
    <t>Contremaître plâtrier-constructeur à sec, brev. féd. EP</t>
  </si>
  <si>
    <t>Monteur en construction à sec</t>
  </si>
  <si>
    <t>Plâtrier constructeur à sec CFC</t>
  </si>
  <si>
    <t>Aide-plâtrier AFP</t>
  </si>
  <si>
    <t>Artisan en conservation des monuments historiques, brev. féd. EP, stucs</t>
  </si>
  <si>
    <t>Peintre en bâtiments</t>
  </si>
  <si>
    <t>Peintre contremaître, brev. féd. EP</t>
  </si>
  <si>
    <t>Peintre</t>
  </si>
  <si>
    <t>Peintre, maître EPS</t>
  </si>
  <si>
    <t>Peintre à domicile</t>
  </si>
  <si>
    <t>Tapissier en bâtiments</t>
  </si>
  <si>
    <t>Aide-peintre</t>
  </si>
  <si>
    <t>Manoeuvre en couleurs</t>
  </si>
  <si>
    <t>Manoeuvre peintre</t>
  </si>
  <si>
    <t>Ouvrier-peintre</t>
  </si>
  <si>
    <t>Peintre au chablon</t>
  </si>
  <si>
    <t>Peintre d'hôtel</t>
  </si>
  <si>
    <t>Peintre de façades</t>
  </si>
  <si>
    <t>Peintre de fabrique</t>
  </si>
  <si>
    <t>Peintre de plafonds</t>
  </si>
  <si>
    <t>Peintre en plastique</t>
  </si>
  <si>
    <t>Peintre d'usine</t>
  </si>
  <si>
    <t>Conseiller-peintre</t>
  </si>
  <si>
    <t>Propriétaire d'une entreprise de peinture</t>
  </si>
  <si>
    <t>Peintre, contremaître, brev. féd. EP</t>
  </si>
  <si>
    <t>Entrepreneur en peinture</t>
  </si>
  <si>
    <t>Peintre d'entreprise</t>
  </si>
  <si>
    <t>Contremaître peintre</t>
  </si>
  <si>
    <t>Badigeonneur</t>
  </si>
  <si>
    <t>Apprêteur (peintre)</t>
  </si>
  <si>
    <t>Tapissier, maître</t>
  </si>
  <si>
    <t>Coloriste industriel</t>
  </si>
  <si>
    <t>Mélangeur de couleurs (peinture)</t>
  </si>
  <si>
    <t>Colleur de papiers peints</t>
  </si>
  <si>
    <t>Aide-tapissier</t>
  </si>
  <si>
    <t>Laqueur en bâtiments</t>
  </si>
  <si>
    <t>Laqueur en blanc</t>
  </si>
  <si>
    <t>Peintre-tapissier</t>
  </si>
  <si>
    <t>Lessiveur</t>
  </si>
  <si>
    <t>Tapissier</t>
  </si>
  <si>
    <t>Peintre de dépôt de chemin de fer</t>
  </si>
  <si>
    <t>Peintre en construction de fer</t>
  </si>
  <si>
    <t>Blanchisseur de plafonds</t>
  </si>
  <si>
    <t>Coloriste (peinture en bâtiments)</t>
  </si>
  <si>
    <t>Peintre industriel</t>
  </si>
  <si>
    <t>Peintre, maître</t>
  </si>
  <si>
    <t>Peintre, contremaître</t>
  </si>
  <si>
    <t>Peintre à façon</t>
  </si>
  <si>
    <t>Contremaître couleur, brev. féd. EP</t>
  </si>
  <si>
    <t>Contremaître couleur, brev. féd. EP, décoration et conception</t>
  </si>
  <si>
    <t>Contremaître couleur, brev. féd. EP, responsable d'exploitation</t>
  </si>
  <si>
    <t>Peintre, rénovation</t>
  </si>
  <si>
    <t>Peintre bio</t>
  </si>
  <si>
    <t>Peintre, anticorrosion</t>
  </si>
  <si>
    <t>Peintre d'églises</t>
  </si>
  <si>
    <t>Peintre CFC</t>
  </si>
  <si>
    <t>Aide-peintre CFC</t>
  </si>
  <si>
    <t>Artisan en conservation des monuments historiques, brev. féd. EP, peinture</t>
  </si>
  <si>
    <t>Planificateur en chauffage</t>
  </si>
  <si>
    <t>Technicien en ventilation</t>
  </si>
  <si>
    <t>Thermotechnicien</t>
  </si>
  <si>
    <t>Technicien en chauffage</t>
  </si>
  <si>
    <t>Planificateur en ventilation</t>
  </si>
  <si>
    <t>Technicien en chauffages centraux</t>
  </si>
  <si>
    <t>Monteur d'installations de ventilation</t>
  </si>
  <si>
    <t>Monteur en chauffage au mazout</t>
  </si>
  <si>
    <t>Monteur en chauffage</t>
  </si>
  <si>
    <t>Chef monteur en chauffage</t>
  </si>
  <si>
    <t>Spécialiste en brûleurs, brev. féd. EP</t>
  </si>
  <si>
    <t>Expert en chauffage</t>
  </si>
  <si>
    <t>Installateur de chauffages centraux</t>
  </si>
  <si>
    <t>Installateur en chauffage</t>
  </si>
  <si>
    <t>Monteur de chauffages centraux</t>
  </si>
  <si>
    <t>Réparateur de chauffages centraux</t>
  </si>
  <si>
    <t>Monteur de citernes à mazout</t>
  </si>
  <si>
    <t>Monteur en installations de chauffage à distance</t>
  </si>
  <si>
    <t>Constructeur en chauffages centraux</t>
  </si>
  <si>
    <t>Constructeur de bloc d'usine thermo-électrique</t>
  </si>
  <si>
    <t>Installateur-frigoriste</t>
  </si>
  <si>
    <t>Spécialiste en chauffage au mazout</t>
  </si>
  <si>
    <t>Réparateur en chauffage</t>
  </si>
  <si>
    <t>Installateur sanitaire et en chauffage</t>
  </si>
  <si>
    <t>Réparateur de brûleurs</t>
  </si>
  <si>
    <t>Monteur de brûleurs</t>
  </si>
  <si>
    <t>Monteur en chauffage aux rognures de bois</t>
  </si>
  <si>
    <t>Monteur-frigoriste</t>
  </si>
  <si>
    <t>Installateur en chauffage, dipl. EPS</t>
  </si>
  <si>
    <t>Monteur d'installations de climatisation</t>
  </si>
  <si>
    <t>Installateur en climatisation</t>
  </si>
  <si>
    <t>Contrôleur de combustion, brev. féd. EP</t>
  </si>
  <si>
    <t>Chef de l'automation (technique de chauffage)</t>
  </si>
  <si>
    <t>Constructeur d'installations de ventilation</t>
  </si>
  <si>
    <t>Spécialiste en thermique et combustion, dipl. EPS</t>
  </si>
  <si>
    <t>Projeteur d'installations en chauffage, dipl. EPS</t>
  </si>
  <si>
    <t>Technicien ET en chauffage</t>
  </si>
  <si>
    <t>Spécialiste en brûleurs</t>
  </si>
  <si>
    <t>Contrôleur de combustion</t>
  </si>
  <si>
    <t>Spécialiste en thermique et combustion</t>
  </si>
  <si>
    <t>Installateur en technique du bâtiment, dipl. EPS (chauffage)</t>
  </si>
  <si>
    <t>Projeteur en technique du bâtiment, dipl. EPS (chauffage)</t>
  </si>
  <si>
    <t>Constructeur en chauffages</t>
  </si>
  <si>
    <t>Spécialiste du froid</t>
  </si>
  <si>
    <t>Contremaître en chauffage, brev. féd. EP</t>
  </si>
  <si>
    <t>Spécialiste en combustion (mazout), brev. féd. EP</t>
  </si>
  <si>
    <t>Spécialiste en combustion (gaz), brev. féd. EP</t>
  </si>
  <si>
    <t>Spécialiste diplômé en thermique et combustion EPS</t>
  </si>
  <si>
    <t>Contremaître en chauffage</t>
  </si>
  <si>
    <t>Spécialiste en combustion du mazout</t>
  </si>
  <si>
    <t>Spécialiste en combustion du gaz</t>
  </si>
  <si>
    <t>Planificateur en chauffage, ventilation et climatisation</t>
  </si>
  <si>
    <t>Spécialiste en combustion, brev. féd. EP, mazout</t>
  </si>
  <si>
    <t>Spécialiste en combustion, brev. féd. EP, gaz</t>
  </si>
  <si>
    <t>Spécialiste en combustion, brev. féd. EP, bois</t>
  </si>
  <si>
    <t>Chef monteur-frigoriste, brev. féd. EP</t>
  </si>
  <si>
    <t>Spécialiste en combustion, brev. féd. EP</t>
  </si>
  <si>
    <t>Installateur en chauffage CFC</t>
  </si>
  <si>
    <t>Maître chauffagiste, dipl. EPS</t>
  </si>
  <si>
    <t>Aide-monteur frigoriste AFP</t>
  </si>
  <si>
    <t>Constructeur d'installation de ventilation CFC</t>
  </si>
  <si>
    <t>Spécialiste en thermique, brev. féd. EP</t>
  </si>
  <si>
    <t>Monteur frigoriste CFC</t>
  </si>
  <si>
    <t>Monteur d'installations frigorifiques</t>
  </si>
  <si>
    <t>Spécialiste en chauffage au sol</t>
  </si>
  <si>
    <t>Monteur en chauffage à gaz</t>
  </si>
  <si>
    <t>Spécialiste en chauffage solaire</t>
  </si>
  <si>
    <t>Monteur en chauffage électrique</t>
  </si>
  <si>
    <t>Conseiller en chauffage</t>
  </si>
  <si>
    <t>Contrôleur de chauffage</t>
  </si>
  <si>
    <t>Contremaître en ventilation, brev. féd. EP</t>
  </si>
  <si>
    <t>Spécialiste en systèmes thermiques, brev. féd. EP</t>
  </si>
  <si>
    <t>Spécialiste en systèmes thermiques, brev. féd. EP, mazout et gaz</t>
  </si>
  <si>
    <t>Spécialiste en systèmes thermiques, brev. féd. EP, bois</t>
  </si>
  <si>
    <t>Spécialiste en systèmes thermiques, brev. féd. EP, pompes à chaleur</t>
  </si>
  <si>
    <t>Ferblantier-monteur</t>
  </si>
  <si>
    <t>Ferblantier</t>
  </si>
  <si>
    <t>Tôlier</t>
  </si>
  <si>
    <t>Aide-ferblantier</t>
  </si>
  <si>
    <t>Ferblantier-appareilleur (eau et gaz)</t>
  </si>
  <si>
    <t>Ferblantier-installateur sanitaire</t>
  </si>
  <si>
    <t>Ferblantier, maître EPS</t>
  </si>
  <si>
    <t>Constructeur de paratonnerres</t>
  </si>
  <si>
    <t>Ferblantier en appareils de ventilation</t>
  </si>
  <si>
    <t>Ferblantier-décorateur</t>
  </si>
  <si>
    <t>Monteur de paratonnerres</t>
  </si>
  <si>
    <t>Ferblantier en tubes</t>
  </si>
  <si>
    <t>Ferblantier sur aluminium</t>
  </si>
  <si>
    <t>Contremaître-ferblantier</t>
  </si>
  <si>
    <t>Ferblantier en bâtiment</t>
  </si>
  <si>
    <t>Ferblantier-installateur</t>
  </si>
  <si>
    <t>Ouvrier-aide ferblantier sur bâtiment</t>
  </si>
  <si>
    <t>Monteur ferblantier</t>
  </si>
  <si>
    <t>Contremaître en ferblanterie, brev. féd. EP</t>
  </si>
  <si>
    <t>Ferblantier, maître</t>
  </si>
  <si>
    <t>Contremaître en ferblanterie</t>
  </si>
  <si>
    <t>Ferblantier CFC</t>
  </si>
  <si>
    <t>Isoleur phonique</t>
  </si>
  <si>
    <t>Etancheur</t>
  </si>
  <si>
    <t>Isoleur, dipl. EPS</t>
  </si>
  <si>
    <t>Aide-isoleur</t>
  </si>
  <si>
    <t>Isoleur contre l'humidité</t>
  </si>
  <si>
    <t>Isoleur contre le bruit</t>
  </si>
  <si>
    <t>Isoleur contre le froid</t>
  </si>
  <si>
    <t>Isoleur d'appareils</t>
  </si>
  <si>
    <t>Isoleur d'installations frigorifiques</t>
  </si>
  <si>
    <t>Isoleur de bâtiments</t>
  </si>
  <si>
    <t>Isoleur de chaudières</t>
  </si>
  <si>
    <t>Isoleur de cheminées</t>
  </si>
  <si>
    <t>Isoleur de climatiseurs</t>
  </si>
  <si>
    <t>Isoleur de conduites</t>
  </si>
  <si>
    <t>Isoleur de plafonds</t>
  </si>
  <si>
    <t>Isoleur de tuyaux</t>
  </si>
  <si>
    <t>Isoleur sur liège</t>
  </si>
  <si>
    <t>Isoleur thermique</t>
  </si>
  <si>
    <t>Ouvrier en isolation</t>
  </si>
  <si>
    <t>Spécialiste étancheur</t>
  </si>
  <si>
    <t>Isoleur de façades</t>
  </si>
  <si>
    <t>Isoleur de toits</t>
  </si>
  <si>
    <t>Chef isoleur</t>
  </si>
  <si>
    <t>Isoleur de fenêtres</t>
  </si>
  <si>
    <t>Etancheur de jointures</t>
  </si>
  <si>
    <t>Etancheur en bâtiment</t>
  </si>
  <si>
    <t>Etancheur de toits</t>
  </si>
  <si>
    <t>Monteur d'isolations de bâtiments</t>
  </si>
  <si>
    <t>Calorifugeur-tôlier</t>
  </si>
  <si>
    <t>Jointoyeur d'asphalte</t>
  </si>
  <si>
    <t>Reboucheur d'asphalte</t>
  </si>
  <si>
    <t>Jointoyeur</t>
  </si>
  <si>
    <t>Isoleur pour la protection contre le feu</t>
  </si>
  <si>
    <t>Monteur en isolation</t>
  </si>
  <si>
    <t>Spécialiste en jointures</t>
  </si>
  <si>
    <t>Monteur en joints</t>
  </si>
  <si>
    <t>Paveur de joints</t>
  </si>
  <si>
    <t>Ouvrier-asphalteur</t>
  </si>
  <si>
    <t>Poseur de revêtements d'asphalte</t>
  </si>
  <si>
    <t>Isoleur de toits plats</t>
  </si>
  <si>
    <t>Isoleur de sols</t>
  </si>
  <si>
    <t>Technicien en isolation</t>
  </si>
  <si>
    <t>Calorifugeur-tôlier, maître EPS</t>
  </si>
  <si>
    <t>Polybâtisseur CFC, étanchéité</t>
  </si>
  <si>
    <t>Aide-polybâtisseur AFP, étanchéité</t>
  </si>
  <si>
    <t>Calorifugeur-tôlier CFC</t>
  </si>
  <si>
    <t>Installateur de poêles</t>
  </si>
  <si>
    <t>Fumiste</t>
  </si>
  <si>
    <t>Poêlier-fumiste et carreleur</t>
  </si>
  <si>
    <t>Poêlier-fumiste, maître EPS</t>
  </si>
  <si>
    <t>Installateur de fourneaux</t>
  </si>
  <si>
    <t>Ouvrier à la construction de poêles en catelles</t>
  </si>
  <si>
    <t>Constructeur de cheminées</t>
  </si>
  <si>
    <t>Ouvrier à la fabrication de poêles</t>
  </si>
  <si>
    <t>Réparateur de poêles</t>
  </si>
  <si>
    <t>Monteur en fumisterie</t>
  </si>
  <si>
    <t>Monteur de cheminées</t>
  </si>
  <si>
    <t>Poêlier-fumiste</t>
  </si>
  <si>
    <t>Maçon de fours</t>
  </si>
  <si>
    <t>Maçon-poêlier</t>
  </si>
  <si>
    <t>Poêlier</t>
  </si>
  <si>
    <t>Poêlier-fumiste, maître</t>
  </si>
  <si>
    <t>Poêlier-fumiste CFC</t>
  </si>
  <si>
    <t>Expert en constructions techniverrières, dipl. EPS</t>
  </si>
  <si>
    <t>Vitrier-encadreur</t>
  </si>
  <si>
    <t>Vitrier-menuisier en fenêtres</t>
  </si>
  <si>
    <t>Fabricant de miroirs</t>
  </si>
  <si>
    <t>Maître vitrier</t>
  </si>
  <si>
    <t>Vitrier</t>
  </si>
  <si>
    <t>Poseur de toitures en verre</t>
  </si>
  <si>
    <t>Vitrier de devantures</t>
  </si>
  <si>
    <t>Vitrier de toitures</t>
  </si>
  <si>
    <t>Vitrier du bâtiment</t>
  </si>
  <si>
    <t>Vitrier sur autos</t>
  </si>
  <si>
    <t>Vitrier sur laiton</t>
  </si>
  <si>
    <t>Vitrier sur métal</t>
  </si>
  <si>
    <t>Vitrier sur plomb</t>
  </si>
  <si>
    <t>Tailleur de verre</t>
  </si>
  <si>
    <t>Vitrier-réparateur</t>
  </si>
  <si>
    <t>Vitrier-miroitier</t>
  </si>
  <si>
    <t>Aide-vitrier</t>
  </si>
  <si>
    <t>Vitrier en fenêtres</t>
  </si>
  <si>
    <t>Aide fabricant de fenêtres</t>
  </si>
  <si>
    <t>Monteur de vitrages</t>
  </si>
  <si>
    <t>Fabricant d'aquariums</t>
  </si>
  <si>
    <t>Vitrier, maître</t>
  </si>
  <si>
    <t>Monteur de miroirs</t>
  </si>
  <si>
    <t>Expert en constructions techniverrières</t>
  </si>
  <si>
    <t>Contremaître vitrier, brev. féd. EP</t>
  </si>
  <si>
    <t>Vitrier CFC</t>
  </si>
  <si>
    <t>Vitrier, vitrage de balcons</t>
  </si>
  <si>
    <t>Vitrier, maître EPS</t>
  </si>
  <si>
    <t>Chef de projet verre, brev. féd. EP</t>
  </si>
  <si>
    <t>Installateur d'éclairage</t>
  </si>
  <si>
    <t>Installateur-électricien, dipl. EPS</t>
  </si>
  <si>
    <t>Monteur électricien, spécialiste</t>
  </si>
  <si>
    <t>Monteur d'ascenseurs</t>
  </si>
  <si>
    <t>Installateur d'enseignes</t>
  </si>
  <si>
    <t>Installateur en courant fort</t>
  </si>
  <si>
    <t>Monteur d'installations d'éclairage au néon</t>
  </si>
  <si>
    <t>Monteur de compteurs</t>
  </si>
  <si>
    <t>Monteur régional</t>
  </si>
  <si>
    <t>Monteur de lignes intérieures</t>
  </si>
  <si>
    <t>Monteur de machines électriques</t>
  </si>
  <si>
    <t>Monteur de minuteries</t>
  </si>
  <si>
    <t>Monteur de postes d'aiguillage</t>
  </si>
  <si>
    <t>Monteur de tableaux de distribution</t>
  </si>
  <si>
    <t>Monteur de transformateurs</t>
  </si>
  <si>
    <t>Monteur en courant fort</t>
  </si>
  <si>
    <t>Monteur-électricien d'atelier</t>
  </si>
  <si>
    <t>Réviseur d'ascenseurs</t>
  </si>
  <si>
    <t>Monteur de tableaux électriques</t>
  </si>
  <si>
    <t>Electricien du bâtiment</t>
  </si>
  <si>
    <t>Maître monteur de tableaux électriques</t>
  </si>
  <si>
    <t>Aide-électricien</t>
  </si>
  <si>
    <t>Chef électricien</t>
  </si>
  <si>
    <t>Electricien d'exploitation</t>
  </si>
  <si>
    <t>Electricien de fabrique</t>
  </si>
  <si>
    <t>Contrôleur électricien</t>
  </si>
  <si>
    <t>Electricien d'entreprise</t>
  </si>
  <si>
    <t>Contrôleur-électricien, brev. féd. EP</t>
  </si>
  <si>
    <t>Maître dans la fabrication des tableaux électriques EPS</t>
  </si>
  <si>
    <t>Electricien</t>
  </si>
  <si>
    <t>Monteur-électricien</t>
  </si>
  <si>
    <t>Aide-monteur électricien</t>
  </si>
  <si>
    <t>Monteur de circuits de distribution</t>
  </si>
  <si>
    <t>Monteur d'installations électriques de plates-formes d'essai</t>
  </si>
  <si>
    <t>Chef-monteur électricien</t>
  </si>
  <si>
    <t>Chef monteur d'installations électriques</t>
  </si>
  <si>
    <t>Monteur électricien d'entreprise</t>
  </si>
  <si>
    <t>Installateur-électricien</t>
  </si>
  <si>
    <t>Chef d'équipe en montages électriques</t>
  </si>
  <si>
    <t>Contrôleur d'installations électriques</t>
  </si>
  <si>
    <t>Contrôleur d'ascenseurs</t>
  </si>
  <si>
    <t>Réparateur d'ascenseurs</t>
  </si>
  <si>
    <t>Monteur de tubes électriques</t>
  </si>
  <si>
    <t>Distributeur de courant dans une usine</t>
  </si>
  <si>
    <t>Monteur d'arrondissement</t>
  </si>
  <si>
    <t>Monteur de remontoirs</t>
  </si>
  <si>
    <t>Installateur-électricien (installations domestiques)</t>
  </si>
  <si>
    <t>Chef installateur-électricien</t>
  </si>
  <si>
    <t>Monteur d'arrondissement (monteur-électricien)</t>
  </si>
  <si>
    <t>Installateur en courant faible</t>
  </si>
  <si>
    <t>Electricien de montage</t>
  </si>
  <si>
    <t>Contrôleur/chef monteur-électricien, brev. féd. EP</t>
  </si>
  <si>
    <t>Maître dans la fabrication de tableaux électriques EPS</t>
  </si>
  <si>
    <t>Chef de projet en fabrication de tableaux électriques, brev. féd. EP</t>
  </si>
  <si>
    <t>Maître dans la fabrication des tableaux électriques</t>
  </si>
  <si>
    <t>Contrôleur/chef monteur-électricien</t>
  </si>
  <si>
    <t>Chef de projet en fabrication de tableaux électriques</t>
  </si>
  <si>
    <t>Electricien sur machines</t>
  </si>
  <si>
    <t>Electricien en courant fort</t>
  </si>
  <si>
    <t>Installateur-électricien CFC</t>
  </si>
  <si>
    <t>Electricien de montage CFC</t>
  </si>
  <si>
    <t>Chef de projet/atelier en construction de tableaux électriques, brev. féd. EP</t>
  </si>
  <si>
    <t>Installateur de panneaux solaires</t>
  </si>
  <si>
    <t>Maître tableaux électriques et automation EPS</t>
  </si>
  <si>
    <t>Chef de projet en montage solaire, brev. féd. EP</t>
  </si>
  <si>
    <t>Monteur en installations sanitaires</t>
  </si>
  <si>
    <t>Plombier, ferblantier</t>
  </si>
  <si>
    <t>Appareilleur eau et gaz</t>
  </si>
  <si>
    <t>Installateur sanitaire</t>
  </si>
  <si>
    <t>Projeteur d'installations sanitaires, dipl. EPS</t>
  </si>
  <si>
    <t>Installateur d'égouts</t>
  </si>
  <si>
    <t>Installateur d'appareils sanitaires</t>
  </si>
  <si>
    <t>Installateur de conduites d'eau</t>
  </si>
  <si>
    <t>Installateur de conduites de gaz</t>
  </si>
  <si>
    <t>Monteur de conduites d'eau</t>
  </si>
  <si>
    <t>Installateur de gaz</t>
  </si>
  <si>
    <t>Installateur gaz et eau</t>
  </si>
  <si>
    <t>Monteur de machines de lave-vaisselle</t>
  </si>
  <si>
    <t>Monteur de tuyaux</t>
  </si>
  <si>
    <t>Monteur sanitaire</t>
  </si>
  <si>
    <t>Installateur eau, plombier</t>
  </si>
  <si>
    <t>Monteur-poseur de tuyaux</t>
  </si>
  <si>
    <t>Réparateur d'installations sanitaires</t>
  </si>
  <si>
    <t>Chef des services sanitaires</t>
  </si>
  <si>
    <t>Ouvrier en installations sanitaires</t>
  </si>
  <si>
    <t>Employé au service eau et gaz</t>
  </si>
  <si>
    <t>Chef installateur sanitaire</t>
  </si>
  <si>
    <t>Contremaître, service sanitaire</t>
  </si>
  <si>
    <t>Installateur sanitaire, dipl. EPS</t>
  </si>
  <si>
    <t>Technicien en sanitaires</t>
  </si>
  <si>
    <t>Technicien d'installations sanitaires</t>
  </si>
  <si>
    <t>Plombier dans le bâtiment</t>
  </si>
  <si>
    <t>Conseiller en sanitaire</t>
  </si>
  <si>
    <t>Plombier</t>
  </si>
  <si>
    <t>Chef au service de tuyauterie</t>
  </si>
  <si>
    <t>Détartreur</t>
  </si>
  <si>
    <t>Chef appareilleur en installations sanitaires</t>
  </si>
  <si>
    <t>Installateur technique sanitaire</t>
  </si>
  <si>
    <t>Projeteur d'installations sanitaires</t>
  </si>
  <si>
    <t>Projeteur en technique du bâtiment, dipl. EPS (sanitaire)</t>
  </si>
  <si>
    <t>Installateur en technique du bâtiment, dipl. EPS (sanitaire)</t>
  </si>
  <si>
    <t>Monteur d'installations d'arrosage</t>
  </si>
  <si>
    <t>Contremaître sanitaire, brev. féd. EP</t>
  </si>
  <si>
    <t>Contremaître sanitaire</t>
  </si>
  <si>
    <t>Réparateur de baignoires</t>
  </si>
  <si>
    <t>Monteur de baignoires</t>
  </si>
  <si>
    <t>Installateur sanitaire CFC</t>
  </si>
  <si>
    <t>Maître sanitaire, dipl. EPS</t>
  </si>
  <si>
    <t>Projeteur en sanitaire, dipl. EPS</t>
  </si>
  <si>
    <t>Artisan du bâtiment</t>
  </si>
  <si>
    <t>Technicien de service interne</t>
  </si>
  <si>
    <t>Monteur de stores</t>
  </si>
  <si>
    <t>Monteur de stores et de volets roulants</t>
  </si>
  <si>
    <t>Monteur d'aménagements</t>
  </si>
  <si>
    <t>Sécheur de bâtiments</t>
  </si>
  <si>
    <t>Assainisseur en amiante</t>
  </si>
  <si>
    <t>Monteur de plafonds</t>
  </si>
  <si>
    <t>Ouvrier à la protection contre la corrosion</t>
  </si>
  <si>
    <t>Spécialiste contre la corrosion</t>
  </si>
  <si>
    <t>Poseur de clôtures</t>
  </si>
  <si>
    <t>Monteur de stores à rouleau</t>
  </si>
  <si>
    <t>Monteur de fenêtres</t>
  </si>
  <si>
    <t>Monteur d'installations d'acoustiques</t>
  </si>
  <si>
    <t>Constructeur de plafonds</t>
  </si>
  <si>
    <t>Monteur de boîtes aux lettres</t>
  </si>
  <si>
    <t>Fabricant de fenêtres et portes, aluminium et synthétique</t>
  </si>
  <si>
    <t>Constructeur de serre</t>
  </si>
  <si>
    <t>Nettoyeur de façades</t>
  </si>
  <si>
    <t>Installateur d'exploitation</t>
  </si>
  <si>
    <t>Installateur, chef d'équipe</t>
  </si>
  <si>
    <t>Chef de réseau</t>
  </si>
  <si>
    <t>Aide-installateur</t>
  </si>
  <si>
    <t>Storiste</t>
  </si>
  <si>
    <t>Réparateur de volets à rouleau</t>
  </si>
  <si>
    <t>Spécialiste en façades</t>
  </si>
  <si>
    <t>Contrôleur d'installations</t>
  </si>
  <si>
    <t>Monteur de faux plafonds, brev. féd. EP</t>
  </si>
  <si>
    <t>Ouvrier employé aux revêtements en résine époxy</t>
  </si>
  <si>
    <t>Monteur de faux plafonds</t>
  </si>
  <si>
    <t>Ouvrier au revêtement des plafonds</t>
  </si>
  <si>
    <t>Ouvrier en façades</t>
  </si>
  <si>
    <t>Rénovateur</t>
  </si>
  <si>
    <t>Monteur de cloisons</t>
  </si>
  <si>
    <t>Constructeur de jardins d'hiver</t>
  </si>
  <si>
    <t>Monteur de jardins d'hiver</t>
  </si>
  <si>
    <t>Contrôleur d'installations du bâtiment</t>
  </si>
  <si>
    <t>Installateur en technique du bâtiment (sans indication particulière)</t>
  </si>
  <si>
    <t>Rénovateur en bâtiment</t>
  </si>
  <si>
    <t>Spécialiste pour l'assainissement des dégâts causés par l'eau</t>
  </si>
  <si>
    <t>Monteur de faux-planchers</t>
  </si>
  <si>
    <t>Monteur de doubles sols</t>
  </si>
  <si>
    <t>Aide en technique du bâtiment AFP</t>
  </si>
  <si>
    <t>Travailleur spécialisé de la construction, aménagement</t>
  </si>
  <si>
    <t>Polybâtisseur CFC, construction de façades</t>
  </si>
  <si>
    <t>Polybâtisseur CFC, systèmes de protection solaire</t>
  </si>
  <si>
    <t>Aide-polybâtisseur AFP, construction de façades</t>
  </si>
  <si>
    <t>Aide-polybâtisseur AFP, systèmes de protection solaire</t>
  </si>
  <si>
    <t>Maître Polybat EPS</t>
  </si>
  <si>
    <t>Contremaître Polybat, brev. féd. EP</t>
  </si>
  <si>
    <t>Contremaître Polybat, brev. féd. EP, façades</t>
  </si>
  <si>
    <t>Contremaître Polybat, brev. féd. EP, administration</t>
  </si>
  <si>
    <t>Polybâtisseur CFC</t>
  </si>
  <si>
    <t>Aide-polybâtisseur AFP</t>
  </si>
  <si>
    <t>Chef de projet en technique du bâtiment, brev. féd. EP</t>
  </si>
  <si>
    <t>Spécialiste de stores</t>
  </si>
  <si>
    <t>Monteur de portes de garage</t>
  </si>
  <si>
    <t>Spécialiste de l'enveloppe des édifices</t>
  </si>
  <si>
    <t>Ouvrier de mine</t>
  </si>
  <si>
    <t>Houilleur</t>
  </si>
  <si>
    <t>Chargeur d'explosifs, mineur</t>
  </si>
  <si>
    <t>Mineur de fond</t>
  </si>
  <si>
    <t>Mineur-piqueur boiseur</t>
  </si>
  <si>
    <t>Ouvrier de mine de charbon</t>
  </si>
  <si>
    <t>Ouvrier de mine de fer</t>
  </si>
  <si>
    <t>Perceur de galeries</t>
  </si>
  <si>
    <t>Piqueur-haveur</t>
  </si>
  <si>
    <t>Foreur dans une exploitation minière</t>
  </si>
  <si>
    <t>Ouvrier-carrier sur machine</t>
  </si>
  <si>
    <t>Carrier-artificier</t>
  </si>
  <si>
    <t>Extracteur de sable pour verrerie</t>
  </si>
  <si>
    <t>Carrier</t>
  </si>
  <si>
    <t>Ouvrier fendeur</t>
  </si>
  <si>
    <t>Ouvrier à la fabrication de pierres de mosaïque</t>
  </si>
  <si>
    <t>Spécialiste foreur</t>
  </si>
  <si>
    <t>Casseur de pierres</t>
  </si>
  <si>
    <t>Piqueur à la main</t>
  </si>
  <si>
    <t>Piqueur d'ardoise</t>
  </si>
  <si>
    <t>Piqueur de dalles</t>
  </si>
  <si>
    <t>Fendeur à la main</t>
  </si>
  <si>
    <t>Chef de carrière</t>
  </si>
  <si>
    <t>Ouvrier dans une carrière de marbre</t>
  </si>
  <si>
    <t>Ouvrier carrier</t>
  </si>
  <si>
    <t>Ouvrier de gravière</t>
  </si>
  <si>
    <t>Broyeur de sable (à la mine)</t>
  </si>
  <si>
    <t>Presseur de balles de tourbe</t>
  </si>
  <si>
    <t>Apprêteur dans une gravière-sablière</t>
  </si>
  <si>
    <t>Cuiseur de tourbe</t>
  </si>
  <si>
    <t>Ouvrier de carrière d'argile</t>
  </si>
  <si>
    <t>Ouvrier de glaisière</t>
  </si>
  <si>
    <t>Ouvrier de sablière</t>
  </si>
  <si>
    <t>Ouvrier de mine de kaolin</t>
  </si>
  <si>
    <t>Ouvrier du fond dans une gravière</t>
  </si>
  <si>
    <t>Piqueur d'argile</t>
  </si>
  <si>
    <t>Prospecteur de carrière</t>
  </si>
  <si>
    <t>Chef de gravière</t>
  </si>
  <si>
    <t>Ouvrier à la fabrication de briquettes</t>
  </si>
  <si>
    <t>Broyeur de sable (préparateur des minerais)</t>
  </si>
  <si>
    <t>Chercheur de cristal de roche</t>
  </si>
  <si>
    <t>Chercheur de cristaux</t>
  </si>
  <si>
    <t>Ouvrier de saline</t>
  </si>
  <si>
    <t>Tourbier</t>
  </si>
  <si>
    <t>Conducteur de machine de tourbière</t>
  </si>
  <si>
    <t>Chef de mine</t>
  </si>
  <si>
    <t>Extracteur (carrière, mine)</t>
  </si>
  <si>
    <t>Ouvrier à l'extraction du pétrole</t>
  </si>
  <si>
    <t>Mineur de carrière</t>
  </si>
  <si>
    <t>Broyeur de gravier</t>
  </si>
  <si>
    <t>Cribleur de pierre ponce</t>
  </si>
  <si>
    <t>Broyeur de matériaux bruts</t>
  </si>
  <si>
    <t>Broyeur de plâtre</t>
  </si>
  <si>
    <t>Ouvrier dans une mine de quartz</t>
  </si>
  <si>
    <t>Ouvrier dans une mine d'asphalte</t>
  </si>
  <si>
    <t>Ouvrier d'une ballastière</t>
  </si>
  <si>
    <t>Piqueur de granit</t>
  </si>
  <si>
    <t>Piqueur de plâtre</t>
  </si>
  <si>
    <t>Ouvrier de mine (carrière, gravière, sablière)</t>
  </si>
  <si>
    <t>Ouvrier à la dissolution (saline)</t>
  </si>
  <si>
    <t>Ouvrier briquetier</t>
  </si>
  <si>
    <t>Broyeur de pierres</t>
  </si>
  <si>
    <t>Broyeur de sel</t>
  </si>
  <si>
    <t>Cuiseur de plâtre</t>
  </si>
  <si>
    <t>Cuiseur de chaux</t>
  </si>
  <si>
    <t>Wagonnier de mine</t>
  </si>
  <si>
    <t>Ouvrier à la fabrication de briquettes de tourbe</t>
  </si>
  <si>
    <t>Concasseur de gravier</t>
  </si>
  <si>
    <t>Salinier</t>
  </si>
  <si>
    <t>Expert de l'industrie minière</t>
  </si>
  <si>
    <t>Machiniste de gravière</t>
  </si>
  <si>
    <t>Tailleur de pierres de construction</t>
  </si>
  <si>
    <t>Equarrisseur de pierres</t>
  </si>
  <si>
    <t>Marbrier</t>
  </si>
  <si>
    <t>Marbrier, maître EPS</t>
  </si>
  <si>
    <t>Tailleur de pierre, pierre tendre</t>
  </si>
  <si>
    <t>Contremaître tailleur de pierres</t>
  </si>
  <si>
    <t>Contremaître marbrier</t>
  </si>
  <si>
    <t>Dégrossisseur de pierres</t>
  </si>
  <si>
    <t>Equarrisseur de marbre</t>
  </si>
  <si>
    <t>Equarrisseur de granit</t>
  </si>
  <si>
    <t>Equarrisseur de pierres artificielles</t>
  </si>
  <si>
    <t>Tailleur de béton</t>
  </si>
  <si>
    <t>Tailleur de bornes</t>
  </si>
  <si>
    <t>Tailleur de dalles de pierre</t>
  </si>
  <si>
    <t>Tailleur de grès</t>
  </si>
  <si>
    <t>Tailleur de granit</t>
  </si>
  <si>
    <t>Tailleur de molasse</t>
  </si>
  <si>
    <t>Tailleur de pierres à la machine</t>
  </si>
  <si>
    <t>Tailleur de pierres à aiguiser</t>
  </si>
  <si>
    <t>Tailleur de pierres artificielles</t>
  </si>
  <si>
    <t>Tailleur de pierres de bordure</t>
  </si>
  <si>
    <t>Tailleur de pierres de taille</t>
  </si>
  <si>
    <t>Tailleur de pierres massives (pierres de taille)</t>
  </si>
  <si>
    <t>Tailleur de pierres naturelles</t>
  </si>
  <si>
    <t>Tailleur de pierres tombales</t>
  </si>
  <si>
    <t>Aide-marbrier</t>
  </si>
  <si>
    <t>Maître tailleur de pierres naturelles</t>
  </si>
  <si>
    <t>Ouvrier sur pierre</t>
  </si>
  <si>
    <t>Tailleur de pierre, granit</t>
  </si>
  <si>
    <t>Tailleur de pierres, polisseur</t>
  </si>
  <si>
    <t>Ouvrier tailleur de pierre</t>
  </si>
  <si>
    <t>Tailleur de pavés</t>
  </si>
  <si>
    <t>Tailleur de pierre</t>
  </si>
  <si>
    <t>Marbrier, maître</t>
  </si>
  <si>
    <t>Marbrier CFC</t>
  </si>
  <si>
    <t>Tailleur de pierre CFC</t>
  </si>
  <si>
    <t>Marbrier du bâtiment CFC</t>
  </si>
  <si>
    <t>Artisan en conservation des monum. historiques, brev. féd. EP, pierre naturelle</t>
  </si>
  <si>
    <t>Fabricant de dalles de pierres</t>
  </si>
  <si>
    <t>Polisseur de pierres</t>
  </si>
  <si>
    <t>Meuleur à la main</t>
  </si>
  <si>
    <t>Polisseur de pierres, pierre tendre</t>
  </si>
  <si>
    <t>Polisseur de pierres, granit</t>
  </si>
  <si>
    <t>Meuleur de pierre</t>
  </si>
  <si>
    <t>Tourneur d'albâtre</t>
  </si>
  <si>
    <t>Tourneur d'ardoise</t>
  </si>
  <si>
    <t>Tourneur sur marbre</t>
  </si>
  <si>
    <t>Tourneur sur pierre</t>
  </si>
  <si>
    <t>Broyeur d'ardoise</t>
  </si>
  <si>
    <t>Ouvrier à la fabrication de disques à meule</t>
  </si>
  <si>
    <t>Fraiseur de pierres</t>
  </si>
  <si>
    <t>Meuleur d'albâtre</t>
  </si>
  <si>
    <t>Meuleur d'ardoise</t>
  </si>
  <si>
    <t>Meuleur de béton</t>
  </si>
  <si>
    <t>Meuleur de ciment d'amiante</t>
  </si>
  <si>
    <t>Meuleur de granit</t>
  </si>
  <si>
    <t>Meuleur de marbre</t>
  </si>
  <si>
    <t>Meuleur de pierre artificielle</t>
  </si>
  <si>
    <t>Meuleur de pierres naturelles</t>
  </si>
  <si>
    <t>Meuleur de pierres tombales</t>
  </si>
  <si>
    <t>Meuleur en rond</t>
  </si>
  <si>
    <t>Polisseur d'ardoise</t>
  </si>
  <si>
    <t>Polisseur de granit</t>
  </si>
  <si>
    <t>Polisseur de marbre</t>
  </si>
  <si>
    <t>Polisseur de pierres tombales</t>
  </si>
  <si>
    <t>Ponceur de meules de moulin</t>
  </si>
  <si>
    <t>Raboteur de pierres</t>
  </si>
  <si>
    <t>Scieur d'ardoise</t>
  </si>
  <si>
    <t>Scieur de dalles</t>
  </si>
  <si>
    <t>Scieur de granit</t>
  </si>
  <si>
    <t>Scieur de marbre</t>
  </si>
  <si>
    <t>Scieur de pierre</t>
  </si>
  <si>
    <t>Foreur de béton</t>
  </si>
  <si>
    <t>Ardoisier</t>
  </si>
  <si>
    <t>Graveur lithographe (à l'acide)</t>
  </si>
  <si>
    <t>Extracteur de chaux</t>
  </si>
  <si>
    <t>Ouvrier sur mica</t>
  </si>
  <si>
    <t>Meuleur de ciment</t>
  </si>
  <si>
    <t>Meuleur d'isolateurs</t>
  </si>
  <si>
    <t>Cuiseur de briques</t>
  </si>
  <si>
    <t>Ouvrier de briqueterie, tuilerie</t>
  </si>
  <si>
    <t>Employé de briqueterie, tuilerie</t>
  </si>
  <si>
    <t>Ouvrier au four</t>
  </si>
  <si>
    <t>Tuilier</t>
  </si>
  <si>
    <t>Briquetier à la main</t>
  </si>
  <si>
    <t>Contremaître de tuilerie</t>
  </si>
  <si>
    <t>Cuiseur d'articles en terre cuite</t>
  </si>
  <si>
    <t>Cuiseur de tuiles</t>
  </si>
  <si>
    <t>Nettoyeur de tuiles</t>
  </si>
  <si>
    <t>Empileur de tuiles</t>
  </si>
  <si>
    <t>Ouvrier cuiseur au four</t>
  </si>
  <si>
    <t>Mouleur de briques</t>
  </si>
  <si>
    <t>Mouleur de tuiles à la machine</t>
  </si>
  <si>
    <t>Ouvrier à la fabrication de tuiles</t>
  </si>
  <si>
    <t>Ouvrier à la fabrication de pots à fleurs</t>
  </si>
  <si>
    <t>Ouvrier à la fabrication de tuyaux en terre</t>
  </si>
  <si>
    <t>Ouvrier à la fabrication de tuyaux en terre cuite</t>
  </si>
  <si>
    <t>Ouvrier sur articles en terre cuite</t>
  </si>
  <si>
    <t>Ouvrier aux fours à cuire</t>
  </si>
  <si>
    <t>Malaxeur d'argile (briqueterie, tuilerie)</t>
  </si>
  <si>
    <t>Apprêteur de tuiles</t>
  </si>
  <si>
    <t>Batteur de briques</t>
  </si>
  <si>
    <t>Broyeur d'argile (briqueterie, tuilerie)</t>
  </si>
  <si>
    <t>Mélangeur dans une briqueterie</t>
  </si>
  <si>
    <t>Chef brûleur</t>
  </si>
  <si>
    <t>Ouvrier sur argile, potier</t>
  </si>
  <si>
    <t>Ebarbeur de tuyaux</t>
  </si>
  <si>
    <t>Ouvrier sur terre cuite</t>
  </si>
  <si>
    <t>Empileur (briqueterie, tuilerie)</t>
  </si>
  <si>
    <t>Ouvrier de séchoir (briqueterie, tuilerie)</t>
  </si>
  <si>
    <t>Cimenteur-tailleur de pierre artificielle</t>
  </si>
  <si>
    <t>Mouleur de dalles</t>
  </si>
  <si>
    <t>Ouvrier à la fabrication de tuyaux de ciment</t>
  </si>
  <si>
    <t>Cimentier de pierres artificielles</t>
  </si>
  <si>
    <t>Mouleur de pierres artificielles</t>
  </si>
  <si>
    <t>Couleur de pierres artificielles</t>
  </si>
  <si>
    <t>Mouleur de plâtre</t>
  </si>
  <si>
    <t>Coupeur de pièces façonnées</t>
  </si>
  <si>
    <t>Cribleur de ciment</t>
  </si>
  <si>
    <t>Cuiseur de ciment</t>
  </si>
  <si>
    <t>Mélangeur de ciment</t>
  </si>
  <si>
    <t>Mouleur de briques en béton</t>
  </si>
  <si>
    <t>Mouleur de moellons</t>
  </si>
  <si>
    <t>Mouleur de pierres</t>
  </si>
  <si>
    <t>Mouleur de plaques, béton</t>
  </si>
  <si>
    <t>Mouleur de tuyaux</t>
  </si>
  <si>
    <t>Ouvrier à la fabrication d'abreuvoirs en pierre</t>
  </si>
  <si>
    <t>Ouvrier à la fabrication d'articles en béton coulé</t>
  </si>
  <si>
    <t>Ouvrier à la fabrication d'articles en ciment d'amiante</t>
  </si>
  <si>
    <t>Ouvrier à la fabrication de briques silico-calcaires</t>
  </si>
  <si>
    <t>Ouvrier à la fabrication de dalles en ciment</t>
  </si>
  <si>
    <t>Ouvrier à la fabrication de figurines en plâtre</t>
  </si>
  <si>
    <t>Ouvrier à la fabrication de hottes de cheminées</t>
  </si>
  <si>
    <t>Ouvrier à la fabrication de linolithe</t>
  </si>
  <si>
    <t>Formeur de meules</t>
  </si>
  <si>
    <t>Ouvrier à la fabrication de panneaux de construction</t>
  </si>
  <si>
    <t>Ouvrier à la fabrication de parpaings</t>
  </si>
  <si>
    <t>Ouvrier à la fabrication de pierre artificielle</t>
  </si>
  <si>
    <t>Ouvrier à la fabrication de pierres de béton</t>
  </si>
  <si>
    <t>Ouvrier à la fabrication de pierres légères</t>
  </si>
  <si>
    <t>Ouvrier à la fabrication de pierres poreuses</t>
  </si>
  <si>
    <t>Ouvrier à la fabrication de plaques de béton</t>
  </si>
  <si>
    <t>Ouvrier à la fabrication de plaques de fibrociment</t>
  </si>
  <si>
    <t>Ouvrier à la fabrication de plaques de plâtre</t>
  </si>
  <si>
    <t>Ouvrier cimentier</t>
  </si>
  <si>
    <t>Pilonneur</t>
  </si>
  <si>
    <t>Remplisseur de moules</t>
  </si>
  <si>
    <t>Presseur de dalles d'asphalte</t>
  </si>
  <si>
    <t>Remplisseur de ciment</t>
  </si>
  <si>
    <t>Ouvrier cuiseur</t>
  </si>
  <si>
    <t>Conducteur de four</t>
  </si>
  <si>
    <t>Eteigneur de chaux</t>
  </si>
  <si>
    <t>Couleur de moules en plâtre</t>
  </si>
  <si>
    <t>Broyeur à la meule verticale</t>
  </si>
  <si>
    <t>Broyeur de charbon</t>
  </si>
  <si>
    <t>Broyeur de chaux</t>
  </si>
  <si>
    <t>Broyeur de ciment</t>
  </si>
  <si>
    <t>Broyeur de laitier</t>
  </si>
  <si>
    <t>Broyeur de scories</t>
  </si>
  <si>
    <t>Chauffeur au four à cuire</t>
  </si>
  <si>
    <t>Conducteur de broyeuse à boules</t>
  </si>
  <si>
    <t>Fabricant de briques de laitier</t>
  </si>
  <si>
    <t>Cimentier</t>
  </si>
  <si>
    <t>Aide-cimentier</t>
  </si>
  <si>
    <t>Cimentier en béton armé</t>
  </si>
  <si>
    <t>Technicien-plâtrier</t>
  </si>
  <si>
    <t>Empileur dans une fabrique de chaux</t>
  </si>
  <si>
    <t>Pilonneur de scories</t>
  </si>
  <si>
    <t>Ouvrier à la fabrication de briques</t>
  </si>
  <si>
    <t>Façonneur de pierres</t>
  </si>
  <si>
    <t>Broyeur à l'eau</t>
  </si>
  <si>
    <t>Ouvrier sur fibrociment</t>
  </si>
  <si>
    <t>Constructeur d'éléments préfabriqués</t>
  </si>
  <si>
    <t>Constructeur d'éléments en béton préfabriqués CFC</t>
  </si>
  <si>
    <t>Souffleur d'appareils en verre</t>
  </si>
  <si>
    <t>Verrier</t>
  </si>
  <si>
    <t>Bombagiste de verre</t>
  </si>
  <si>
    <t>Etireur de tubes en verre</t>
  </si>
  <si>
    <t>Etireur de verre</t>
  </si>
  <si>
    <t>Etireur de verre sur machine</t>
  </si>
  <si>
    <t>Ouvrier à la fabrication concave en verre</t>
  </si>
  <si>
    <t>Modeleur de verre</t>
  </si>
  <si>
    <t>Ouvrier à la fabrication d'éprouvettes</t>
  </si>
  <si>
    <t>Ouvrier à la fabrication d'instruments en verre</t>
  </si>
  <si>
    <t>Ouvrier-oculariste</t>
  </si>
  <si>
    <t>Ouvrier à la fabrication de ballons d'expérience</t>
  </si>
  <si>
    <t>Trempeur dans l'industrie du verre</t>
  </si>
  <si>
    <t>Ouvrier à la fabrication de bouteilles</t>
  </si>
  <si>
    <t>Ouvrier à la fabrication de cristal</t>
  </si>
  <si>
    <t>Ouvrier à la fabrication de fleurs en verre</t>
  </si>
  <si>
    <t>Ouvrier verrier</t>
  </si>
  <si>
    <t>Presseur de verre</t>
  </si>
  <si>
    <t>Rectificateur</t>
  </si>
  <si>
    <t>Souffleur à la bouche de verre à bouteilles</t>
  </si>
  <si>
    <t>Souffleur à la machine (verre)</t>
  </si>
  <si>
    <t>Souffleur d'ampoules</t>
  </si>
  <si>
    <t>Souffleur d'ustensiles en verre</t>
  </si>
  <si>
    <t>Souffleur d'yeux artificiels</t>
  </si>
  <si>
    <t>Souffleur de ballons</t>
  </si>
  <si>
    <t>Souffleur de bouteilles</t>
  </si>
  <si>
    <t>Souffleur de bouteilles isolantes</t>
  </si>
  <si>
    <t>Souffleur de cornues</t>
  </si>
  <si>
    <t>Souffleur de cylindres de verre</t>
  </si>
  <si>
    <t>Souffleur de figurines de verre</t>
  </si>
  <si>
    <t>Souffleur de garnitures en verre pour arbres de Noël</t>
  </si>
  <si>
    <t>Souffleur de glaces</t>
  </si>
  <si>
    <t>Souffleur de lampes à incandescence</t>
  </si>
  <si>
    <t>Souffleur de moules</t>
  </si>
  <si>
    <t>Souffleur de perles de verre</t>
  </si>
  <si>
    <t>Souffleur de tubes à néon</t>
  </si>
  <si>
    <t>Souffleur de tubes de verre</t>
  </si>
  <si>
    <t>Souffleur de tubes de verre électriques</t>
  </si>
  <si>
    <t>Souffleur de tubes fluorescents</t>
  </si>
  <si>
    <t>Souffleur de verre à bouteilles</t>
  </si>
  <si>
    <t>Souffleur de verre à vitres</t>
  </si>
  <si>
    <t>Souffleur de verre de quartz</t>
  </si>
  <si>
    <t>Souffleur de verre plat</t>
  </si>
  <si>
    <t>Souffleur de verre pour baromètres</t>
  </si>
  <si>
    <t>Souffleur de verre pour thermomètres</t>
  </si>
  <si>
    <t>Souffleur de verre, rectifieur</t>
  </si>
  <si>
    <t>Souffleur de verrerie d'art</t>
  </si>
  <si>
    <t>Souffleur de verres de lampes</t>
  </si>
  <si>
    <t>Souffleur en verrerie médicale</t>
  </si>
  <si>
    <t>Souffleur de verre</t>
  </si>
  <si>
    <t>Souffleur de tubes au néon</t>
  </si>
  <si>
    <t>Souffleur de verre, maître</t>
  </si>
  <si>
    <t>Oculariste</t>
  </si>
  <si>
    <t>Fabricant d'ampoules de verre</t>
  </si>
  <si>
    <t>Fabricant d'yeux artificiels</t>
  </si>
  <si>
    <t>Souffleur de ballons (industrie du verre)</t>
  </si>
  <si>
    <t>Verrier à la presse</t>
  </si>
  <si>
    <t>Ouvrier à la machine à bouteilles</t>
  </si>
  <si>
    <t>Ouvrière à la fabrication de verre à gobelets</t>
  </si>
  <si>
    <t>Souffleur d'ampoules (électriques)</t>
  </si>
  <si>
    <t>Souffleur de verre concave</t>
  </si>
  <si>
    <t>Constructeur d'appareils en verre</t>
  </si>
  <si>
    <t>Affineur de verre</t>
  </si>
  <si>
    <t>Opticien en instruments</t>
  </si>
  <si>
    <t>Opticien en instruments, maître</t>
  </si>
  <si>
    <t>Opticien en instruments de précision</t>
  </si>
  <si>
    <t>Meuleur de prismes</t>
  </si>
  <si>
    <t>Opticien de fabrique</t>
  </si>
  <si>
    <t>Opticien de précision</t>
  </si>
  <si>
    <t>Polisseur de lentilles</t>
  </si>
  <si>
    <t>Polisseur de lentilles oculaires</t>
  </si>
  <si>
    <t>Polisseur de verre pour échantillons</t>
  </si>
  <si>
    <t>Polisseur de verres d'optique</t>
  </si>
  <si>
    <t>Opticien (en instruments)</t>
  </si>
  <si>
    <t>Façonneur de lentilles</t>
  </si>
  <si>
    <t>Opticien-soudeur</t>
  </si>
  <si>
    <t>Ouvrier d'optique</t>
  </si>
  <si>
    <t>Opticien en instruments de précision CFC</t>
  </si>
  <si>
    <t>Teinteur de verres d'optique</t>
  </si>
  <si>
    <t>Biseauteur de verres concaves</t>
  </si>
  <si>
    <t>Fraiseur sur verre</t>
  </si>
  <si>
    <t>Machiniste-polisseur de verre</t>
  </si>
  <si>
    <t>Meuleur de cylindres de verre</t>
  </si>
  <si>
    <t>Biseauteur (glaces et miroiterie)</t>
  </si>
  <si>
    <t>Perforeur de verre</t>
  </si>
  <si>
    <t>Polisseur à l'acide</t>
  </si>
  <si>
    <t>Polisseur de verre à la machine</t>
  </si>
  <si>
    <t>Polisseur d'appareils en verre</t>
  </si>
  <si>
    <t>Polisseur de cylindres de verre</t>
  </si>
  <si>
    <t>Polisseur de glaces</t>
  </si>
  <si>
    <t>Polisseur de tubes capillaires</t>
  </si>
  <si>
    <t>Polisseur de verre</t>
  </si>
  <si>
    <t>Polisseur de verre à vitres</t>
  </si>
  <si>
    <t>Polisseur de verres de montres</t>
  </si>
  <si>
    <t>Polisseur-décorateur</t>
  </si>
  <si>
    <t>Polisseur-finisseur sur verre</t>
  </si>
  <si>
    <t>Tailleur de facettes</t>
  </si>
  <si>
    <t>Biseauteur</t>
  </si>
  <si>
    <t>Graveur à l'acide sur verre</t>
  </si>
  <si>
    <t>Fondeur dans une fabrique de tubes à incandescence</t>
  </si>
  <si>
    <t>Mouleur de verre</t>
  </si>
  <si>
    <t>Fondeur de verre</t>
  </si>
  <si>
    <t>Polisseur de cristal</t>
  </si>
  <si>
    <t>Etameur de glace</t>
  </si>
  <si>
    <t>Graveur aquafortiste sur verre</t>
  </si>
  <si>
    <t>Tourneur sur verre</t>
  </si>
  <si>
    <t>Peintre-glaceur</t>
  </si>
  <si>
    <t>Cuiseur de magnésite</t>
  </si>
  <si>
    <t>Contrôleur de verre</t>
  </si>
  <si>
    <t>Ouvrier dans une fabrique de verre</t>
  </si>
  <si>
    <t>Ouvrier dans la fabrication d'ampoules</t>
  </si>
  <si>
    <t>Contrôleur d'ampoules</t>
  </si>
  <si>
    <t>Ouvrier de fibres en verre</t>
  </si>
  <si>
    <t>Coloriste de perles en verre</t>
  </si>
  <si>
    <t>Ouvrier à la fabrication de laine de verre</t>
  </si>
  <si>
    <t>Doreur sur verre</t>
  </si>
  <si>
    <t>Ouvrier à la fabrication de boutons de verre</t>
  </si>
  <si>
    <t>Ouvrier à la fabrication de perles en verre</t>
  </si>
  <si>
    <t>Mélangeur (industrie du verre)</t>
  </si>
  <si>
    <t>Machiniste (industrie du verre)</t>
  </si>
  <si>
    <t>Poseur de verres</t>
  </si>
  <si>
    <t>Spécialiste du verre</t>
  </si>
  <si>
    <t>Nettoyeur de verre</t>
  </si>
  <si>
    <t>Opérateur sur verre</t>
  </si>
  <si>
    <t>Ouvrier de fonderie de verre</t>
  </si>
  <si>
    <t>Ouvrier dans une fabrique de verres de montres</t>
  </si>
  <si>
    <t>Coloriste de vitres de voiture</t>
  </si>
  <si>
    <t>Mécanicien-vitrier</t>
  </si>
  <si>
    <t>Ouvrier de verrerie</t>
  </si>
  <si>
    <t>Soudeur de verre</t>
  </si>
  <si>
    <t>Ouvrier au traitement du verre</t>
  </si>
  <si>
    <t>Metteur en moule</t>
  </si>
  <si>
    <t>Ouvrier mélangeur</t>
  </si>
  <si>
    <t>Glaceur dans l'industrie du verre</t>
  </si>
  <si>
    <t>Chef verseur (céramique)</t>
  </si>
  <si>
    <t>Ouvrier dans une fabrique de porcelaine</t>
  </si>
  <si>
    <t>Céramiste en appareils sanitaires</t>
  </si>
  <si>
    <t>Céramiste en fin</t>
  </si>
  <si>
    <t>Carrelier</t>
  </si>
  <si>
    <t>Couleur de moules en porcelaine</t>
  </si>
  <si>
    <t>Couleur en porcelaine</t>
  </si>
  <si>
    <t>Cuiseur de céramique</t>
  </si>
  <si>
    <t>Cuiseur de porcelaine</t>
  </si>
  <si>
    <t>Ebarbeur sur céramique</t>
  </si>
  <si>
    <t>Fabricant d'articles en grès</t>
  </si>
  <si>
    <t>Fabricant d'articles en faïence</t>
  </si>
  <si>
    <t>Glaceur</t>
  </si>
  <si>
    <t>Glaceur de porcelaine</t>
  </si>
  <si>
    <t>Malaxeur d'argile (céramique)</t>
  </si>
  <si>
    <t>Modeleur de porcelaine</t>
  </si>
  <si>
    <t>Mouleur d'anses</t>
  </si>
  <si>
    <t>Mouleur d'argile</t>
  </si>
  <si>
    <t>Mouleur d'articles sanitaires</t>
  </si>
  <si>
    <t>Mouleur en céramique pour la construction</t>
  </si>
  <si>
    <t>Mouleur en porcelaine</t>
  </si>
  <si>
    <t>Mouleur en poterie de grès</t>
  </si>
  <si>
    <t>Ouvrier-céramiste</t>
  </si>
  <si>
    <t>Polisseur de céramique</t>
  </si>
  <si>
    <t>Polisseur de porcelaine</t>
  </si>
  <si>
    <t>Vernisseur de fonds</t>
  </si>
  <si>
    <t>Presseur de stéatite</t>
  </si>
  <si>
    <t>Saupoudreur</t>
  </si>
  <si>
    <t>Saupoudreur sur porcelaine</t>
  </si>
  <si>
    <t>Staffeur de céramique</t>
  </si>
  <si>
    <t>Tourneur d'isolateurs</t>
  </si>
  <si>
    <t>Tourneur de céramique</t>
  </si>
  <si>
    <t>Tourneur de grès</t>
  </si>
  <si>
    <t>Tourneur de porcelaine</t>
  </si>
  <si>
    <t>Tourneur de poterie de grès</t>
  </si>
  <si>
    <t>Chef glaceur</t>
  </si>
  <si>
    <t>Mouleur de catelles</t>
  </si>
  <si>
    <t>Modeleur-céramiste</t>
  </si>
  <si>
    <t>Couleur de porcelaine</t>
  </si>
  <si>
    <t>Céramiste industriel</t>
  </si>
  <si>
    <t>Mélangeur (céramique)</t>
  </si>
  <si>
    <t>Peintre au pistolet sur céramique</t>
  </si>
  <si>
    <t>Assembleur d'éléments accessoires en vaisselle</t>
  </si>
  <si>
    <t>Mouleur de catelles et de céramique de construction</t>
  </si>
  <si>
    <t>Céramiste-mouleur</t>
  </si>
  <si>
    <t>Fondeur (céramique)</t>
  </si>
  <si>
    <t>Couleur de moules (céramique)</t>
  </si>
  <si>
    <t>Cuiseur d'argile réfractaire</t>
  </si>
  <si>
    <t>Engobeur</t>
  </si>
  <si>
    <t>Eteigneur</t>
  </si>
  <si>
    <t>Mouleur de carreaux de faïence</t>
  </si>
  <si>
    <t>Mouleur de tuyaux de grès</t>
  </si>
  <si>
    <t>Ouvrier à la fabrication de produits réfractaires</t>
  </si>
  <si>
    <t>Ouvrier céramiste</t>
  </si>
  <si>
    <t>Tourneur de faïence</t>
  </si>
  <si>
    <t>Broyeur d'émeri</t>
  </si>
  <si>
    <t>Mouleur d'articles en magnésite</t>
  </si>
  <si>
    <t>Presseur d'articles en magnésite</t>
  </si>
  <si>
    <t>Fondeur de quartz</t>
  </si>
  <si>
    <t>Fabricant de faïence</t>
  </si>
  <si>
    <t>Mouleur de tuyaux en terre réfractaire</t>
  </si>
  <si>
    <t>Décorateur sur porcelaine</t>
  </si>
  <si>
    <t>Mélangeur (poterie)</t>
  </si>
  <si>
    <t>Couleur de moules à céramique</t>
  </si>
  <si>
    <t>Broyeur d'argile</t>
  </si>
  <si>
    <t>Modeleur en céramique</t>
  </si>
  <si>
    <t>Emailleur de vaisselle</t>
  </si>
  <si>
    <t>Couleur de céramique</t>
  </si>
  <si>
    <t>Maître céramiste</t>
  </si>
  <si>
    <t>Spécialiste en céramique</t>
  </si>
  <si>
    <t>Céramiste en céramique de construction</t>
  </si>
  <si>
    <t>Céramiste industriel CFC</t>
  </si>
  <si>
    <t>Fondeur de métaux</t>
  </si>
  <si>
    <t>Fondeur de chrome</t>
  </si>
  <si>
    <t>Fondeur de minerai</t>
  </si>
  <si>
    <t>Ouvrier au cubilot</t>
  </si>
  <si>
    <t>Ouvrier aux fours à fusion</t>
  </si>
  <si>
    <t>Ouvrier aux fours électriques</t>
  </si>
  <si>
    <t>Ouvrier aux fours de seconde fusion</t>
  </si>
  <si>
    <t>Ouvrier de hauts fourneaux</t>
  </si>
  <si>
    <t>Régleur, préparateur d'un four de fusion</t>
  </si>
  <si>
    <t>Régleur, préparateur de four</t>
  </si>
  <si>
    <t>Fondeur de ferraille</t>
  </si>
  <si>
    <t>Ouvrier à la percée haut-fourneau</t>
  </si>
  <si>
    <t>Fondeur de métaux précieux</t>
  </si>
  <si>
    <t>Chargeur, alimenteur de four (fonderie)</t>
  </si>
  <si>
    <t>Chargeur de fourneaux de fonderie</t>
  </si>
  <si>
    <t>Enfourneur</t>
  </si>
  <si>
    <t>Ouvrier aux fours à fusion (deuxième fusion des métaux)</t>
  </si>
  <si>
    <t>Fondeur d'aluminium</t>
  </si>
  <si>
    <t>Chef fondeur de métaux</t>
  </si>
  <si>
    <t>Mouleur-fondeur de métal</t>
  </si>
  <si>
    <t>Agent technique de fonderie</t>
  </si>
  <si>
    <t>Mouleur-fondeur d'étain</t>
  </si>
  <si>
    <t>Agent technique de fonderie, fonte de fer</t>
  </si>
  <si>
    <t>Agent technique de fonderie, fonte d'acier</t>
  </si>
  <si>
    <t>Aide de fonderie</t>
  </si>
  <si>
    <t>Mouleur-fondeur de plomb</t>
  </si>
  <si>
    <t>Chef fondeur dans une fonderie de fer</t>
  </si>
  <si>
    <t>Couleur de métaux</t>
  </si>
  <si>
    <t>Dresseur de fonte</t>
  </si>
  <si>
    <t>Contrôleur de pièces de fonte</t>
  </si>
  <si>
    <t>Mouleur-fondeur, métal</t>
  </si>
  <si>
    <t>Mouleur-fondeur d'acier</t>
  </si>
  <si>
    <t>Mouleur-fondeur d'aluminium</t>
  </si>
  <si>
    <t>Mouleur-fondeur de barres métalliques</t>
  </si>
  <si>
    <t>Mouleur-fondeur de coquilles métalliques</t>
  </si>
  <si>
    <t>Mouleur-fondeur de cuivre</t>
  </si>
  <si>
    <t>Mouleur-fondeur de cuivre rouge</t>
  </si>
  <si>
    <t>Mouleur-fondeur de cylindres</t>
  </si>
  <si>
    <t>Mouleur-fondeur de fonte grise</t>
  </si>
  <si>
    <t>Mouleur-fondeur de laiton</t>
  </si>
  <si>
    <t>Mouleur-fondeur de métal blanc</t>
  </si>
  <si>
    <t>Mouleur-fondeur de métal jaune</t>
  </si>
  <si>
    <t>Mouleur-fondeur de métaux légers</t>
  </si>
  <si>
    <t>Mouleur-fondeur de plaques</t>
  </si>
  <si>
    <t>Mouleur-fondeur de tuyaux</t>
  </si>
  <si>
    <t>Mouleur-fondeur de tuyaux de plomb</t>
  </si>
  <si>
    <t>Mouleur-fondeur de zinc</t>
  </si>
  <si>
    <t>Mouleur-fondeur sous pression</t>
  </si>
  <si>
    <t>Mouleur-fondeur sous pression, métal</t>
  </si>
  <si>
    <t>Manoeuvre de fonderie</t>
  </si>
  <si>
    <t>Ouvrier de fonderie</t>
  </si>
  <si>
    <t>Verseur au four à creuset</t>
  </si>
  <si>
    <t>Contremaître de fonderie</t>
  </si>
  <si>
    <t>Chef de fonderie</t>
  </si>
  <si>
    <t>Mouleur-fondeur de cloches</t>
  </si>
  <si>
    <t>Mouleur-fondeur, maître</t>
  </si>
  <si>
    <t>Mouleur-fondeur</t>
  </si>
  <si>
    <t>Couleur de moules (fonderie)</t>
  </si>
  <si>
    <t>Fondeur de cloches</t>
  </si>
  <si>
    <t>Ouvrier aux alliages</t>
  </si>
  <si>
    <t>Recuiseur</t>
  </si>
  <si>
    <t>Ouvrier sur étain</t>
  </si>
  <si>
    <t>Mouleur-fondeur de métaux précieux</t>
  </si>
  <si>
    <t>Préparateur de sable à moules</t>
  </si>
  <si>
    <t>Mouleur de radiateurs</t>
  </si>
  <si>
    <t>Fondeur de fer</t>
  </si>
  <si>
    <t>Aide-fondeur</t>
  </si>
  <si>
    <t>Fondeur de bronze</t>
  </si>
  <si>
    <t>Mélangeur de sable</t>
  </si>
  <si>
    <t>Recuiseur d'acier à ressort</t>
  </si>
  <si>
    <t>Recuiseur de tube</t>
  </si>
  <si>
    <t>Agent technique de fonderie, fonte de métaux non ferreux</t>
  </si>
  <si>
    <t>Fondeur d'étain</t>
  </si>
  <si>
    <t>Technologue de fonderie</t>
  </si>
  <si>
    <t>Technologue de fonderie, niveau G</t>
  </si>
  <si>
    <t>Technologue de fonderie, niveau E</t>
  </si>
  <si>
    <t>Technicien en fonderie</t>
  </si>
  <si>
    <t>Technologue de fonderie CFC</t>
  </si>
  <si>
    <t>Technologue de fonderie CFC, construction de modèles de fonderie profil B</t>
  </si>
  <si>
    <t>Technologue de fonderie CFC, construction de modèles de fonderie profil E</t>
  </si>
  <si>
    <t>Technologue de fonderie CFC, moules permanents profil B</t>
  </si>
  <si>
    <t>Technologue de fonderie CFC, moules permanents profil E</t>
  </si>
  <si>
    <t>Technologue de fonderie CFC, moules perdus profil B</t>
  </si>
  <si>
    <t>Technologue de fonderie CFC, moules perdus profil E</t>
  </si>
  <si>
    <t>Noyauteur</t>
  </si>
  <si>
    <t>Mouleur à la machine</t>
  </si>
  <si>
    <t>Mouleur de fonderie</t>
  </si>
  <si>
    <t>Mouleur de fonderie, fonte de fer</t>
  </si>
  <si>
    <t>Mouleur sur métaux</t>
  </si>
  <si>
    <t>Mouleur de fonderie, fonte d'acier</t>
  </si>
  <si>
    <t>Mouleur de fonderie, fonte de métaux non ferreux</t>
  </si>
  <si>
    <t>Noyauteur, métal</t>
  </si>
  <si>
    <t>Aide-mouleur</t>
  </si>
  <si>
    <t>Aide-noyauteur</t>
  </si>
  <si>
    <t>Chef mouleur dans une fonderie de fer</t>
  </si>
  <si>
    <t>Chef noyauteur</t>
  </si>
  <si>
    <t>Contrôleur de noyaux, métal</t>
  </si>
  <si>
    <t>Façonneur de châssis</t>
  </si>
  <si>
    <t>Mouleur à l'établi</t>
  </si>
  <si>
    <t>Mouleur d'argile dans une fonderie</t>
  </si>
  <si>
    <t>Mouleur de fer</t>
  </si>
  <si>
    <t>Mouleur de fonds, fonderie</t>
  </si>
  <si>
    <t>Mouleur de matrices</t>
  </si>
  <si>
    <t>Mouleur au sable</t>
  </si>
  <si>
    <t>Mouleur-noyauteur</t>
  </si>
  <si>
    <t>Noircisseur-noyauteur</t>
  </si>
  <si>
    <t>Noyauteur à la machine</t>
  </si>
  <si>
    <t>Noyauteur à la main</t>
  </si>
  <si>
    <t>Noyauteur d'acier</t>
  </si>
  <si>
    <t>Noyauteur de fer</t>
  </si>
  <si>
    <t>Noyauteur de fonte</t>
  </si>
  <si>
    <t>Noyauteur de fonte d'acier</t>
  </si>
  <si>
    <t>Noyauteur de fonte de fer</t>
  </si>
  <si>
    <t>Noyauteur de grosses pièces en fonte</t>
  </si>
  <si>
    <t>Noyauteur de métal</t>
  </si>
  <si>
    <t>Noyauteur de petites pièces en fonte</t>
  </si>
  <si>
    <t>Modeleur de fonderie</t>
  </si>
  <si>
    <t>Chef mouleur</t>
  </si>
  <si>
    <t>Constructeur de formes (fonderie)</t>
  </si>
  <si>
    <t>Mouleur</t>
  </si>
  <si>
    <t>Mouleur à la main</t>
  </si>
  <si>
    <t>Faiseur de moules en fonte</t>
  </si>
  <si>
    <t>Sableur</t>
  </si>
  <si>
    <t>Aide-façonneur</t>
  </si>
  <si>
    <t>Ouvrier aux fours Martin</t>
  </si>
  <si>
    <t>Fondeur de matrices</t>
  </si>
  <si>
    <t>Ouvrier qualifié (acier)</t>
  </si>
  <si>
    <t>Mouleur d'aluminium</t>
  </si>
  <si>
    <t>Mouleur de fonderie, moules perdus</t>
  </si>
  <si>
    <t>Mouleur de fonderie, moules permanents</t>
  </si>
  <si>
    <t>Mouleur CFC</t>
  </si>
  <si>
    <t>Aide-mouleur AFP</t>
  </si>
  <si>
    <t>Mécanicien en fonderie</t>
  </si>
  <si>
    <t>Mouleur de fonderie CFC</t>
  </si>
  <si>
    <t>Mouleur de fonderie CFC, moules permanents</t>
  </si>
  <si>
    <t>Mouleur de fonderie CFC, moules perdus</t>
  </si>
  <si>
    <t>Souffleur de sable</t>
  </si>
  <si>
    <t>Batteur de fonte</t>
  </si>
  <si>
    <t>Maître ébarbeur de fonte</t>
  </si>
  <si>
    <t>Décrasseur d'acier</t>
  </si>
  <si>
    <t>Décrasseur de fer</t>
  </si>
  <si>
    <t>Dresseur à chaud</t>
  </si>
  <si>
    <t>Ebarbeur</t>
  </si>
  <si>
    <t>Ebarbeur de fonte</t>
  </si>
  <si>
    <t>Ebarbeur sur aluminium</t>
  </si>
  <si>
    <t>Nettoyeur à l'air comprimé</t>
  </si>
  <si>
    <t>Nettoyeur de fonte à noyau</t>
  </si>
  <si>
    <t>Nettoyeur de moulages à la main (fonderie)</t>
  </si>
  <si>
    <t>Nettoyeur-finisseur</t>
  </si>
  <si>
    <t>Ouvrier sur acier</t>
  </si>
  <si>
    <t>Contrôleur de fonte</t>
  </si>
  <si>
    <t>Ouvrier sur fer</t>
  </si>
  <si>
    <t>Meuleur de fonte</t>
  </si>
  <si>
    <t>Pilonneur dans une fabrique d'aluminium</t>
  </si>
  <si>
    <t>Limeur de fonte</t>
  </si>
  <si>
    <t>Ouvrier sur aluminium</t>
  </si>
  <si>
    <t>Meuleur à l'émeri sur fonte</t>
  </si>
  <si>
    <t>Cuiseur d'acier</t>
  </si>
  <si>
    <t>Ouvrier métallurgiste</t>
  </si>
  <si>
    <t>Ouvrier du fer</t>
  </si>
  <si>
    <t>Trempeur de métaux</t>
  </si>
  <si>
    <t>Aide-lamineur</t>
  </si>
  <si>
    <t>Chef lamineur</t>
  </si>
  <si>
    <t>Trempeur d'acier</t>
  </si>
  <si>
    <t>Trempeur de fils métalliques</t>
  </si>
  <si>
    <t>Trempeur</t>
  </si>
  <si>
    <t>Dresseur-lamineur</t>
  </si>
  <si>
    <t>Dresseur d'acier</t>
  </si>
  <si>
    <t>Dresseur de barres</t>
  </si>
  <si>
    <t>Dresseur de fer</t>
  </si>
  <si>
    <t>Dresseur de métal</t>
  </si>
  <si>
    <t>Dresseur de rails</t>
  </si>
  <si>
    <t>Etireur</t>
  </si>
  <si>
    <t>Etireur de fils</t>
  </si>
  <si>
    <t>Etireur de barres</t>
  </si>
  <si>
    <t>Etireur de fer</t>
  </si>
  <si>
    <t>Lamineur à chaud</t>
  </si>
  <si>
    <t>Etireur de tuyaux</t>
  </si>
  <si>
    <t>Lamineur à froid</t>
  </si>
  <si>
    <t>Etireur de zinc</t>
  </si>
  <si>
    <t>Lamineur</t>
  </si>
  <si>
    <t>Etireur-façonneur</t>
  </si>
  <si>
    <t>Lamineur d'acier</t>
  </si>
  <si>
    <t>Ficheur tréfilerie</t>
  </si>
  <si>
    <t>Lamineur d'aluminium</t>
  </si>
  <si>
    <t>Fileur de cordes métalliques</t>
  </si>
  <si>
    <t>Lamineur de barres</t>
  </si>
  <si>
    <t>Lamineur de cuivre</t>
  </si>
  <si>
    <t>Lamineur de fer</t>
  </si>
  <si>
    <t>Lamineur de métal</t>
  </si>
  <si>
    <t>Lamineur de profilés</t>
  </si>
  <si>
    <t>Lamineur de tubes</t>
  </si>
  <si>
    <t>Lamineur de tôle</t>
  </si>
  <si>
    <t>Lamineur de tôle ondulée</t>
  </si>
  <si>
    <t>Lamineur en rond</t>
  </si>
  <si>
    <t>Lamineur-ajusteur</t>
  </si>
  <si>
    <t>Lamineur-calibreur</t>
  </si>
  <si>
    <t>Marteleur de fils</t>
  </si>
  <si>
    <t>Ouvrier au laminoir à fils métalliques</t>
  </si>
  <si>
    <t>Ouvrier à la fabrication de fils à instruments</t>
  </si>
  <si>
    <t>Câbleur, monteur de lignes aériennes</t>
  </si>
  <si>
    <t>Ouvrier à la fabrication de ressorts en fils métalliques</t>
  </si>
  <si>
    <t>Bobineur de fils</t>
  </si>
  <si>
    <t>Ouvrier à la fabrication de ressorts pour meubles</t>
  </si>
  <si>
    <t>Ouvrier à la fabrication de ressorts de sommiers métalliques</t>
  </si>
  <si>
    <t>Ouvrier à la fabrication de tubes en laiton</t>
  </si>
  <si>
    <t>Ouvrier à la fabrication de tubes isolants</t>
  </si>
  <si>
    <t>Ouvrier à la fabrication de tuyaux de plomb</t>
  </si>
  <si>
    <t>Ouvrier à la fabrication de tuyaux en cuivre</t>
  </si>
  <si>
    <t>Ouvrier à la fabrication de fils</t>
  </si>
  <si>
    <t>Tréfileur à la machine</t>
  </si>
  <si>
    <t>Tréfileur d'acier</t>
  </si>
  <si>
    <t>Tréfileur d'argent</t>
  </si>
  <si>
    <t>Tréfileur d'or</t>
  </si>
  <si>
    <t>Tréfileur de cuivre</t>
  </si>
  <si>
    <t>Tréfileur de fils de plomb</t>
  </si>
  <si>
    <t>Tréfileur de fils métalliques</t>
  </si>
  <si>
    <t>Tréfileur de laiton</t>
  </si>
  <si>
    <t>Tréfileur de profilés</t>
  </si>
  <si>
    <t>Chef trempeur</t>
  </si>
  <si>
    <t>Batteur d'aluminium</t>
  </si>
  <si>
    <t>Technicien en trempe</t>
  </si>
  <si>
    <t>Tréfileur</t>
  </si>
  <si>
    <t>Aide-tréfileur</t>
  </si>
  <si>
    <t>Aiguillier</t>
  </si>
  <si>
    <t>Câbleur, poseur</t>
  </si>
  <si>
    <t>Chef tréfileur</t>
  </si>
  <si>
    <t>Coupeur de fils métalliques</t>
  </si>
  <si>
    <t>Dévideur de fils métalliques</t>
  </si>
  <si>
    <t>Enrouleur de fils</t>
  </si>
  <si>
    <t>Episseur de câblerie</t>
  </si>
  <si>
    <t>Trempeur d'outils</t>
  </si>
  <si>
    <t>Imprégneur de câbles</t>
  </si>
  <si>
    <t>Ouvrier à la fabrication d'épingles à cheveux</t>
  </si>
  <si>
    <t>Ouvrier à la fabrication d'articles en fils métalliques</t>
  </si>
  <si>
    <t>Conducteur de machines dans la métallurgie</t>
  </si>
  <si>
    <t>Ouvrier à la fabrication de fils fins</t>
  </si>
  <si>
    <t>Ouvrier de câblerie</t>
  </si>
  <si>
    <t>Ouvrier dans une fabrique d'aiguilles</t>
  </si>
  <si>
    <t>Ouvrier de tréfilage</t>
  </si>
  <si>
    <t>Profileur de métal</t>
  </si>
  <si>
    <t>Tisseur de fils métalliques</t>
  </si>
  <si>
    <t>Peintre de câbles au pistolet</t>
  </si>
  <si>
    <t>Chef d'un atelier de trempage</t>
  </si>
  <si>
    <t>Marteleur</t>
  </si>
  <si>
    <t>Grillageur en fer</t>
  </si>
  <si>
    <t>Ouvrier lamineur</t>
  </si>
  <si>
    <t>Fabricant de cribles en métal</t>
  </si>
  <si>
    <t>Tisseur à la main de fils métalliques</t>
  </si>
  <si>
    <t>Tresseur de câbles</t>
  </si>
  <si>
    <t>Ouvrier trempeur</t>
  </si>
  <si>
    <t>Cloutier</t>
  </si>
  <si>
    <t>Dresseur de tôle</t>
  </si>
  <si>
    <t>Etireur à froid</t>
  </si>
  <si>
    <t>Erodeur de fils métalliques</t>
  </si>
  <si>
    <t>Contrôleur de fils métalliques</t>
  </si>
  <si>
    <t>Adoucisseur</t>
  </si>
  <si>
    <t>Ouvrier à la fabrication de câbles</t>
  </si>
  <si>
    <t>Etireur recuiseur</t>
  </si>
  <si>
    <t>Ajusteur de tubes</t>
  </si>
  <si>
    <t>Ouvrier au traitement des métaux</t>
  </si>
  <si>
    <t>Trempeur de couteaux</t>
  </si>
  <si>
    <t>Trempeur de ressorts</t>
  </si>
  <si>
    <t>Trempeur par immersion</t>
  </si>
  <si>
    <t>Façonneur de ressorts</t>
  </si>
  <si>
    <t>Calibriste</t>
  </si>
  <si>
    <t>Etireur de tôle</t>
  </si>
  <si>
    <t>Brunisseur (traitement de métaux)</t>
  </si>
  <si>
    <t>Trempeur à la flamme</t>
  </si>
  <si>
    <t>Spécialiste en trempage</t>
  </si>
  <si>
    <t>Aide-trempeur</t>
  </si>
  <si>
    <t>Tréfileur de métal</t>
  </si>
  <si>
    <t>Tresseur de fils métalliques</t>
  </si>
  <si>
    <t>Electrométallurgiste</t>
  </si>
  <si>
    <t>Maître galvaniseur</t>
  </si>
  <si>
    <t>Métalliseur</t>
  </si>
  <si>
    <t>Métallochromiste</t>
  </si>
  <si>
    <t>Zingueur</t>
  </si>
  <si>
    <t>Etameur</t>
  </si>
  <si>
    <t>Cuivreur</t>
  </si>
  <si>
    <t>Nickeleur</t>
  </si>
  <si>
    <t>Ouvrier-galvaniseur</t>
  </si>
  <si>
    <t>Zingueur au feu</t>
  </si>
  <si>
    <t>Electroplaste</t>
  </si>
  <si>
    <t>Graveur à l'acide sur métal</t>
  </si>
  <si>
    <t>Oxydeur</t>
  </si>
  <si>
    <t>Electroplaste, maître EPS</t>
  </si>
  <si>
    <t>Chromeur</t>
  </si>
  <si>
    <t>Zingueur, maître</t>
  </si>
  <si>
    <t>Employé galvaniseur</t>
  </si>
  <si>
    <t>Brunisseur</t>
  </si>
  <si>
    <t>Employé zingueur</t>
  </si>
  <si>
    <t>Ennoblisseur de métal</t>
  </si>
  <si>
    <t>Affineur de métal</t>
  </si>
  <si>
    <t>Décapeur de métal</t>
  </si>
  <si>
    <t>Traiteur de surfaces supérieures</t>
  </si>
  <si>
    <t>Oxydeur (éloxage)</t>
  </si>
  <si>
    <t>Cuiseur d'émail</t>
  </si>
  <si>
    <t>Chef de traitement de surface</t>
  </si>
  <si>
    <t>Electroplaste (argentage)</t>
  </si>
  <si>
    <t>Electroplaste (cadmiage)</t>
  </si>
  <si>
    <t>Electroplaste (dorage)</t>
  </si>
  <si>
    <t>Electroplaste (laitonnage)</t>
  </si>
  <si>
    <t>Ouvrier aux fours (cuiseur d'émail)</t>
  </si>
  <si>
    <t>Emailleur</t>
  </si>
  <si>
    <t>Emailleur sur fer</t>
  </si>
  <si>
    <t>Emailleur sur fonte</t>
  </si>
  <si>
    <t>Emailleur au pistolet</t>
  </si>
  <si>
    <t>Emailleur sur tôle</t>
  </si>
  <si>
    <t>Argenteur au feu</t>
  </si>
  <si>
    <t>Ouvrier chargé de l'oxydation bleu</t>
  </si>
  <si>
    <t>Doreur au feu</t>
  </si>
  <si>
    <t>Plaqueur or</t>
  </si>
  <si>
    <t>Métalliseur au feu</t>
  </si>
  <si>
    <t>Métalliseur au pistolet</t>
  </si>
  <si>
    <t>Métalliseur au pistolet automatique</t>
  </si>
  <si>
    <t>Plaqueur sur métal</t>
  </si>
  <si>
    <t>Nickeleur au pistolet</t>
  </si>
  <si>
    <t>Mateur (métaux)</t>
  </si>
  <si>
    <t>Décapeur de cuivre</t>
  </si>
  <si>
    <t>Patineur</t>
  </si>
  <si>
    <t>Plombeur (par projection)</t>
  </si>
  <si>
    <t>Etameur au feu</t>
  </si>
  <si>
    <t>Plaqueur argent</t>
  </si>
  <si>
    <t>Zingueur au pistoler</t>
  </si>
  <si>
    <t>Etameur au pistolet</t>
  </si>
  <si>
    <t>Galvano-étameur</t>
  </si>
  <si>
    <t>Plaqueur (doublé)</t>
  </si>
  <si>
    <t>Plaqueur (sur métaux)</t>
  </si>
  <si>
    <t>Noircisseur</t>
  </si>
  <si>
    <t>Décapeur de laiton</t>
  </si>
  <si>
    <t>Galvano-nickeleur</t>
  </si>
  <si>
    <t>Electroplaste, maître</t>
  </si>
  <si>
    <t>Electroplaste, dipl. EPS</t>
  </si>
  <si>
    <t>Electroplaste, brev. féd. EP</t>
  </si>
  <si>
    <t>Zingueur, dipl. EPS</t>
  </si>
  <si>
    <t>Zingueur, brev. féd. EP</t>
  </si>
  <si>
    <t>Technicien de surfaces (affinage de métaux)</t>
  </si>
  <si>
    <t>Assistant en traitement de surface AFP</t>
  </si>
  <si>
    <t>Electroplaste CFC</t>
  </si>
  <si>
    <t>Ouvrier zingueur</t>
  </si>
  <si>
    <t>Aide-galvaniseur</t>
  </si>
  <si>
    <t>Ouvrier nickeleur</t>
  </si>
  <si>
    <t>Chromeur trempeur</t>
  </si>
  <si>
    <t>Polisseur-finisseur sur métaux</t>
  </si>
  <si>
    <t>Affileur de lames de rasoir</t>
  </si>
  <si>
    <t>Affûteur</t>
  </si>
  <si>
    <t>Affûteur à l'eau</t>
  </si>
  <si>
    <t>Affûteur à plat</t>
  </si>
  <si>
    <t>Affûteur d'instruments</t>
  </si>
  <si>
    <t>Affûteur d'outils</t>
  </si>
  <si>
    <t>Affûteur de cardes</t>
  </si>
  <si>
    <t>Affûteur de couteaux</t>
  </si>
  <si>
    <t>Affûteur de disques de fraise</t>
  </si>
  <si>
    <t>Affûteur de forets</t>
  </si>
  <si>
    <t>Aiguiseur d'instruments</t>
  </si>
  <si>
    <t>Affûteur de fraises</t>
  </si>
  <si>
    <t>Affûteur de lames</t>
  </si>
  <si>
    <t>Affûteur de lames de rabots</t>
  </si>
  <si>
    <t>Affûteur de limes</t>
  </si>
  <si>
    <t>Affûteur de métal</t>
  </si>
  <si>
    <t>Affûteur sur meule automatique</t>
  </si>
  <si>
    <t>Affûteur sur rectifieuse universelle</t>
  </si>
  <si>
    <t>Aide-polisseur sur métal</t>
  </si>
  <si>
    <t>Aviveur et polisseur</t>
  </si>
  <si>
    <t>Aiguiseur d'armes</t>
  </si>
  <si>
    <t>Aiguiseur d'outils</t>
  </si>
  <si>
    <t>Aiguiseur de cardes</t>
  </si>
  <si>
    <t>Aiguiseur de ciseaux</t>
  </si>
  <si>
    <t>Aiguiseur de couteaux</t>
  </si>
  <si>
    <t>Aiguiseur de couteaux mécaniques</t>
  </si>
  <si>
    <t>Aiguiseur de faux</t>
  </si>
  <si>
    <t>Aiguiseur de lames de scies</t>
  </si>
  <si>
    <t>Aiguiseur de pointes</t>
  </si>
  <si>
    <t>Aiguiseur de rasoirs</t>
  </si>
  <si>
    <t>Affûteur à la main</t>
  </si>
  <si>
    <t>Polisseur à la meule électrique</t>
  </si>
  <si>
    <t>Polisseur (métal)</t>
  </si>
  <si>
    <t>Limeur de scies</t>
  </si>
  <si>
    <t>Chef meuleur sur métaux</t>
  </si>
  <si>
    <t>Maître polisseur sur métal</t>
  </si>
  <si>
    <t>Meuleur à sec</t>
  </si>
  <si>
    <t>Meuleur sur aluminium</t>
  </si>
  <si>
    <t>Meuleur d'outils</t>
  </si>
  <si>
    <t>Meuleur de boules métalliques</t>
  </si>
  <si>
    <t>Meuleur de cylindres métalliques</t>
  </si>
  <si>
    <t>Meuleur de précision sur métaux</t>
  </si>
  <si>
    <t>Meuleur de roues dentées</t>
  </si>
  <si>
    <t>Meuleur de pistons</t>
  </si>
  <si>
    <t>Meuleur de surfaces planes</t>
  </si>
  <si>
    <t>Meuleur sur métaux</t>
  </si>
  <si>
    <t>Meuleur sur moteurs</t>
  </si>
  <si>
    <t>Meuleur-calibreur</t>
  </si>
  <si>
    <t>Ouvrier meuleur à l'émeri</t>
  </si>
  <si>
    <t>Ouvrier meuleur à l'émeri sur fer</t>
  </si>
  <si>
    <t>Polisseur à l'établi</t>
  </si>
  <si>
    <t>Polisseur à la main</t>
  </si>
  <si>
    <t>Polisseur au tour automatique</t>
  </si>
  <si>
    <t>Polisseur d'arbres à cames</t>
  </si>
  <si>
    <t>Polisseur de boules métalliques</t>
  </si>
  <si>
    <t>Polisseur de canons à la émeri</t>
  </si>
  <si>
    <t>Polisseur de couverts de table</t>
  </si>
  <si>
    <t>Polisseur de métal</t>
  </si>
  <si>
    <t>Polisseur de pièces creuses</t>
  </si>
  <si>
    <t>Polisseur de pistons</t>
  </si>
  <si>
    <t>Polisseur de vilebrequins</t>
  </si>
  <si>
    <t>Polisseur sur acier</t>
  </si>
  <si>
    <t>Polisseur sur argent</t>
  </si>
  <si>
    <t>Polisseur sur bronze</t>
  </si>
  <si>
    <t>Polisseur sur métaux</t>
  </si>
  <si>
    <t>Polisseur-dégrossisseur</t>
  </si>
  <si>
    <t>Polisseur-finisseur, métallurgie</t>
  </si>
  <si>
    <t>Rectificateur de profilés</t>
  </si>
  <si>
    <t>Rectifieur sur métal</t>
  </si>
  <si>
    <t>Rectifieur au tour automatique</t>
  </si>
  <si>
    <t>Rectifieur d'arbres</t>
  </si>
  <si>
    <t>Rectifieur de filetages</t>
  </si>
  <si>
    <t>Rectifieur de pièces intérieures</t>
  </si>
  <si>
    <t>Rectifieur de surfaces</t>
  </si>
  <si>
    <t>Rectifieur en creux</t>
  </si>
  <si>
    <t>Rectifieur de couverts</t>
  </si>
  <si>
    <t>Rectifieur CNC</t>
  </si>
  <si>
    <t>Ouvrier sur métaux, polisseur</t>
  </si>
  <si>
    <t>Ouvrier sur métaux, aiguisage</t>
  </si>
  <si>
    <t>Meuleur d'instruments</t>
  </si>
  <si>
    <t>Meuleur de précision</t>
  </si>
  <si>
    <t>Aiguiseur d'outils, d'instruments</t>
  </si>
  <si>
    <t>Ouvrier sur métaux, meuleur</t>
  </si>
  <si>
    <t>Ajusteur de rectifieuses de précision</t>
  </si>
  <si>
    <t>Meuleur d'industrie</t>
  </si>
  <si>
    <t>Polisseur à la machine électrique</t>
  </si>
  <si>
    <t>Polisseur de métaux</t>
  </si>
  <si>
    <t>Polisseur à la machine</t>
  </si>
  <si>
    <t>Meuleur de cylindres</t>
  </si>
  <si>
    <t>Planeur</t>
  </si>
  <si>
    <t>Meuleur de soupapes</t>
  </si>
  <si>
    <t>Aiguiseur de lames</t>
  </si>
  <si>
    <t>Meuleur de turbine</t>
  </si>
  <si>
    <t>Meuleur extérieur</t>
  </si>
  <si>
    <t>Nettoyeur de métaux</t>
  </si>
  <si>
    <t>Polisseur de canons de fusils</t>
  </si>
  <si>
    <t>Polisseur (lapping machine)</t>
  </si>
  <si>
    <t>Polisseur (honing machine)</t>
  </si>
  <si>
    <t>Technicien en rodage (lapping)</t>
  </si>
  <si>
    <t>Meuleur sur fer</t>
  </si>
  <si>
    <t>Polisseur (trovalisation)</t>
  </si>
  <si>
    <t>Conducteur de machines-outils</t>
  </si>
  <si>
    <t>Conducteur de machines-outils, tours</t>
  </si>
  <si>
    <t>Conducteur de machines-outils, fraiseuses</t>
  </si>
  <si>
    <t>Conducteur de machines-outils, rectifieuses</t>
  </si>
  <si>
    <t>Opérateur sur machines-outils</t>
  </si>
  <si>
    <t>Aide-fraiseur</t>
  </si>
  <si>
    <t>Machiniste à la fraiseuse</t>
  </si>
  <si>
    <t>Conducteur de raineuse cylindrique</t>
  </si>
  <si>
    <t>Machiniste à la fraiseuse circulaire</t>
  </si>
  <si>
    <t>Raboteur à la machine</t>
  </si>
  <si>
    <t>Fraiseur</t>
  </si>
  <si>
    <t>Fraiseur-raboteur</t>
  </si>
  <si>
    <t>Fraiseur-modeleur</t>
  </si>
  <si>
    <t>Bâtonnier</t>
  </si>
  <si>
    <t>Aide-raboteur</t>
  </si>
  <si>
    <t>Chanfreineur</t>
  </si>
  <si>
    <t>Chef fraiseur</t>
  </si>
  <si>
    <t>Conducteur de raboteuse à course longue</t>
  </si>
  <si>
    <t>Conducteur de fraise à rainer</t>
  </si>
  <si>
    <t>Conducteur de fraise cylindrique</t>
  </si>
  <si>
    <t>Conducteur de fraise à disque</t>
  </si>
  <si>
    <t>Conducteur de fraise hélicoïdale</t>
  </si>
  <si>
    <t>Conducteur de fraiseuse</t>
  </si>
  <si>
    <t>Conducteur de fraiseuse horizontale</t>
  </si>
  <si>
    <t>Conducteur de fraiseuse verticale</t>
  </si>
  <si>
    <t>Conducteur de machine universelle à fraiser les outils</t>
  </si>
  <si>
    <t>Fraiseur au tour automatique</t>
  </si>
  <si>
    <t>Fraiseur d'engrenages</t>
  </si>
  <si>
    <t>Fraiseur de moules métalliques</t>
  </si>
  <si>
    <t>Fraiseur de profilés métalliques</t>
  </si>
  <si>
    <t>Fraiseur sur acier</t>
  </si>
  <si>
    <t>Fraiseur sur fer</t>
  </si>
  <si>
    <t>Fraiseur sur métaux</t>
  </si>
  <si>
    <t>Fraiseur sur machine universelle</t>
  </si>
  <si>
    <t>Maître raboteur</t>
  </si>
  <si>
    <t>Mortaiseur sur métal</t>
  </si>
  <si>
    <t>Raboteur</t>
  </si>
  <si>
    <t>Raboteur d'engrenages</t>
  </si>
  <si>
    <t>Raboteur sur étau-limeur</t>
  </si>
  <si>
    <t>Raboteur sur fer</t>
  </si>
  <si>
    <t>Raboteur sur métaux</t>
  </si>
  <si>
    <t>Raboteur sur machine universelle</t>
  </si>
  <si>
    <t>Fraiseur-tourneur</t>
  </si>
  <si>
    <t>Fraiseur CNC</t>
  </si>
  <si>
    <t>Ouvrier sur métaux, fraisage</t>
  </si>
  <si>
    <t>Machiniste à la raboteuse circulaire</t>
  </si>
  <si>
    <t>Raboteur à la machine ciculaire</t>
  </si>
  <si>
    <t>Ajusteur de fraiseuses</t>
  </si>
  <si>
    <t>Dégorgeur (métal)</t>
  </si>
  <si>
    <t>Raboteur sur métal</t>
  </si>
  <si>
    <t>Gratteur sur métal</t>
  </si>
  <si>
    <t>Canneleur (industrie métallurgique)</t>
  </si>
  <si>
    <t>Ebavureur</t>
  </si>
  <si>
    <t>Fraiseur de tubes</t>
  </si>
  <si>
    <t>Mécanicien-fraiseur</t>
  </si>
  <si>
    <t>Rainureur (travail du métal)</t>
  </si>
  <si>
    <t>Perceur à la machine</t>
  </si>
  <si>
    <t>Aide-perceur (métaux)</t>
  </si>
  <si>
    <t>Conducteur de perceuse à air comprimé (mécanique)</t>
  </si>
  <si>
    <t>Conducteur de perceuse horizontale</t>
  </si>
  <si>
    <t>Conducteur de perceuse radiale</t>
  </si>
  <si>
    <t>Conducteur de perceuse verticale</t>
  </si>
  <si>
    <t>Ouvrier d'atelier de perçage</t>
  </si>
  <si>
    <t>Perceur au tour automatique</t>
  </si>
  <si>
    <t>Perceur de tuyaux</t>
  </si>
  <si>
    <t>Perceur sur fer</t>
  </si>
  <si>
    <t>Perceur sur métaux</t>
  </si>
  <si>
    <t>Perceur CNC</t>
  </si>
  <si>
    <t>Régleur de perceuses</t>
  </si>
  <si>
    <t>Aléseur</t>
  </si>
  <si>
    <t>Aide-perceur (métal)</t>
  </si>
  <si>
    <t>Chef perceur (mécanique)</t>
  </si>
  <si>
    <t>Régleur de machines à percer</t>
  </si>
  <si>
    <t>Tourneur</t>
  </si>
  <si>
    <t>Aide-tourneur</t>
  </si>
  <si>
    <t>Aide-tourneur au tour revolver</t>
  </si>
  <si>
    <t>Aide-tourneur sur fer</t>
  </si>
  <si>
    <t>Aide-tourneur sur métaux</t>
  </si>
  <si>
    <t>Chef tourneur</t>
  </si>
  <si>
    <t>Chef tourneur sur fer</t>
  </si>
  <si>
    <t>Conducteur d'aléseuse-pointeuse</t>
  </si>
  <si>
    <t>Conducteur de tour automatique</t>
  </si>
  <si>
    <t>Décolleteur au tour automatique</t>
  </si>
  <si>
    <t>Tourneur à plan</t>
  </si>
  <si>
    <t>Tourneur à l'établi</t>
  </si>
  <si>
    <t>Tourneur-perceur</t>
  </si>
  <si>
    <t>Tourneur de lopins</t>
  </si>
  <si>
    <t>Tourneur sur tour à jeu combiné</t>
  </si>
  <si>
    <t>Tourneur épointeur</t>
  </si>
  <si>
    <t>Tourneur au tour revolver</t>
  </si>
  <si>
    <t>Tourneur d'outils</t>
  </si>
  <si>
    <t>Tourneur dans un atelier de réparation</t>
  </si>
  <si>
    <t>Tourneur de coquilles</t>
  </si>
  <si>
    <t>Tourneur de pistons</t>
  </si>
  <si>
    <t>Tourneur d'arbres</t>
  </si>
  <si>
    <t>Tourneur en munitions</t>
  </si>
  <si>
    <t>Tourneur en profilés</t>
  </si>
  <si>
    <t>Tourneur en robinetterie</t>
  </si>
  <si>
    <t>Tourneur sur aluminium</t>
  </si>
  <si>
    <t>Tourneur sur cylindres</t>
  </si>
  <si>
    <t>Tourneur sur fer</t>
  </si>
  <si>
    <t>Tourneur sur laiton</t>
  </si>
  <si>
    <t>Tourneur sur métal</t>
  </si>
  <si>
    <t>Tourneur sur matrices</t>
  </si>
  <si>
    <t>Tourneur-calibreur sur métal</t>
  </si>
  <si>
    <t>Tourneur-modeleur</t>
  </si>
  <si>
    <t>Tourneur CNC</t>
  </si>
  <si>
    <t>Tourneur mécanicien</t>
  </si>
  <si>
    <t>Tourneur sur machine</t>
  </si>
  <si>
    <t>Conducteur au tour automatique</t>
  </si>
  <si>
    <t>Tourneur sur métaux</t>
  </si>
  <si>
    <t>Mécanicien au tour</t>
  </si>
  <si>
    <t>Ouvrier sur métaux, tourneur</t>
  </si>
  <si>
    <t>Régleur de tours</t>
  </si>
  <si>
    <t>Tourneur de précision</t>
  </si>
  <si>
    <t>Tourneur de vis</t>
  </si>
  <si>
    <t>Décolleteur</t>
  </si>
  <si>
    <t>Chef décolleteur</t>
  </si>
  <si>
    <t>Aide-décolleteur</t>
  </si>
  <si>
    <t>Décolleteur en éléments d'horlogerie</t>
  </si>
  <si>
    <t>Ouvrier-décolleteur</t>
  </si>
  <si>
    <t>Fileteur de vis</t>
  </si>
  <si>
    <t>Ouvrier sur gicleur</t>
  </si>
  <si>
    <t>Ebarbeur de vis</t>
  </si>
  <si>
    <t>Fileteur</t>
  </si>
  <si>
    <t>Mécanicien-décolleteur</t>
  </si>
  <si>
    <t>Mécapraticien, décolletage</t>
  </si>
  <si>
    <t>Etampeur à la presse automatique</t>
  </si>
  <si>
    <t>Etampeur de plaques</t>
  </si>
  <si>
    <t>Etampeur</t>
  </si>
  <si>
    <t>Graveur, acier</t>
  </si>
  <si>
    <t>Aide-étampeur</t>
  </si>
  <si>
    <t>Chef étampeur</t>
  </si>
  <si>
    <t>Etampeur à la machine</t>
  </si>
  <si>
    <t>Etampeur à la main</t>
  </si>
  <si>
    <t>Etampeur sur aluminium</t>
  </si>
  <si>
    <t>Etampeur de boutons</t>
  </si>
  <si>
    <t>Etampeur de pièces d'ornement en métal</t>
  </si>
  <si>
    <t>Etampeur de tôle</t>
  </si>
  <si>
    <t>Etampeur sur métal</t>
  </si>
  <si>
    <t>Régleur de machines à étamper</t>
  </si>
  <si>
    <t>Graveur au pantographe</t>
  </si>
  <si>
    <t>Etampeur sur métaux précieux</t>
  </si>
  <si>
    <t>Aide-cisailleur</t>
  </si>
  <si>
    <t>Découpeur de tôle</t>
  </si>
  <si>
    <t>Graveur, branche mixte</t>
  </si>
  <si>
    <t>Graveur d'outils</t>
  </si>
  <si>
    <t>Constructeur de matrice</t>
  </si>
  <si>
    <t>Découpeur de formes (métaux)</t>
  </si>
  <si>
    <t>Découpeur, cisailleur</t>
  </si>
  <si>
    <t>Calibreur</t>
  </si>
  <si>
    <t>Régleur de machines</t>
  </si>
  <si>
    <t>Découpeur sur acier</t>
  </si>
  <si>
    <t>Régleur sur machines-outils</t>
  </si>
  <si>
    <t>Régleur de tours automatiques</t>
  </si>
  <si>
    <t>Graveur de caractères d'imprimerie</t>
  </si>
  <si>
    <t>Ajusteur, régleur</t>
  </si>
  <si>
    <t>Graveur de matrices en acier</t>
  </si>
  <si>
    <t>Graveur de couteaux</t>
  </si>
  <si>
    <t>Inciseur de moules</t>
  </si>
  <si>
    <t>Marqueur au pointeau</t>
  </si>
  <si>
    <t>Graveur de timbres en métal</t>
  </si>
  <si>
    <t>Chef traceur-ajusteur (métal)</t>
  </si>
  <si>
    <t>Graveur en relief</t>
  </si>
  <si>
    <t>Graveur sur laiton</t>
  </si>
  <si>
    <t>Graveur sur cylindres</t>
  </si>
  <si>
    <t>Graveur sur cylindres d'imprimerie</t>
  </si>
  <si>
    <t>Graveur-étalonneur</t>
  </si>
  <si>
    <t>Ouvrier à la fabrication de laine d'acier</t>
  </si>
  <si>
    <t>Ouvrier sur métal</t>
  </si>
  <si>
    <t>Scieur à chaud</t>
  </si>
  <si>
    <t>Scieur à froid</t>
  </si>
  <si>
    <t>Scieur sur métal</t>
  </si>
  <si>
    <t>Traceur sur métal</t>
  </si>
  <si>
    <t>Ouvrier sur machines CNC</t>
  </si>
  <si>
    <t>Découpeur sur aluminium</t>
  </si>
  <si>
    <t>Ouvrier à la fabrication de métal non ferreux</t>
  </si>
  <si>
    <t>Découpeur de métaux</t>
  </si>
  <si>
    <t>Erodeur</t>
  </si>
  <si>
    <t>Ouvrier sur métaux, découpeur</t>
  </si>
  <si>
    <t>Graveur d'industrie</t>
  </si>
  <si>
    <t>Ajusteur (mécanique)</t>
  </si>
  <si>
    <t>Découpeur de tampons</t>
  </si>
  <si>
    <t>Graveur de verre gradué</t>
  </si>
  <si>
    <t>Découpeur de caractères d'imprimerie</t>
  </si>
  <si>
    <t>Ravaleur de clous</t>
  </si>
  <si>
    <t>Graveur de couverts</t>
  </si>
  <si>
    <t>Graveur d'étampes</t>
  </si>
  <si>
    <t>Graveur de cylindres</t>
  </si>
  <si>
    <t>Graveur de molettes</t>
  </si>
  <si>
    <t>Graveur de rouleaux à gaufrer</t>
  </si>
  <si>
    <t>Graveur de timbres en acier</t>
  </si>
  <si>
    <t>Ajusteur de métiers sur CNC</t>
  </si>
  <si>
    <t>Graveur sur métal</t>
  </si>
  <si>
    <t>Graveur sur acier</t>
  </si>
  <si>
    <t>Ouvrier spécialisé dans le chanfreinage</t>
  </si>
  <si>
    <t>Tisseur de toile métallique</t>
  </si>
  <si>
    <t>Epinglier-grillageur</t>
  </si>
  <si>
    <t>Treillageur à la machine</t>
  </si>
  <si>
    <t>Ouvrier à la fabrication de cribles en métal</t>
  </si>
  <si>
    <t>Dinandier en bijouterie</t>
  </si>
  <si>
    <t>Graveur sur machine</t>
  </si>
  <si>
    <t>Etampeur de ressorts</t>
  </si>
  <si>
    <t>Grillageur-treillageur</t>
  </si>
  <si>
    <t>Décapeur</t>
  </si>
  <si>
    <t>Canneleur</t>
  </si>
  <si>
    <t>Graveur de planches d'impression</t>
  </si>
  <si>
    <t>Garnisseur de cardes (industrie métallurgique)</t>
  </si>
  <si>
    <t>Scieur d'acier</t>
  </si>
  <si>
    <t>Ouvrier à la fabrication d'engrenages</t>
  </si>
  <si>
    <t>Dégraisseur de métaux</t>
  </si>
  <si>
    <t>Redresseur d'arbre</t>
  </si>
  <si>
    <t>Poseur de métal</t>
  </si>
  <si>
    <t>Graveur d'armes de chasse</t>
  </si>
  <si>
    <t>Graveur CFC</t>
  </si>
  <si>
    <t>Soudeur sur métaux</t>
  </si>
  <si>
    <t>Expert en technique du soudage, dipl. EPS</t>
  </si>
  <si>
    <t>Expert-soudeur, brev. féd. EP</t>
  </si>
  <si>
    <t>Aide-soudeur</t>
  </si>
  <si>
    <t>Découpeur au chalumeau</t>
  </si>
  <si>
    <t>Electrosoudeur à l'autogène</t>
  </si>
  <si>
    <t>Electrosoudeur au chalumeau</t>
  </si>
  <si>
    <t>Electrosoudeur par résistance</t>
  </si>
  <si>
    <t>Flambeur à l'acétylène</t>
  </si>
  <si>
    <t>Flambeur à l'autogène</t>
  </si>
  <si>
    <t>Chef soudeur</t>
  </si>
  <si>
    <t>Ouvrier à la machine à souder</t>
  </si>
  <si>
    <t>Soudeur au plomb</t>
  </si>
  <si>
    <t>Soudeur</t>
  </si>
  <si>
    <t>Soudeur manuel à l'électricité</t>
  </si>
  <si>
    <t>Soudeur à l'acétylène</t>
  </si>
  <si>
    <t>Soudeur à l'arc</t>
  </si>
  <si>
    <t>Soudeur à l'autogène</t>
  </si>
  <si>
    <t>Soudeur à la thermite</t>
  </si>
  <si>
    <t>Soudeur ferblantier</t>
  </si>
  <si>
    <t>Soudeur au chalumeau</t>
  </si>
  <si>
    <t>Soudeur au dispositif automatique</t>
  </si>
  <si>
    <t>Soudeur au fort</t>
  </si>
  <si>
    <t>Soudeur au gaz</t>
  </si>
  <si>
    <t>Soudeur au tendre</t>
  </si>
  <si>
    <t>Soudeur d'aluminium</t>
  </si>
  <si>
    <t>Soudeur d'ancres</t>
  </si>
  <si>
    <t>Soudeur d'appareils radio</t>
  </si>
  <si>
    <t>Soudeur d'outils</t>
  </si>
  <si>
    <t>Soudeur de boîtes</t>
  </si>
  <si>
    <t>Soudeur de bobines</t>
  </si>
  <si>
    <t>Soudeur de charpentes métalliques</t>
  </si>
  <si>
    <t>Soudeur de culots</t>
  </si>
  <si>
    <t>Soudeur de filaments de lampes</t>
  </si>
  <si>
    <t>Soudeur de métal lourd non ferreux</t>
  </si>
  <si>
    <t>Soudeur de métaux</t>
  </si>
  <si>
    <t>Soudeur de pièces fines</t>
  </si>
  <si>
    <t>Soudeur de rails</t>
  </si>
  <si>
    <t>Soudeur de tubes</t>
  </si>
  <si>
    <t>Soudeur de tôle</t>
  </si>
  <si>
    <t>Soudeur par compression</t>
  </si>
  <si>
    <t>Soudeur par contact</t>
  </si>
  <si>
    <t>Soudeur par immersion</t>
  </si>
  <si>
    <t>Soudeur par points</t>
  </si>
  <si>
    <t>Soudeur sur tôle</t>
  </si>
  <si>
    <t>Soudeur-monteur</t>
  </si>
  <si>
    <t>Contremaître soudeur</t>
  </si>
  <si>
    <t>Chef technique de soudage</t>
  </si>
  <si>
    <t>Soudeur en électronique</t>
  </si>
  <si>
    <t>Soudeur en carrosserie</t>
  </si>
  <si>
    <t>Monteur-soudeur</t>
  </si>
  <si>
    <t>Contremaître en soudage</t>
  </si>
  <si>
    <t>Soudeur praticien</t>
  </si>
  <si>
    <t>Soudeur de fabrique</t>
  </si>
  <si>
    <t>Soudeur électrique</t>
  </si>
  <si>
    <t>Soudeur de câbles</t>
  </si>
  <si>
    <t>Plombeur</t>
  </si>
  <si>
    <t>Contrôleur d'appareils de soudage à l'autogène</t>
  </si>
  <si>
    <t>Electrosoudeur</t>
  </si>
  <si>
    <t>Soudeur de châssis</t>
  </si>
  <si>
    <t>Soudeur sous-marin</t>
  </si>
  <si>
    <t>Découpeur de ferraille</t>
  </si>
  <si>
    <t>Soudeur nucléaire</t>
  </si>
  <si>
    <t>Expert en technique du soudage</t>
  </si>
  <si>
    <t>Expert-soudeur</t>
  </si>
  <si>
    <t>Soudeur à l'argon</t>
  </si>
  <si>
    <t>Soudeur sur acier chromé</t>
  </si>
  <si>
    <t>Opérateur de soudeuse robotique</t>
  </si>
  <si>
    <t>Riveur sur métal</t>
  </si>
  <si>
    <t>Riveur à froid</t>
  </si>
  <si>
    <t>Riveur à la machine</t>
  </si>
  <si>
    <t>Riveur à la main</t>
  </si>
  <si>
    <t>Riveur au marteau à air comprimé</t>
  </si>
  <si>
    <t>Riveur d'appareils</t>
  </si>
  <si>
    <t>Riveur de tôle</t>
  </si>
  <si>
    <t>Riveur sur petites pièces</t>
  </si>
  <si>
    <t>Mortaiseur, riveur</t>
  </si>
  <si>
    <t>Serrurier-appareilleur</t>
  </si>
  <si>
    <t>Constructeur d'appareils, technique de construction</t>
  </si>
  <si>
    <t>Constructeur d'appareils, tuyauterie</t>
  </si>
  <si>
    <t>Constructeur d'appareils, tôles minces</t>
  </si>
  <si>
    <t>Constructeur d'appareils, technique de la soudure</t>
  </si>
  <si>
    <t>Développeur d'appareils</t>
  </si>
  <si>
    <t>Constructeur d'appareils</t>
  </si>
  <si>
    <t>Constructeur d'appareils industriels</t>
  </si>
  <si>
    <t>Chaudronnier sur fer</t>
  </si>
  <si>
    <t>Plasticien-appareilleur</t>
  </si>
  <si>
    <t>Constructeur d'appareils industriels, technique en tôles minces</t>
  </si>
  <si>
    <t>Constructeur d'appareils industriels, technique de construction</t>
  </si>
  <si>
    <t>Constructeur d'appareils industriels, technique de tuyauterie</t>
  </si>
  <si>
    <t>Constructeur d'appareils industriels, technique de la soudure</t>
  </si>
  <si>
    <t>Constructeur d'installations industrielles</t>
  </si>
  <si>
    <t>Appareilleur</t>
  </si>
  <si>
    <t>Constructeur d'appareils industriels CFC</t>
  </si>
  <si>
    <t>Ferblantier de fabrique</t>
  </si>
  <si>
    <t>Ferblantier d'appareils</t>
  </si>
  <si>
    <t>Ferblantier d'atelier</t>
  </si>
  <si>
    <t>Ferblantier sur bateaux</t>
  </si>
  <si>
    <t>Ferblantier de compteurs à gaz</t>
  </si>
  <si>
    <t>Ferblantier en récipients</t>
  </si>
  <si>
    <t>Ferblantier en enseignes</t>
  </si>
  <si>
    <t>Ferblantier en ornements</t>
  </si>
  <si>
    <t>Ferblantier en ustensiles</t>
  </si>
  <si>
    <t>Ferblantier en volets</t>
  </si>
  <si>
    <t>Ferblantier frigoriste</t>
  </si>
  <si>
    <t>Ferblantier sur boîtes</t>
  </si>
  <si>
    <t>Ferblantier sur chrome</t>
  </si>
  <si>
    <t>Ferblantier sur cuivre</t>
  </si>
  <si>
    <t>Ferblantier sur fer-blanc</t>
  </si>
  <si>
    <t>Ferblantier sur laiton</t>
  </si>
  <si>
    <t>Ferblantier sur tôle noire</t>
  </si>
  <si>
    <t>Ferblantier-chaudronnier</t>
  </si>
  <si>
    <t>Ferblantier-réparateur</t>
  </si>
  <si>
    <t>Ferblantier-calculateur</t>
  </si>
  <si>
    <t>Ferblantier de fabrique, objets usuels et de lustrerie</t>
  </si>
  <si>
    <t>Tôlier en fin</t>
  </si>
  <si>
    <t>Découpeur (ferblanterie industrielle)</t>
  </si>
  <si>
    <t>Presseur de cintreuse</t>
  </si>
  <si>
    <t>Ferblantier installateur sanitaire</t>
  </si>
  <si>
    <t>Ferblantier prototypiste</t>
  </si>
  <si>
    <t>Forgeron en outils</t>
  </si>
  <si>
    <t>Chaudronnier</t>
  </si>
  <si>
    <t>Forgeron sur fer</t>
  </si>
  <si>
    <t>Forgeron</t>
  </si>
  <si>
    <t>Forgeron, maître EPS</t>
  </si>
  <si>
    <t>Forgeron d'atelier</t>
  </si>
  <si>
    <t>Charron-maréchal-forgeron</t>
  </si>
  <si>
    <t>Coutelier</t>
  </si>
  <si>
    <t>Coutelier, maître EPS</t>
  </si>
  <si>
    <t>Taillandier</t>
  </si>
  <si>
    <t>Aide-forgeron</t>
  </si>
  <si>
    <t>Coutelier en ciseaux</t>
  </si>
  <si>
    <t>Estampeur sur cuivre</t>
  </si>
  <si>
    <t>Fabricant de lames de rasoir</t>
  </si>
  <si>
    <t>Forgeron-armurier</t>
  </si>
  <si>
    <t>Chef chaudronnier</t>
  </si>
  <si>
    <t>Maréchal-ferrant</t>
  </si>
  <si>
    <t>Forgeron de chaudières à vapeur</t>
  </si>
  <si>
    <t>Forgeron sur laiton</t>
  </si>
  <si>
    <t>Forgeron de pointes</t>
  </si>
  <si>
    <t>Forgeron à façon</t>
  </si>
  <si>
    <t>Forgeron à frappe libre</t>
  </si>
  <si>
    <t>Forgeron à la main</t>
  </si>
  <si>
    <t>Forgeron à marteau</t>
  </si>
  <si>
    <t>Forgeron à matrices</t>
  </si>
  <si>
    <t>Forgeron dégrossisseur</t>
  </si>
  <si>
    <t>Forgeron d'enclumes</t>
  </si>
  <si>
    <t>Forgeron de chaînes</t>
  </si>
  <si>
    <t>Forgeron de clous</t>
  </si>
  <si>
    <t>Forgeron de dispositifs d'aiguillage</t>
  </si>
  <si>
    <t>Forgeron de fabrique</t>
  </si>
  <si>
    <t>Forgeron de réparation</t>
  </si>
  <si>
    <t>Forgeron en bâtiment</t>
  </si>
  <si>
    <t>Forgeron en barres</t>
  </si>
  <si>
    <t>Forgeron en coquilles</t>
  </si>
  <si>
    <t>Forgeron en petites pièces</t>
  </si>
  <si>
    <t>Forgeron en ressorts</t>
  </si>
  <si>
    <t>Forgeron en ressorts d'automobiles</t>
  </si>
  <si>
    <t>Forgeron en tuyaux</t>
  </si>
  <si>
    <t>Forgeron-outilleur</t>
  </si>
  <si>
    <t>Forgeron sur aluminium</t>
  </si>
  <si>
    <t>Forgeron sur chaudières à vapeur</t>
  </si>
  <si>
    <t>Forgeron sur essieux</t>
  </si>
  <si>
    <t>Forgeron sur métaux légers</t>
  </si>
  <si>
    <t>Forgeron-grillageur</t>
  </si>
  <si>
    <t>Forgeron-tôlier</t>
  </si>
  <si>
    <t>Forgeur à la presse</t>
  </si>
  <si>
    <t>Forgeur-soudeur</t>
  </si>
  <si>
    <t>Forgeron-frappeur</t>
  </si>
  <si>
    <t>Frappeur sur métaux</t>
  </si>
  <si>
    <t>Chef chaudronnier sur fer</t>
  </si>
  <si>
    <t>Marteleur de métal léger</t>
  </si>
  <si>
    <t>Mateur, forgeron</t>
  </si>
  <si>
    <t>Teneur de tas</t>
  </si>
  <si>
    <t>Maréchal-ferrant et forgeron en voitures</t>
  </si>
  <si>
    <t>Forgeron, maréchal-ferrant</t>
  </si>
  <si>
    <t>Forgeron de clous à cheval</t>
  </si>
  <si>
    <t>Forgeron en faucilles</t>
  </si>
  <si>
    <t>Forgeron en faux</t>
  </si>
  <si>
    <t>Forgeron en haches</t>
  </si>
  <si>
    <t>Maréchal-forgeron, maître EPS</t>
  </si>
  <si>
    <t>Forgeron de scies</t>
  </si>
  <si>
    <t>Maréchal-forgeron et forgeron en voitures, maître</t>
  </si>
  <si>
    <t>Maréchal-forgeron</t>
  </si>
  <si>
    <t>Chef du ferrage</t>
  </si>
  <si>
    <t>Chaudronnier sur cuivre</t>
  </si>
  <si>
    <t>Forgeron-maréchal</t>
  </si>
  <si>
    <t>Forgeron de charrues</t>
  </si>
  <si>
    <t>Forgeron en machines</t>
  </si>
  <si>
    <t>Forgeron de limes</t>
  </si>
  <si>
    <t>Forgeron industriel</t>
  </si>
  <si>
    <t>Forgeron, maître</t>
  </si>
  <si>
    <t>Coutelier, maître</t>
  </si>
  <si>
    <t>Maréchal-forgeron, maître</t>
  </si>
  <si>
    <t>Maréchal-ferrant CFC</t>
  </si>
  <si>
    <t>Coutelier CFC</t>
  </si>
  <si>
    <t>Coutelier CFC, profil B</t>
  </si>
  <si>
    <t>Coutelier CFC, profil E</t>
  </si>
  <si>
    <t>Constructeur en métallerie</t>
  </si>
  <si>
    <t>Serrurier-constructeur (bâtiment)</t>
  </si>
  <si>
    <t>Serrurier-constructeur, contremaître, brev. féd. EP</t>
  </si>
  <si>
    <t>Constructeur de coffres-forts</t>
  </si>
  <si>
    <t>Serrurier en constructions d'acier</t>
  </si>
  <si>
    <t>Ouvrier sur métaux, serrurier de construction</t>
  </si>
  <si>
    <t>Serrurier en châssis</t>
  </si>
  <si>
    <t>Serrurier-constructeur, maître EPS</t>
  </si>
  <si>
    <t>Chef serrurier-constructeur</t>
  </si>
  <si>
    <t>Serrurier dans la construction du bâtiment</t>
  </si>
  <si>
    <t>Serrurier d'escaliers</t>
  </si>
  <si>
    <t>Serrurier de portes</t>
  </si>
  <si>
    <t>Serrurier en bâtiment</t>
  </si>
  <si>
    <t>Serrurier en ascenseurs</t>
  </si>
  <si>
    <t>Serrurier en balustrades</t>
  </si>
  <si>
    <t>Serrurier en caisses métalliques</t>
  </si>
  <si>
    <t>Serrurier de chambres fortes</t>
  </si>
  <si>
    <t>Serrurier en construction de bateaux</t>
  </si>
  <si>
    <t>Serrurier en ferrements</t>
  </si>
  <si>
    <t>Serrurier en grilles</t>
  </si>
  <si>
    <t>Serrurier en robinetterie</t>
  </si>
  <si>
    <t>Serrurier en stores</t>
  </si>
  <si>
    <t>Serrurier en stores métalliques à rouleau</t>
  </si>
  <si>
    <t>Constructeur métallique</t>
  </si>
  <si>
    <t>Constructeur métallique, maître EPS</t>
  </si>
  <si>
    <t>Chef d'atelier, constructeur métallique, brev. féd. EP</t>
  </si>
  <si>
    <t>Serrurier-constructeur, contremaître</t>
  </si>
  <si>
    <t>Serrurier-constructeur, maître</t>
  </si>
  <si>
    <t>Constructeur métallique, maître</t>
  </si>
  <si>
    <t>Chef d'atelier constructeur métallique</t>
  </si>
  <si>
    <t>Serrurier d'entretien</t>
  </si>
  <si>
    <t>Chef d'atelier et de montage en construction métallique, brev. féd. EP</t>
  </si>
  <si>
    <t>Constructeur métallique CFC</t>
  </si>
  <si>
    <t>Constructeur métallique CFC, construction métallique</t>
  </si>
  <si>
    <t>Constructeur métallique CFC, travaux de forge</t>
  </si>
  <si>
    <t>Constructeur métallique CFC, charpente métallique</t>
  </si>
  <si>
    <t>Aide-constructeur métallique AFP</t>
  </si>
  <si>
    <t>Aide-serrurier en bâtiment</t>
  </si>
  <si>
    <t>Serrurier sur grues</t>
  </si>
  <si>
    <t>Serrurier de constructions métalliques</t>
  </si>
  <si>
    <t>Serrurier dans la construction de ponts</t>
  </si>
  <si>
    <t>Charpentier sur fer</t>
  </si>
  <si>
    <t>Serrurier en aiguillages</t>
  </si>
  <si>
    <t>Serrurier sur signaux</t>
  </si>
  <si>
    <t>Monteur en construction métallique</t>
  </si>
  <si>
    <t>Serrurier en construction hydraulique</t>
  </si>
  <si>
    <t>Serrurier sur cuisinières</t>
  </si>
  <si>
    <t>Serrurier sur moteurs</t>
  </si>
  <si>
    <t>Serrurier sur moteurs Diesel</t>
  </si>
  <si>
    <t>Serrurier sur pompes</t>
  </si>
  <si>
    <t>Ajusteur-électricien</t>
  </si>
  <si>
    <t>Serrurier sur engrenages</t>
  </si>
  <si>
    <t>Serrurier-constructeur de balances</t>
  </si>
  <si>
    <t>Serrurier sur cuisinières à gaz</t>
  </si>
  <si>
    <t>Constructeur de turbines</t>
  </si>
  <si>
    <t>Serrurier en installations d'aiguillages</t>
  </si>
  <si>
    <t>Serrurier sur balances</t>
  </si>
  <si>
    <t>Serrurier-chaudronnier</t>
  </si>
  <si>
    <t>Serrurier de cabines</t>
  </si>
  <si>
    <t>Aide-serrurier</t>
  </si>
  <si>
    <t>Serrurier sur meubles métalliques</t>
  </si>
  <si>
    <t>Serrurier-tuyauteur</t>
  </si>
  <si>
    <t>Serrurier d'un dépôt de chemin de fer</t>
  </si>
  <si>
    <t>Serrurier sur chrome</t>
  </si>
  <si>
    <t>Serrurier</t>
  </si>
  <si>
    <t>Limeur</t>
  </si>
  <si>
    <t>Serrurier, maître</t>
  </si>
  <si>
    <t>Ouvrier d'atelier de serrurerie</t>
  </si>
  <si>
    <t>Limeur sur fer</t>
  </si>
  <si>
    <t>Limeur sur métal</t>
  </si>
  <si>
    <t>Serrurier d'entreprise</t>
  </si>
  <si>
    <t>Serrurier d'atelier</t>
  </si>
  <si>
    <t>Cintreur sur fer</t>
  </si>
  <si>
    <t>Serrurier de dépôt</t>
  </si>
  <si>
    <t>Serrurier de fabrique</t>
  </si>
  <si>
    <t>Serrurier de ressorts</t>
  </si>
  <si>
    <t>Serrurier de meubles métalliques</t>
  </si>
  <si>
    <t>Serrurier en clefs</t>
  </si>
  <si>
    <t>Serrurier de vitrines</t>
  </si>
  <si>
    <t>Serrurier en dispositifs de contrôle</t>
  </si>
  <si>
    <t>Serrurier en portails</t>
  </si>
  <si>
    <t>Serrurier, fabricant de verrous</t>
  </si>
  <si>
    <t>Serrurier de réparations</t>
  </si>
  <si>
    <t>Serrurier sur meubles en tubes d'acier</t>
  </si>
  <si>
    <t>Serrurier sur modèles</t>
  </si>
  <si>
    <t>Serrurier-monteur</t>
  </si>
  <si>
    <t>Serrurier-poêlier</t>
  </si>
  <si>
    <t>Serrurier-réviseur</t>
  </si>
  <si>
    <t>Serrurier-tôlier</t>
  </si>
  <si>
    <t>Serrurier sur matières synthétiques</t>
  </si>
  <si>
    <t>Serrurier-soudeur</t>
  </si>
  <si>
    <t>Serrurier sur freins</t>
  </si>
  <si>
    <t>Contremaître serrurier</t>
  </si>
  <si>
    <t>Serrurier d'exploitation</t>
  </si>
  <si>
    <t>Serrurier de clôtures</t>
  </si>
  <si>
    <t>Serrurier sur meubles</t>
  </si>
  <si>
    <t>Serrurier, maître EPS</t>
  </si>
  <si>
    <t>Serrurier-constructeur de modèles</t>
  </si>
  <si>
    <t>Cintreur de tuyaux</t>
  </si>
  <si>
    <t>Constructeur de tuyautage</t>
  </si>
  <si>
    <t>Fabricant de persiennes métalliques</t>
  </si>
  <si>
    <t>Serrurier sur ventilateurs</t>
  </si>
  <si>
    <t>Serrurier d'établi</t>
  </si>
  <si>
    <t>Serrurier sur laiton</t>
  </si>
  <si>
    <t>Serrurier sur moteurs d'avion</t>
  </si>
  <si>
    <t>Forgeron dégrossisseur (serrurier)</t>
  </si>
  <si>
    <t>Serrurier de détail</t>
  </si>
  <si>
    <t>Serrurier grillagier</t>
  </si>
  <si>
    <t>Cintreur de tôles</t>
  </si>
  <si>
    <t>Constructeur de canalisations</t>
  </si>
  <si>
    <t>Serrurier sur acier inoxydable</t>
  </si>
  <si>
    <t>Fabricant de limes à la machine</t>
  </si>
  <si>
    <t>Fabricant de lames</t>
  </si>
  <si>
    <t>Fabricant de râpes</t>
  </si>
  <si>
    <t>Fabricant de harnais</t>
  </si>
  <si>
    <t>Employé de coutellerie</t>
  </si>
  <si>
    <t>Dinandier de fabrique</t>
  </si>
  <si>
    <t>Aide-dinandier</t>
  </si>
  <si>
    <t>Dinandier d'art</t>
  </si>
  <si>
    <t>Treillageur sur fer</t>
  </si>
  <si>
    <t>Dinandier sur argent</t>
  </si>
  <si>
    <t>Dinandier sur articles en bronze</t>
  </si>
  <si>
    <t>Fabricant de cylindres pour l'industrie textile</t>
  </si>
  <si>
    <t>Dinandier en lustrerie</t>
  </si>
  <si>
    <t>Dinandier sur grosses pièces</t>
  </si>
  <si>
    <t>Emboutisseur de tôle</t>
  </si>
  <si>
    <t>Ouvrier au traitement d'aluminium</t>
  </si>
  <si>
    <t>Presseur d'aluminium</t>
  </si>
  <si>
    <t>Frappeur de monnaies</t>
  </si>
  <si>
    <t>Contrôleur d'engrenages</t>
  </si>
  <si>
    <t>Ouvrier sur feuilles d'étain</t>
  </si>
  <si>
    <t>Ouvrier blanchisseur sur plomb</t>
  </si>
  <si>
    <t>Grenailleur</t>
  </si>
  <si>
    <t>Monteur de peignes métalliques (tissage)</t>
  </si>
  <si>
    <t>Ouvrier à la fabrication d'articles en métal</t>
  </si>
  <si>
    <t>Placeur de lisses</t>
  </si>
  <si>
    <t>Ouvrier à la fabrication de crayons métalliques</t>
  </si>
  <si>
    <t>Ouvrier à la fabrication de fermetures éclair</t>
  </si>
  <si>
    <t>Boîtier (boîtes de métal)</t>
  </si>
  <si>
    <t>Ouvrier à la fabrication de plaques en métal</t>
  </si>
  <si>
    <t>Ouvrier à la fabrication de plumes à écrire</t>
  </si>
  <si>
    <t>Ouvrier à la fabrication de plumes</t>
  </si>
  <si>
    <t>Ouvrier à la fabrication de tubes</t>
  </si>
  <si>
    <t>Poseur de cardes</t>
  </si>
  <si>
    <t>Poseur de lamelles métalliques</t>
  </si>
  <si>
    <t>Régleur de cardes</t>
  </si>
  <si>
    <t>Régleur de fuseaux</t>
  </si>
  <si>
    <t>Régleur de tirs</t>
  </si>
  <si>
    <t>Réparateur de casseroles</t>
  </si>
  <si>
    <t>Ouvrier sur métaux</t>
  </si>
  <si>
    <t>Ouvrier au traitement de l'acier d'armature</t>
  </si>
  <si>
    <t>Ouvrier sur chrome</t>
  </si>
  <si>
    <t>Ouvrier repousseur, repoussage</t>
  </si>
  <si>
    <t>Dinandier</t>
  </si>
  <si>
    <t>Lissier-lamier</t>
  </si>
  <si>
    <t>Repousseur à la machine universelle</t>
  </si>
  <si>
    <t>Repousseur à la main</t>
  </si>
  <si>
    <t>Repousseur en formes circulaires</t>
  </si>
  <si>
    <t>Repousseur en formes ovales</t>
  </si>
  <si>
    <t>Repousseur sur étain</t>
  </si>
  <si>
    <t>Repousseur sur aluminium</t>
  </si>
  <si>
    <t>Repousseur sur cuivre</t>
  </si>
  <si>
    <t>Repousseur sur laiton</t>
  </si>
  <si>
    <t>Repousseur-emboutisseur</t>
  </si>
  <si>
    <t>Repousseur sur tôle</t>
  </si>
  <si>
    <t>Repousseur sur zinc</t>
  </si>
  <si>
    <t>Ouvrier à la fabrication de jouets (industrie de la métallurgie)</t>
  </si>
  <si>
    <t>Ouvrier sur tôle de fer</t>
  </si>
  <si>
    <t>Dinandier de garnitures</t>
  </si>
  <si>
    <t>Estampeur</t>
  </si>
  <si>
    <t>Conducteur de presse à étirer</t>
  </si>
  <si>
    <t>Dinandier sur petites pièces</t>
  </si>
  <si>
    <t>Dinandier, maître</t>
  </si>
  <si>
    <t>Contrôleur d'outils</t>
  </si>
  <si>
    <t>Ouvrier à la fabrication de boutons en métal</t>
  </si>
  <si>
    <t>Ouvrier de fabrique de munitions</t>
  </si>
  <si>
    <t>Fixeur de lisses</t>
  </si>
  <si>
    <t>Emboutisseur à froid</t>
  </si>
  <si>
    <t>Aplanisseur (métallurgie)</t>
  </si>
  <si>
    <t>Chaudronnier (poêles)</t>
  </si>
  <si>
    <t>Façonneur de tôle</t>
  </si>
  <si>
    <t>Outilleur</t>
  </si>
  <si>
    <t>Serrurier en outils spéciaux</t>
  </si>
  <si>
    <t>Serrurier-outilleur</t>
  </si>
  <si>
    <t>Fabricant d'outils d'étirage</t>
  </si>
  <si>
    <t>Aide-mécanicien</t>
  </si>
  <si>
    <t>Outilleur en horlogerie</t>
  </si>
  <si>
    <t>Fabricant d'instruments de mesure</t>
  </si>
  <si>
    <t>Mécanicien, maître EPS</t>
  </si>
  <si>
    <t>Chef outilleur</t>
  </si>
  <si>
    <t>Ouvrier mécanicien</t>
  </si>
  <si>
    <t>Mécanicien-outilleur</t>
  </si>
  <si>
    <t>Mécanicien CNC</t>
  </si>
  <si>
    <t>Mécanicien</t>
  </si>
  <si>
    <t>Chef mécanicien</t>
  </si>
  <si>
    <t>Contremaître mécanicien</t>
  </si>
  <si>
    <t>Mécanicien, chef d'atelier</t>
  </si>
  <si>
    <t>Mécanicien de machines</t>
  </si>
  <si>
    <t>Mécanicien de machines, technique de fabrication</t>
  </si>
  <si>
    <t>Mécanicien de machines, automatisation</t>
  </si>
  <si>
    <t>Mécanicien de machines à vapeur</t>
  </si>
  <si>
    <t>Mécanicien en machines-outils</t>
  </si>
  <si>
    <t>Mécanicien sur chars blindés</t>
  </si>
  <si>
    <t>Mécanicien sur machines d'horlogerie</t>
  </si>
  <si>
    <t>Mécanicien sur tour automatique, maître</t>
  </si>
  <si>
    <t>Machiniste-outilleur</t>
  </si>
  <si>
    <t>Graveur de timbres</t>
  </si>
  <si>
    <t>Ouvrier à la fabrication de forets</t>
  </si>
  <si>
    <t>Fabricant de fraiseuses</t>
  </si>
  <si>
    <t>Perceur de calibres</t>
  </si>
  <si>
    <t>Rotier (fabricant de peignes pour l'industrie textile)</t>
  </si>
  <si>
    <t>Monteur de peignes pour l'industrie textile</t>
  </si>
  <si>
    <t>Fabricant de filières</t>
  </si>
  <si>
    <t>Forgeron de limes à main</t>
  </si>
  <si>
    <t>Ouvrier dans la construction d'outils</t>
  </si>
  <si>
    <t>Ouvrier sur métal, outilleur</t>
  </si>
  <si>
    <t>Opérateur sur machines</t>
  </si>
  <si>
    <t>Opérateur-mécanicien</t>
  </si>
  <si>
    <t>Spécialiste sur outils</t>
  </si>
  <si>
    <t>Maître forgeron de limes</t>
  </si>
  <si>
    <t>Tailleur de limes</t>
  </si>
  <si>
    <t>Dessinateur-mécanicien</t>
  </si>
  <si>
    <t>Mécanicien de machines, électrotechnique</t>
  </si>
  <si>
    <t>Mécanicien, maître</t>
  </si>
  <si>
    <t>Mécanicien prototypiste</t>
  </si>
  <si>
    <t>Maître outilleur</t>
  </si>
  <si>
    <t>Responsable de l'outillage</t>
  </si>
  <si>
    <t>Mécanicien de machines CNC</t>
  </si>
  <si>
    <t>Opérateur mécanicien CNC</t>
  </si>
  <si>
    <t>Expert de production, brev. féd. EP</t>
  </si>
  <si>
    <t>Fabricant d'outils diamant</t>
  </si>
  <si>
    <t>Praticien en mécanique AFP</t>
  </si>
  <si>
    <t>Mécanicien de production CFC</t>
  </si>
  <si>
    <t>Mécanicien outilleur de précision</t>
  </si>
  <si>
    <t>Mécanicien de machines, petite mécanique de précision</t>
  </si>
  <si>
    <t>Chef mécanicien sur petites pièces</t>
  </si>
  <si>
    <t>Mécanicien en instruments</t>
  </si>
  <si>
    <t>Mécanicien en instruments de mesure</t>
  </si>
  <si>
    <t>Micromécanicien</t>
  </si>
  <si>
    <t>Mécanicien de précision</t>
  </si>
  <si>
    <t>Micromonteur</t>
  </si>
  <si>
    <t>Mécanicien en compteurs</t>
  </si>
  <si>
    <t>Ajusteur-mécanicien de précision</t>
  </si>
  <si>
    <t>Constructeur d'instruments de précision</t>
  </si>
  <si>
    <t>Constructeur de manomètres</t>
  </si>
  <si>
    <t>Constructeur de microscopes</t>
  </si>
  <si>
    <t>Constructeur de niveaux</t>
  </si>
  <si>
    <t>Constructeur de télescopes</t>
  </si>
  <si>
    <t>Constructeur de tachymètres</t>
  </si>
  <si>
    <t>Mécanicien en instruments de chirurgie</t>
  </si>
  <si>
    <t>Mécanicien en appareils de photographie</t>
  </si>
  <si>
    <t>Mécanicien en balances</t>
  </si>
  <si>
    <t>Mécanicien en baromètres</t>
  </si>
  <si>
    <t>Mécanicien en boussoles</t>
  </si>
  <si>
    <t>Mécanicien en compteurs à eau</t>
  </si>
  <si>
    <t>Mécanicien en instruments de précision</t>
  </si>
  <si>
    <t>Mécanicien-opticien</t>
  </si>
  <si>
    <t>Chef mécanicien de précision</t>
  </si>
  <si>
    <t>Réparateur de compteurs à gaz</t>
  </si>
  <si>
    <t>Réparateur de compteurs</t>
  </si>
  <si>
    <t>Rectifieur</t>
  </si>
  <si>
    <t>Mécanicien d'appareils auditifs</t>
  </si>
  <si>
    <t>Raboteur (mécanicien de précision)</t>
  </si>
  <si>
    <t>Micromécanicien CFC</t>
  </si>
  <si>
    <t>Micromécanicien CFC, fabrication de pièces sur machines CNC</t>
  </si>
  <si>
    <t>Micromécanicien CFC, décolletage</t>
  </si>
  <si>
    <t>Micromécanicien CFC, étampes/moules</t>
  </si>
  <si>
    <t>Micromécanicien CFC, prototype</t>
  </si>
  <si>
    <t>Ajusteur-monteur</t>
  </si>
  <si>
    <t>Contrôleur en construction mécanique</t>
  </si>
  <si>
    <t>Constructeur de pompes</t>
  </si>
  <si>
    <t>Mécanicien de machines, technique de montage</t>
  </si>
  <si>
    <t>Serrurier sur machines-outils</t>
  </si>
  <si>
    <t>Serrurier sur prototypes</t>
  </si>
  <si>
    <t>Constructeur de machines, maître</t>
  </si>
  <si>
    <t>Serrurier sur machines de bateaux</t>
  </si>
  <si>
    <t>Serrurier sur locomotives</t>
  </si>
  <si>
    <t>Chef constructeur de machines</t>
  </si>
  <si>
    <t>Constructeur de machines</t>
  </si>
  <si>
    <t>Monteur sur machines de reliure</t>
  </si>
  <si>
    <t>Ouvrier sur métal, construction de machines</t>
  </si>
  <si>
    <t>Monteur de moulins</t>
  </si>
  <si>
    <t>Mécanicien-ajusteur</t>
  </si>
  <si>
    <t>Monteur sur machines textiles</t>
  </si>
  <si>
    <t>Serrurier sur machines électriques</t>
  </si>
  <si>
    <t>Constructeur de moulins</t>
  </si>
  <si>
    <t>Monteur de machines</t>
  </si>
  <si>
    <t>Monteur sur machines</t>
  </si>
  <si>
    <t>Serrurier sur moteurs de bateaux</t>
  </si>
  <si>
    <t>Serrurier sur stators</t>
  </si>
  <si>
    <t>Monteur de précision</t>
  </si>
  <si>
    <t>Constructeur de citernes</t>
  </si>
  <si>
    <t>Monteur de transmissions</t>
  </si>
  <si>
    <t>Contremaître de l'industrie de la construction de machines et d'appareils EPS</t>
  </si>
  <si>
    <t>Contremaître de l'industrie de la construction de machines et d'appareils</t>
  </si>
  <si>
    <t>Polymécanicien</t>
  </si>
  <si>
    <t>Serrurier dans la construction de machines</t>
  </si>
  <si>
    <t>Serrurier sur machines</t>
  </si>
  <si>
    <t>Monteur de machines à broder</t>
  </si>
  <si>
    <t>Polymécanicien CFC</t>
  </si>
  <si>
    <t>Polymécanicien CFC, profil G</t>
  </si>
  <si>
    <t>Polymécanicien CFC, profil E</t>
  </si>
  <si>
    <t>Mécanicien de filature</t>
  </si>
  <si>
    <t>Aide-mécanicien sur avions</t>
  </si>
  <si>
    <t>Mécanicien de l'industrie textile, tissage</t>
  </si>
  <si>
    <t>Mécanicien au service d'entretien</t>
  </si>
  <si>
    <t>Mécanicien de l'industrie textile, filature</t>
  </si>
  <si>
    <t>Mécanicien en instruments de mesure et de réglage</t>
  </si>
  <si>
    <t>Mécanicien sur machines à tricoter</t>
  </si>
  <si>
    <t>Spécialiste sur machines de benne preneuse, tissage</t>
  </si>
  <si>
    <t>Mécanicien sur machines diesel</t>
  </si>
  <si>
    <t>Employé d'entretien des machines</t>
  </si>
  <si>
    <t>Mécanicien sur chariot élevateur à fourches</t>
  </si>
  <si>
    <t>Dépanneur de machines</t>
  </si>
  <si>
    <t>Hydraulicien</t>
  </si>
  <si>
    <t>Mécanicien spécialiste sur machines de bureau</t>
  </si>
  <si>
    <t>Mécanicien en machines diesel</t>
  </si>
  <si>
    <t>Mécanicien de métiers à tisser</t>
  </si>
  <si>
    <t>Mécanicien sur métiers à tisser</t>
  </si>
  <si>
    <t>Mécanicien de l'industrie textile, retorderie</t>
  </si>
  <si>
    <t>Mécanicien de retorderie</t>
  </si>
  <si>
    <t>Mécanicien sur moteurs d'avions</t>
  </si>
  <si>
    <t>Mécanicien sur avions</t>
  </si>
  <si>
    <t>Officier mécanicien</t>
  </si>
  <si>
    <t>Mécanicien d'usine</t>
  </si>
  <si>
    <t>Mécanicien-modeleur</t>
  </si>
  <si>
    <t>Apprêteur, aide-mécanicien</t>
  </si>
  <si>
    <t>Mécanicien en grosses pièces</t>
  </si>
  <si>
    <t>Mécanicien en signaux</t>
  </si>
  <si>
    <t>Réparateur de machines à écrire</t>
  </si>
  <si>
    <t>Mécanicien-réparateur</t>
  </si>
  <si>
    <t>Réparateur sur automates</t>
  </si>
  <si>
    <t>Mécanicien sur moteurs à réaction</t>
  </si>
  <si>
    <t>Mécanicien en moteurs d'avions</t>
  </si>
  <si>
    <t>Mécanicien sur moteurs diesel</t>
  </si>
  <si>
    <t>Ajusteur-mécanicien de machines à coudre</t>
  </si>
  <si>
    <t>Mécanicien artilleur</t>
  </si>
  <si>
    <t>Mécanicien d'exploitation</t>
  </si>
  <si>
    <t>Mécanicien de bord</t>
  </si>
  <si>
    <t>Mécanicien de compteurs à gaz</t>
  </si>
  <si>
    <t>Mécanicien de dépôt</t>
  </si>
  <si>
    <t>Mécanicien de machines de bureau</t>
  </si>
  <si>
    <t>Contrôleur, mécanicien</t>
  </si>
  <si>
    <t>Mécanicien-opérateur</t>
  </si>
  <si>
    <t>Mécanicien de machines à polycopier</t>
  </si>
  <si>
    <t>Mécanicien en machines comptables</t>
  </si>
  <si>
    <t>Biomécanicien</t>
  </si>
  <si>
    <t>Mécanicien sur machines à coudre</t>
  </si>
  <si>
    <t>Mécanicien sur bateaux</t>
  </si>
  <si>
    <t>Mécanicien d'entretien</t>
  </si>
  <si>
    <t>Polisseur-mécanicien</t>
  </si>
  <si>
    <t>Réparateur de machines à calculer</t>
  </si>
  <si>
    <t>Réparateur de machines de bureau</t>
  </si>
  <si>
    <t>Réparateur de machines à coudre</t>
  </si>
  <si>
    <t>Chef mécanicien d'exploitation</t>
  </si>
  <si>
    <t>Mécanicien de moteurs de bateaux</t>
  </si>
  <si>
    <t>Mécanicien sur hélicoptères</t>
  </si>
  <si>
    <t>Mécanicien d'entreprise</t>
  </si>
  <si>
    <t>Mécanicien sur aéronefs, brev. féd. EP</t>
  </si>
  <si>
    <t>Aide-mécanicien sur machines textiles</t>
  </si>
  <si>
    <t>Mécanicien de machines à écrire</t>
  </si>
  <si>
    <t>Mécanicien en machines à coudre</t>
  </si>
  <si>
    <t>Mécanicien sur instruments et appareils</t>
  </si>
  <si>
    <t>Mécanicien en soupapes</t>
  </si>
  <si>
    <t>Mécanicien en appareils de radiologie</t>
  </si>
  <si>
    <t>Mécanicien-orthopédiste</t>
  </si>
  <si>
    <t>Mécanicien d'essai</t>
  </si>
  <si>
    <t>Mécanicien sur machines à calculer</t>
  </si>
  <si>
    <t>Mécanicien-constructeur</t>
  </si>
  <si>
    <t>Mécanicien en appareils de musique</t>
  </si>
  <si>
    <t>Mécanicien en caisses enregistreuses</t>
  </si>
  <si>
    <t>Mécanicien de fabrique</t>
  </si>
  <si>
    <t>Mécanicien-serrurier</t>
  </si>
  <si>
    <t>Mécanicien en compas</t>
  </si>
  <si>
    <t>Mécanicien de jouets</t>
  </si>
  <si>
    <t>Mécanicien sur machines de bureau</t>
  </si>
  <si>
    <t>Mécanicien sur instruments</t>
  </si>
  <si>
    <t>Mécanicien de bateaux</t>
  </si>
  <si>
    <t>Réviseur sur machines à coudre</t>
  </si>
  <si>
    <t>Mécanicien sur pneumatiques</t>
  </si>
  <si>
    <t>Mécanicien du son</t>
  </si>
  <si>
    <t>Mécanicien-monteur</t>
  </si>
  <si>
    <t>Chef armurier</t>
  </si>
  <si>
    <t>Ouvrier à la fabrication de fusils</t>
  </si>
  <si>
    <t>Armurier</t>
  </si>
  <si>
    <t>Aide-armurier</t>
  </si>
  <si>
    <t>Réparateur d'armes</t>
  </si>
  <si>
    <t>Ajusteur-assembleur</t>
  </si>
  <si>
    <t>Contrôleur d'armes</t>
  </si>
  <si>
    <t>Mécanicien d'armes</t>
  </si>
  <si>
    <t>Fabricant de pistolets</t>
  </si>
  <si>
    <t>Ouvrier spécialisé sur revolver</t>
  </si>
  <si>
    <t>Rayeur de canons</t>
  </si>
  <si>
    <t>Dresseur de canons</t>
  </si>
  <si>
    <t>Constructeur de systèmes (fusils)</t>
  </si>
  <si>
    <t>Mécanicien de l'industrie textile</t>
  </si>
  <si>
    <t>Mécanicien-contrôleur</t>
  </si>
  <si>
    <t>Agent de maintenance, brev. féd. EP</t>
  </si>
  <si>
    <t>Mécanicien sur aéronefs</t>
  </si>
  <si>
    <t>Agent de maintenance</t>
  </si>
  <si>
    <t>Mécapraticien, construction de machines électriques</t>
  </si>
  <si>
    <t>Dirigeant de maintenance, dipl. EPS</t>
  </si>
  <si>
    <t>Dirigeant de maintenance</t>
  </si>
  <si>
    <t>Réviseur de machines</t>
  </si>
  <si>
    <t>Monteur d'installations pneumatiques</t>
  </si>
  <si>
    <t>Mécanicien des installations de transport à câble</t>
  </si>
  <si>
    <t>Conducteur de tracteur d'avions</t>
  </si>
  <si>
    <t>Mécanicien sur moteurs</t>
  </si>
  <si>
    <t>Mécanicien sur propulseur</t>
  </si>
  <si>
    <t>Motoriste</t>
  </si>
  <si>
    <t>Mécanicien régleur</t>
  </si>
  <si>
    <t>Mécapraticien</t>
  </si>
  <si>
    <t>Mécapraticien, fabrication mécanique</t>
  </si>
  <si>
    <t>Mécapraticien, technique sur métal</t>
  </si>
  <si>
    <t>Mécapraticien, technique de montage</t>
  </si>
  <si>
    <t>Mécapraticien, service de maintenance</t>
  </si>
  <si>
    <t>Mécanicien sur métaux</t>
  </si>
  <si>
    <t>Mécanicien de brasserie</t>
  </si>
  <si>
    <t>Spécialiste en métiers à tisser</t>
  </si>
  <si>
    <t>Mécanicien sur appareils</t>
  </si>
  <si>
    <t>Mécanicien en hydraulique</t>
  </si>
  <si>
    <t>Technologue en textile CFC, mécatronique</t>
  </si>
  <si>
    <t>Armurier CFC</t>
  </si>
  <si>
    <t>Armurier CFC, profil B</t>
  </si>
  <si>
    <t>Armurier CFC, profil E</t>
  </si>
  <si>
    <t>Mécanicien industriel</t>
  </si>
  <si>
    <t>Mécanicien aéronautique</t>
  </si>
  <si>
    <t>Aide-monteur</t>
  </si>
  <si>
    <t>Chef de montage</t>
  </si>
  <si>
    <t>Monteur de skis</t>
  </si>
  <si>
    <t>Monteur de grues</t>
  </si>
  <si>
    <t>Monteur d'automates</t>
  </si>
  <si>
    <t>Monteur, service d'entretien</t>
  </si>
  <si>
    <t>Monteur de balances</t>
  </si>
  <si>
    <t>Chef monteur</t>
  </si>
  <si>
    <t>Monteur d'entreprise</t>
  </si>
  <si>
    <t>Monteur de métiers à tisser</t>
  </si>
  <si>
    <t>Ouvrier de montage</t>
  </si>
  <si>
    <t>Monteur d'avions</t>
  </si>
  <si>
    <t>Monteur dans la construction</t>
  </si>
  <si>
    <t>Monteur dans un dépôt</t>
  </si>
  <si>
    <t>Monteur de meubles</t>
  </si>
  <si>
    <t>Monteur d'appareils</t>
  </si>
  <si>
    <t>Monteur d'instruments</t>
  </si>
  <si>
    <t>Monteur, service externe</t>
  </si>
  <si>
    <t>Monteur sur matières synthétiques</t>
  </si>
  <si>
    <t>Chef d'atelier de montage</t>
  </si>
  <si>
    <t>Monteur de dispositifs d'alarme</t>
  </si>
  <si>
    <t>Monteur spécialisé</t>
  </si>
  <si>
    <t>Monteur de colonnes d'essence</t>
  </si>
  <si>
    <t>Monteur en constructions métalliques</t>
  </si>
  <si>
    <t>Monteur de panneaux publicitaires de construction</t>
  </si>
  <si>
    <t>Monteur d'accessoires</t>
  </si>
  <si>
    <t>Employé de montage</t>
  </si>
  <si>
    <t>Monteur pneumaticien</t>
  </si>
  <si>
    <t>Monteur spécialiste</t>
  </si>
  <si>
    <t>Monteur de couplage</t>
  </si>
  <si>
    <t>Monteur d'essai</t>
  </si>
  <si>
    <t>Monteur de locomotives</t>
  </si>
  <si>
    <t>Monteur-réviseur</t>
  </si>
  <si>
    <t>Monteur de pièces</t>
  </si>
  <si>
    <t>Monteur de serres</t>
  </si>
  <si>
    <t>Monteur de téléphériques</t>
  </si>
  <si>
    <t>Monteur en constructions d'acier</t>
  </si>
  <si>
    <t>Monteur de sécurité contre le feu</t>
  </si>
  <si>
    <t>Installateur en robinetterie</t>
  </si>
  <si>
    <t>Monteur de bord</t>
  </si>
  <si>
    <t>Monteur d'installations</t>
  </si>
  <si>
    <t>Monteur au service extérieur</t>
  </si>
  <si>
    <t>Monteur-armurier</t>
  </si>
  <si>
    <t>Monteur-réparateur</t>
  </si>
  <si>
    <t>Monteur de systèmes de sécurité</t>
  </si>
  <si>
    <t>Monteur d'éléments en bois</t>
  </si>
  <si>
    <t>Monteur de signalisation</t>
  </si>
  <si>
    <t>Monteur d'installations de piscines</t>
  </si>
  <si>
    <t>Chef-monteur en échafaudage, brev. féd. EP</t>
  </si>
  <si>
    <t>Monteur en tuyauterie, brev. féd. EP</t>
  </si>
  <si>
    <t>Chef-monteur en échafaudage</t>
  </si>
  <si>
    <t>Monteur en tuyauterie</t>
  </si>
  <si>
    <t>Monteur de robinetterie</t>
  </si>
  <si>
    <t>Monteur de chaudières</t>
  </si>
  <si>
    <t>Chef de projets de montage</t>
  </si>
  <si>
    <t>Monteur livreur</t>
  </si>
  <si>
    <t>Monteur d'expositions</t>
  </si>
  <si>
    <t>Monteur d'enseignes lumineuses</t>
  </si>
  <si>
    <t>Démonteur (sans indication particulière)</t>
  </si>
  <si>
    <t>Assembleur</t>
  </si>
  <si>
    <t>Monteur de cylindres</t>
  </si>
  <si>
    <t>Monteur en appareils cinématographiques</t>
  </si>
  <si>
    <t>Monteur de panneaux en construction légère</t>
  </si>
  <si>
    <t>Monteur en hydraulique</t>
  </si>
  <si>
    <t>Monteur de réseaux eau et gaz, brev. féd. EP</t>
  </si>
  <si>
    <t>Monteur universel</t>
  </si>
  <si>
    <t>Electricien sur véhicules automobiles</t>
  </si>
  <si>
    <t>Electricien en automobiles</t>
  </si>
  <si>
    <t>Installateur en éclairages d'automobiles</t>
  </si>
  <si>
    <t>Mécanicien-électricien en automobiles</t>
  </si>
  <si>
    <t>Electricien en automobiles, dipl. EPS</t>
  </si>
  <si>
    <t>Mécanicien-électronicien sur automobiles</t>
  </si>
  <si>
    <t>Electricien sur avions</t>
  </si>
  <si>
    <t>Electricien-électronicien en véhicules</t>
  </si>
  <si>
    <t>Electricien en véhicules</t>
  </si>
  <si>
    <t>Electronicien en véhicules</t>
  </si>
  <si>
    <t>Electricien de chars blindés</t>
  </si>
  <si>
    <t>Electronicien sur avions</t>
  </si>
  <si>
    <t>Mécanicien-électricien</t>
  </si>
  <si>
    <t>Mécanicien-électricien, maître EPS</t>
  </si>
  <si>
    <t>Ajusteur-mécanicien-électricien</t>
  </si>
  <si>
    <t>Electricien-mécanicien de précision</t>
  </si>
  <si>
    <t>Mécanicien en appareils de signalisation</t>
  </si>
  <si>
    <t>Mécanicien en instruments électriques de mesure</t>
  </si>
  <si>
    <t>Mécanicien sur appareils électriques</t>
  </si>
  <si>
    <t>Mécanicien sur courant faible</t>
  </si>
  <si>
    <t>Mécanicien-électricien de plate-forme d'essai</t>
  </si>
  <si>
    <t>Mécanicien-électricien en installations frigorifiques</t>
  </si>
  <si>
    <t>Mécanicien-électricien en instruments</t>
  </si>
  <si>
    <t>Electricien-mécanicien sur avions</t>
  </si>
  <si>
    <t>Aide-électromécanicien</t>
  </si>
  <si>
    <t>Mécanicien-électricien sur avions</t>
  </si>
  <si>
    <t>Mécanicien en haute fréquence</t>
  </si>
  <si>
    <t>Constructeur de compteurs</t>
  </si>
  <si>
    <t>Constructeur de compteurs électriques</t>
  </si>
  <si>
    <t>Fabricant de lampes</t>
  </si>
  <si>
    <t>Mécanicien-électricien, maître</t>
  </si>
  <si>
    <t>Electropraticien</t>
  </si>
  <si>
    <t>Electricien en radio et télévision</t>
  </si>
  <si>
    <t>Radio-électricien</t>
  </si>
  <si>
    <t>Mécanicien de l'image</t>
  </si>
  <si>
    <t>Mécanicien de radio</t>
  </si>
  <si>
    <t>Mécanicien en appareils radio</t>
  </si>
  <si>
    <t>Electricien en télévision</t>
  </si>
  <si>
    <t>Mécanicien en télévision</t>
  </si>
  <si>
    <t>Monteur en télévision</t>
  </si>
  <si>
    <t>Réparateur de radios</t>
  </si>
  <si>
    <t>Réparateur de téléviseurs</t>
  </si>
  <si>
    <t>Monteur d'antennes</t>
  </si>
  <si>
    <t>Dépanneur radio-tv</t>
  </si>
  <si>
    <t>Monteur radio</t>
  </si>
  <si>
    <t>Electronicien en radio et télévision</t>
  </si>
  <si>
    <t>Electronicien en audio et vidéo</t>
  </si>
  <si>
    <t>Electronicien en radio</t>
  </si>
  <si>
    <t>Electronicien en radio et télévision, dipl. EPS</t>
  </si>
  <si>
    <t>Electronicien en audio (technicien)</t>
  </si>
  <si>
    <t>Constructeur de radio</t>
  </si>
  <si>
    <t>Electronicien en télévision</t>
  </si>
  <si>
    <t>Electronicien en audio et vidéo (technicien)</t>
  </si>
  <si>
    <t>Electronicien en audio et vidéo, dipl. EPS</t>
  </si>
  <si>
    <t>Télé-mécanicien</t>
  </si>
  <si>
    <t>Mécanicien en radio</t>
  </si>
  <si>
    <t>Monteur de télévision</t>
  </si>
  <si>
    <t>Installateur de radios</t>
  </si>
  <si>
    <t>Installateur de radio et de télévision</t>
  </si>
  <si>
    <t>Ouvrier à la fabrication de lampes de radio</t>
  </si>
  <si>
    <t>Assistant en audiovision, brev. féd. EP</t>
  </si>
  <si>
    <t>Assistant en audiovision</t>
  </si>
  <si>
    <t>Electronicien radio-TV</t>
  </si>
  <si>
    <t>Electronicien, appareils électroniques de divertissement</t>
  </si>
  <si>
    <t>Monteur de réseaux</t>
  </si>
  <si>
    <t>Monteur de câbles</t>
  </si>
  <si>
    <t>Electricien de réseau, maître EPS</t>
  </si>
  <si>
    <t>Electricien de réseau</t>
  </si>
  <si>
    <t>Electricien en caténaires</t>
  </si>
  <si>
    <t>Ouvrier à la construction des réseaux</t>
  </si>
  <si>
    <t>Monteur de câbles électriques</t>
  </si>
  <si>
    <t>Monteur de lignes aériennes</t>
  </si>
  <si>
    <t>Monteur de lignes (réseau courant fort)</t>
  </si>
  <si>
    <t>Monteur en caténaires</t>
  </si>
  <si>
    <t>Electricien de réseau, brev. féd. EP</t>
  </si>
  <si>
    <t>Monteur de district (monteur-électricien)</t>
  </si>
  <si>
    <t>Electricien de réseau, maître</t>
  </si>
  <si>
    <t>Spécialiste de réseau, brev. féd. EP</t>
  </si>
  <si>
    <t>Spécialiste de réseau, brev. féd. EP, projets et exploitation</t>
  </si>
  <si>
    <t>Spécialiste de réseau, brev. féd. EP, réalisation</t>
  </si>
  <si>
    <t>Monteur de fibres optiques</t>
  </si>
  <si>
    <t>Monteur de rails conducteurs</t>
  </si>
  <si>
    <t>Electricien de réseau CFC</t>
  </si>
  <si>
    <t>Constructeur de systèmes électriques</t>
  </si>
  <si>
    <t>Monteur électricien sur moteurs</t>
  </si>
  <si>
    <t>Contrôleur de moteurs électriques</t>
  </si>
  <si>
    <t>Ouvrier au traitement de moteurs électriques</t>
  </si>
  <si>
    <t>Bobineur en électricité</t>
  </si>
  <si>
    <t>Bobineur à la machine</t>
  </si>
  <si>
    <t>Bobineur d'ancre</t>
  </si>
  <si>
    <t>Bobineur, isoleur de câbles</t>
  </si>
  <si>
    <t>Bobineur de gabarits</t>
  </si>
  <si>
    <t>Bobineur de rotors</t>
  </si>
  <si>
    <t>Bobineur de stators</t>
  </si>
  <si>
    <t>Bobineur de transformateurs</t>
  </si>
  <si>
    <t>Bobineur de moteurs</t>
  </si>
  <si>
    <t>Bobineur universel</t>
  </si>
  <si>
    <t>Monteur-bobineur</t>
  </si>
  <si>
    <t>Bobineur-réparateur</t>
  </si>
  <si>
    <t>Chef bobineur (en électricité)</t>
  </si>
  <si>
    <t>Guipeur (câbles électriques)</t>
  </si>
  <si>
    <t>Bobineur de spiraux</t>
  </si>
  <si>
    <t>Bobineur-électricien</t>
  </si>
  <si>
    <t>Constructeur de petits appareils électriques</t>
  </si>
  <si>
    <t>Constructeur d'appareils électriques</t>
  </si>
  <si>
    <t>Constructeur de machines électriques</t>
  </si>
  <si>
    <t>Enrouleur de fils isolés</t>
  </si>
  <si>
    <t>Capsuleur, fabrique de lampes à incandescence</t>
  </si>
  <si>
    <t>Chargeur d'accumulateurs</t>
  </si>
  <si>
    <t>Fabricant de piles</t>
  </si>
  <si>
    <t>Mesureur dans une fabrique de lampes à incandescence</t>
  </si>
  <si>
    <t>Ouvrier à la fabrication d'électrodes</t>
  </si>
  <si>
    <t>Monteur d'accumulateurs</t>
  </si>
  <si>
    <t>Ouvrier à la fabrication d'électrodes en charbon</t>
  </si>
  <si>
    <t>Ouvrier à la fabrication d'accumulateurs</t>
  </si>
  <si>
    <t>Ouvrier à la fabrication d'ampoules à incandescence</t>
  </si>
  <si>
    <t>Ouvrier à la fabrication de batteries</t>
  </si>
  <si>
    <t>Ouvrier à la fabrication de culots (lampes à incandescence)</t>
  </si>
  <si>
    <t>Ouvrier à la fabrication de lampes à incandescence</t>
  </si>
  <si>
    <t>Ouvrier de platines pour lampes à incandescence</t>
  </si>
  <si>
    <t>Employé du secteur électricité</t>
  </si>
  <si>
    <t>Equipeur de print</t>
  </si>
  <si>
    <t>Automaticien</t>
  </si>
  <si>
    <t>Electricien de bateaux</t>
  </si>
  <si>
    <t>Vérificateur électricien</t>
  </si>
  <si>
    <t>Electricien de studio</t>
  </si>
  <si>
    <t>Electricien en courant faible</t>
  </si>
  <si>
    <t>Electricien en jouets</t>
  </si>
  <si>
    <t>Electricien-expérimentateur</t>
  </si>
  <si>
    <t>Microélectricien</t>
  </si>
  <si>
    <t>Vérificateur dans l'industrie électrique</t>
  </si>
  <si>
    <t>Employé spécialisé en électricité</t>
  </si>
  <si>
    <t>Conseiller en électricité</t>
  </si>
  <si>
    <t>Maître électricien</t>
  </si>
  <si>
    <t>Electricien de précision</t>
  </si>
  <si>
    <t>Electricien à la sécurité aérienne</t>
  </si>
  <si>
    <t>Ouvrier électricien</t>
  </si>
  <si>
    <t>Equipeur, branche électrique</t>
  </si>
  <si>
    <t>Réparateur sur appareils électriques de ménage</t>
  </si>
  <si>
    <t>Réparateur-automaticien</t>
  </si>
  <si>
    <t>Monteur de relais</t>
  </si>
  <si>
    <t>Vérificateur de lignes électriques</t>
  </si>
  <si>
    <t>Réparateur en électricité</t>
  </si>
  <si>
    <t>Spécialiste en électricité</t>
  </si>
  <si>
    <t>Constructeur d'accumulateurs</t>
  </si>
  <si>
    <t>Poseur d'isolant sur articles électrotechniques</t>
  </si>
  <si>
    <t>Emailleur de fil isolant</t>
  </si>
  <si>
    <t>Isoleur de câbles</t>
  </si>
  <si>
    <t>Isoleur de câbles électriques</t>
  </si>
  <si>
    <t>Mélangeur de matériau isolant</t>
  </si>
  <si>
    <t>Fabricant de fil isolant</t>
  </si>
  <si>
    <t>Constructeur de batteries</t>
  </si>
  <si>
    <t>Monteur de câbles, industrie électrique</t>
  </si>
  <si>
    <t>Monteur de câblages</t>
  </si>
  <si>
    <t>Monteur en automation</t>
  </si>
  <si>
    <t>Monteur en courant faible</t>
  </si>
  <si>
    <t>Scelleur (résistance, condensateur)</t>
  </si>
  <si>
    <t>Ouvrier à la fabrication de câbles électriques</t>
  </si>
  <si>
    <t>Toronneur de câbles électriques</t>
  </si>
  <si>
    <t>Câbleur (ouvrier à la fabrication de câbles électriques)</t>
  </si>
  <si>
    <t>Agent en automatique, brev. féd. EP</t>
  </si>
  <si>
    <t>Agent en automatique</t>
  </si>
  <si>
    <t>Electricien de plate-forme d'essai</t>
  </si>
  <si>
    <t>Spécialiste du courant faible</t>
  </si>
  <si>
    <t>Spécialiste d'articles électriques</t>
  </si>
  <si>
    <t>Monteur de portes automatiques</t>
  </si>
  <si>
    <t>Spécialiste en électrobiologie</t>
  </si>
  <si>
    <t>Electricien chef de projet, brev. féd. EP</t>
  </si>
  <si>
    <t>Conseiller en sécurité électrique, brev. féd. EP</t>
  </si>
  <si>
    <t>Automaticien CFC</t>
  </si>
  <si>
    <t>Monteur automaticien CFC</t>
  </si>
  <si>
    <t>Spécialiste en électrosmog</t>
  </si>
  <si>
    <t>Electronicien, technique d'essai, de mesure et de contrôle</t>
  </si>
  <si>
    <t>Electronicien</t>
  </si>
  <si>
    <t>Electronicien, construction d'appareils et d'installations</t>
  </si>
  <si>
    <t>Mécanicien-électronicien</t>
  </si>
  <si>
    <t>Electronicien, technique d'ordinateurs</t>
  </si>
  <si>
    <t>Monteur-électronicien</t>
  </si>
  <si>
    <t>Mécanicien d'appareils électroniques</t>
  </si>
  <si>
    <t>Employé de mensuration sur ordinateurs</t>
  </si>
  <si>
    <t>Micro-électronicien</t>
  </si>
  <si>
    <t>Laborant en électronique</t>
  </si>
  <si>
    <t>Ouvrier dans l'électronique</t>
  </si>
  <si>
    <t>Electronicien d'industrie</t>
  </si>
  <si>
    <t>Electronicien au banc d'essai</t>
  </si>
  <si>
    <t>Chef de la production électronique</t>
  </si>
  <si>
    <t>Electronicien de réseau</t>
  </si>
  <si>
    <t>Contrôleur électronicien</t>
  </si>
  <si>
    <t>Opérateur en micro-électronique</t>
  </si>
  <si>
    <t>Responsable opérateur en électronique</t>
  </si>
  <si>
    <t>Aide-électronicien</t>
  </si>
  <si>
    <t>Electronicien, appareils acoustiques</t>
  </si>
  <si>
    <t>Fabricant de câbles d'ordinateur</t>
  </si>
  <si>
    <t>Constructeur de touches pour ordinateurs</t>
  </si>
  <si>
    <t>Développeur en électronique</t>
  </si>
  <si>
    <t>Employé en électronique</t>
  </si>
  <si>
    <t>Opérateur-électronicien</t>
  </si>
  <si>
    <t>Spécialiste en électronique</t>
  </si>
  <si>
    <t>Collaborateur en électronique</t>
  </si>
  <si>
    <t>Chef de développement dans le secteur électronique</t>
  </si>
  <si>
    <t>Chef d'équipe, monteur en constructions électroniques</t>
  </si>
  <si>
    <t>Electronicien en machines de bureau</t>
  </si>
  <si>
    <t>Technicien en mesures et réglage</t>
  </si>
  <si>
    <t>Technicien au banc d'essai</t>
  </si>
  <si>
    <t>Technicien à l'essai</t>
  </si>
  <si>
    <t>Constructeur d'appareils de radiologie</t>
  </si>
  <si>
    <t>Développeur électronicien</t>
  </si>
  <si>
    <t>Monteur électronicien</t>
  </si>
  <si>
    <t>Réparateur d'ordinateurs</t>
  </si>
  <si>
    <t>Avionicien</t>
  </si>
  <si>
    <t>Ouvrier à la fabrication de transistors</t>
  </si>
  <si>
    <t>Télématicien-électricien</t>
  </si>
  <si>
    <t>Télématicien</t>
  </si>
  <si>
    <t>Mécanicien de radar</t>
  </si>
  <si>
    <t>Gérant de ressources (électronique)</t>
  </si>
  <si>
    <t>Télématicien-électricien, brev. féd. EP</t>
  </si>
  <si>
    <t>Médiamaticien, Domaine A</t>
  </si>
  <si>
    <t>Médiamaticien, Domaine B</t>
  </si>
  <si>
    <t>Spécialiste en télécommunications</t>
  </si>
  <si>
    <t>Mécatronicien</t>
  </si>
  <si>
    <t>Electronicien en multimédia</t>
  </si>
  <si>
    <t>Electronicien d'installations énergétiques</t>
  </si>
  <si>
    <t>Concepteur de circuits imprimés</t>
  </si>
  <si>
    <t>Télématicien chef de projet, brev. féd. EP</t>
  </si>
  <si>
    <t>Télématicien, dipl. EPS</t>
  </si>
  <si>
    <t>Electronicien CFC</t>
  </si>
  <si>
    <t>Electronicien en multimédia, brev. féd. EP</t>
  </si>
  <si>
    <t>Télématicien CFC</t>
  </si>
  <si>
    <t>Optronicien</t>
  </si>
  <si>
    <t>Testeur en électronique</t>
  </si>
  <si>
    <t>Electronicien en multimédia CFC</t>
  </si>
  <si>
    <t>Monteur d'appareils électroniques et de télécommunication, MAET</t>
  </si>
  <si>
    <t>Chef monteur d'appareils de télécommunication</t>
  </si>
  <si>
    <t>Mécanicien en télécommunications</t>
  </si>
  <si>
    <t>Monteur d'appareils électroniques</t>
  </si>
  <si>
    <t>Monteur d'appareils de télécommunication</t>
  </si>
  <si>
    <t>Monteur en télécommunications</t>
  </si>
  <si>
    <t>Chef monteur d'appareils électroniques</t>
  </si>
  <si>
    <t>Mécanicien en télécommunications et appareils</t>
  </si>
  <si>
    <t>Spécialiste en fibres optiques</t>
  </si>
  <si>
    <t>Electronicien en télécommunication</t>
  </si>
  <si>
    <t>Spécialiste en télécommunication</t>
  </si>
  <si>
    <t>Spécialiste des télécommunications</t>
  </si>
  <si>
    <t>Monteur d'appareils à courant faible</t>
  </si>
  <si>
    <t>Concepteur en multimédia</t>
  </si>
  <si>
    <t>Mécanicien d'appareils à courant faible</t>
  </si>
  <si>
    <t>Monteur en radiotéléphonie</t>
  </si>
  <si>
    <t>Monteur d'installations télématiques</t>
  </si>
  <si>
    <t>Monteur de lignes téléphoniques</t>
  </si>
  <si>
    <t>Ouvrier dans un atelier de téléphones</t>
  </si>
  <si>
    <t>Chef des lignes</t>
  </si>
  <si>
    <t>Chef monteur de téléphones</t>
  </si>
  <si>
    <t>Contrôleur de téléphones</t>
  </si>
  <si>
    <t>Mécanicien en téléphones</t>
  </si>
  <si>
    <t>Mécanicien en téléscripteurs</t>
  </si>
  <si>
    <t>Ouvrier aux câbles de téléphones</t>
  </si>
  <si>
    <t>Ouvrier aux lignes, PTT</t>
  </si>
  <si>
    <t>Ouvrier des télégraphes</t>
  </si>
  <si>
    <t>Ouvrier des téléphones</t>
  </si>
  <si>
    <t>Réviseur des lignes</t>
  </si>
  <si>
    <t>Surveillant à la construction de lignes</t>
  </si>
  <si>
    <t>Surveillant des lignes</t>
  </si>
  <si>
    <t>Monteur de téléphones</t>
  </si>
  <si>
    <t>Mécanicien en appareils télégraphiques</t>
  </si>
  <si>
    <t>Monteur d'appareils téléphoniques</t>
  </si>
  <si>
    <t>Monteur-dépanneur au service de dérangements</t>
  </si>
  <si>
    <t>Monteur de réseaux interurbains</t>
  </si>
  <si>
    <t>Monteur de téléphones A</t>
  </si>
  <si>
    <t>Ouvrier aux lignes, Telecom</t>
  </si>
  <si>
    <t>Contrôleur de systèmes téléphoniques</t>
  </si>
  <si>
    <t>Horloger</t>
  </si>
  <si>
    <t>Horloger-régleur</t>
  </si>
  <si>
    <t>Horloger-rhabilleur</t>
  </si>
  <si>
    <t>Horloger-rhabilleur, maître EPS</t>
  </si>
  <si>
    <t>Fabricant de pendules</t>
  </si>
  <si>
    <t>Horloger-réparateur</t>
  </si>
  <si>
    <t>Horloger-microélectronicien</t>
  </si>
  <si>
    <t>Horloger praticien</t>
  </si>
  <si>
    <t>Mécanicien en horlogerie</t>
  </si>
  <si>
    <t>Spécialiste en horlogerie</t>
  </si>
  <si>
    <t>Restaurateur de montres</t>
  </si>
  <si>
    <t>Horloger-bijoutier</t>
  </si>
  <si>
    <t>Horloger complet</t>
  </si>
  <si>
    <t>Horloger de tour</t>
  </si>
  <si>
    <t>Horloger spécialisé en horloges</t>
  </si>
  <si>
    <t>Horloger, maître EPS</t>
  </si>
  <si>
    <t>Horloger-rhabilleur, maître</t>
  </si>
  <si>
    <t>Horloger, maître</t>
  </si>
  <si>
    <t>Horloger, rhabillage</t>
  </si>
  <si>
    <t>Horloger dans le domaine professionnel de l'industrie</t>
  </si>
  <si>
    <t>Restaurateur de pendules</t>
  </si>
  <si>
    <t>Horloger d'industrie</t>
  </si>
  <si>
    <t>Horloger CFC</t>
  </si>
  <si>
    <t>Horloger de production CFC</t>
  </si>
  <si>
    <t>Remonteur en montres</t>
  </si>
  <si>
    <t>Créateur de montres</t>
  </si>
  <si>
    <t>Tourneur de pièces d'horlogerie</t>
  </si>
  <si>
    <t>Tourneur de vis pour l'horlogerie</t>
  </si>
  <si>
    <t>Visiteur dans l'horlogerie</t>
  </si>
  <si>
    <t>Acheveur (horlogerie)</t>
  </si>
  <si>
    <t>Ouvrier en montage de cadrans</t>
  </si>
  <si>
    <t>Ouvrier sur pièces détachées (horlogerie)</t>
  </si>
  <si>
    <t>Mécanicien en boîtes de montres</t>
  </si>
  <si>
    <t>Lapidaire (horlogerie)</t>
  </si>
  <si>
    <t>Acheveur de boîtes</t>
  </si>
  <si>
    <t>Tailleur de pierres précieuses pour l'horlogerie</t>
  </si>
  <si>
    <t>Mécanicien-boîtier</t>
  </si>
  <si>
    <t>Régleur</t>
  </si>
  <si>
    <t>Ajusteur sur montres</t>
  </si>
  <si>
    <t>Termineur de boîtes de montres</t>
  </si>
  <si>
    <t>Polisseur de montres</t>
  </si>
  <si>
    <t>Compteur (horlogerie)</t>
  </si>
  <si>
    <t>Acheveur de boîtes de montres</t>
  </si>
  <si>
    <t>Horloger-pierriste</t>
  </si>
  <si>
    <t>Horloger-calibriste</t>
  </si>
  <si>
    <t>Ouvrier à la fabrication de boîtes de montres</t>
  </si>
  <si>
    <t>Acheveur de boîtes en or</t>
  </si>
  <si>
    <t>Graveur de montres</t>
  </si>
  <si>
    <t>Etampeur en horlogerie</t>
  </si>
  <si>
    <t>Acheveur d'échappements</t>
  </si>
  <si>
    <t>Acheveur d'échappements à ancre</t>
  </si>
  <si>
    <t>Acheveur d'échappements à ancre apte à faire la mise en marche</t>
  </si>
  <si>
    <t>Ouvrier pierriste</t>
  </si>
  <si>
    <t>Perceur de pierres d'horlogerie</t>
  </si>
  <si>
    <t>Acheveur de boîtes, métal et acier</t>
  </si>
  <si>
    <t>Faiseur d'étampes de montres</t>
  </si>
  <si>
    <t>Acheveur dans une fabrique de boîtes</t>
  </si>
  <si>
    <t>Polisseur de pierres d'horlogerie</t>
  </si>
  <si>
    <t>Régleur sur spiraux plats</t>
  </si>
  <si>
    <t>Régleur, spiraux plats et Bréguet</t>
  </si>
  <si>
    <t>Remonteur de montres Roskopf</t>
  </si>
  <si>
    <t>Guicholleur en horlogerie</t>
  </si>
  <si>
    <t>Tourneur sur cadrans</t>
  </si>
  <si>
    <t>Tourneur-acheveur de boîtes de montres</t>
  </si>
  <si>
    <t>Frappeur de cadrans</t>
  </si>
  <si>
    <t>Scieur dans une fabrique de pierres de montres</t>
  </si>
  <si>
    <t>Scieur de pierres d'horlogerie</t>
  </si>
  <si>
    <t>Epargneur, horlogerie</t>
  </si>
  <si>
    <t>Sertisseur de pierres d'horlogerie</t>
  </si>
  <si>
    <t>Calibriste en horlogerie</t>
  </si>
  <si>
    <t>Ouvrier en horlogerie</t>
  </si>
  <si>
    <t>Tourneur de pierres d'horlogerie</t>
  </si>
  <si>
    <t>Boîtier-horloger</t>
  </si>
  <si>
    <t>Boîtier-polisseur dans l'horlogerie</t>
  </si>
  <si>
    <t>Ouvrier sur bracelets de montres</t>
  </si>
  <si>
    <t>Faiseur d'aiguilles de montres</t>
  </si>
  <si>
    <t>Créateur en horlogerie</t>
  </si>
  <si>
    <t>Perceur de roues dans l'horlogerie</t>
  </si>
  <si>
    <t>Perceur de cadrans de montres</t>
  </si>
  <si>
    <t>Termineur de montres</t>
  </si>
  <si>
    <t>Pivoteur</t>
  </si>
  <si>
    <t>Employé d'horlogerie</t>
  </si>
  <si>
    <t>Monteur de cadrans</t>
  </si>
  <si>
    <t>Polisseur sur cadrans</t>
  </si>
  <si>
    <t>Peintre sur cadrans</t>
  </si>
  <si>
    <t>Faiseur de roues de montres</t>
  </si>
  <si>
    <t>Décalqueur sur cadrans</t>
  </si>
  <si>
    <t>Décotteur de montres</t>
  </si>
  <si>
    <t>Découpeur de cadrans</t>
  </si>
  <si>
    <t>Faiseur de fournitures pour horlogerie</t>
  </si>
  <si>
    <t>Galvanoplaste en horlogerie</t>
  </si>
  <si>
    <t>Garnisseur d'ancres</t>
  </si>
  <si>
    <t>Acheveur-soudeur</t>
  </si>
  <si>
    <t>Affûteur, horlogerie</t>
  </si>
  <si>
    <t>Faiseur de balanciers</t>
  </si>
  <si>
    <t>Faiseur de pignons d'horlogerie</t>
  </si>
  <si>
    <t>Aide-horloger</t>
  </si>
  <si>
    <t>Monteur de montres</t>
  </si>
  <si>
    <t>Aligneur d'aiguilles</t>
  </si>
  <si>
    <t>Colleur en horlogerie</t>
  </si>
  <si>
    <t>Colleur d'aiguilles de montres</t>
  </si>
  <si>
    <t>Contrôleur dans l'horlogerie</t>
  </si>
  <si>
    <t>Décorateur dans l'horlogerie</t>
  </si>
  <si>
    <t>Découpeur dans l'horlogerie</t>
  </si>
  <si>
    <t>Employé dans l'industrie horlogère</t>
  </si>
  <si>
    <t>Cadranographe</t>
  </si>
  <si>
    <t>Mécanicien en étampes</t>
  </si>
  <si>
    <t>Tourneur de boîtes (métal et acier)</t>
  </si>
  <si>
    <t>Visiteur-horloger</t>
  </si>
  <si>
    <t>Contrôleur de montres</t>
  </si>
  <si>
    <t>Tourneur de boîtes de montres</t>
  </si>
  <si>
    <t>Vernisseur sur cadrans</t>
  </si>
  <si>
    <t>Pierriste-horloger</t>
  </si>
  <si>
    <t>Contrôleur sur pièces détachées, fabrique d'horlogerie</t>
  </si>
  <si>
    <t>Ciseleur sur montres</t>
  </si>
  <si>
    <t>Tourneur de boîtes, horlogerie</t>
  </si>
  <si>
    <t>Façonneur de ressorts de montres</t>
  </si>
  <si>
    <t>Poseur de pierres (horlogerie)</t>
  </si>
  <si>
    <t>Monteur de pignons d'horlogerie</t>
  </si>
  <si>
    <t>Acheveur d'ébauches</t>
  </si>
  <si>
    <t>Régleur de spiraux</t>
  </si>
  <si>
    <t>Démonteur (horlogerie)</t>
  </si>
  <si>
    <t>Façonneur de spiraux</t>
  </si>
  <si>
    <t>Poseur de spiraux</t>
  </si>
  <si>
    <t>Façonneur de balanciers</t>
  </si>
  <si>
    <t>Façonneur d'ébauches</t>
  </si>
  <si>
    <t>Poseur de verres de montres</t>
  </si>
  <si>
    <t>Termineur (horlogerie)</t>
  </si>
  <si>
    <t>Fondeur (fabrique de boîtes de montres)</t>
  </si>
  <si>
    <t>Fournituriste</t>
  </si>
  <si>
    <t>Régleur (horlogerie)</t>
  </si>
  <si>
    <t>Blanchisseur (horlogerie)</t>
  </si>
  <si>
    <t>Chef de production dans l'industrie horlogère</t>
  </si>
  <si>
    <t>Horloger, chef d'atelier</t>
  </si>
  <si>
    <t>Termineur en habillage horloger</t>
  </si>
  <si>
    <t>Opérateur en horlogerie</t>
  </si>
  <si>
    <t>Tailleur de pignons d'horlogerie</t>
  </si>
  <si>
    <t>Façonneur d'ébauches (industrie horlogère)</t>
  </si>
  <si>
    <t>Remonteur (horlogerie)</t>
  </si>
  <si>
    <t>Fabricant de boîtiers en or</t>
  </si>
  <si>
    <t>Fabricant de boîtiers en argent</t>
  </si>
  <si>
    <t>Termineur en habillage horloger CFC</t>
  </si>
  <si>
    <t>Opérateur en horlogerie AFP</t>
  </si>
  <si>
    <t>Décorateur sur pendules</t>
  </si>
  <si>
    <t>Monteuse de couronnes de montres</t>
  </si>
  <si>
    <t>Poseur d'appliques sur cadran</t>
  </si>
  <si>
    <t>Ouvrier sur cadrans</t>
  </si>
  <si>
    <t>Ouvrier horloger</t>
  </si>
  <si>
    <t>Ouvrier de fabrique d'horlogerie</t>
  </si>
  <si>
    <t>Polisseur de boîtes de montres</t>
  </si>
  <si>
    <t>Peintre sur pendules</t>
  </si>
  <si>
    <t>Constructeur de véhicules, brev. féd. EP</t>
  </si>
  <si>
    <t>Serrurier sur automobiles</t>
  </si>
  <si>
    <t>Ferblantier sur avions</t>
  </si>
  <si>
    <t>Constructeur de bateaux en plastique</t>
  </si>
  <si>
    <t>Constructeur de bateaux en matières synthétiques</t>
  </si>
  <si>
    <t>Ferblantier sur véhicules</t>
  </si>
  <si>
    <t>Ouvrier sur châssis</t>
  </si>
  <si>
    <t>Ouvrier sur métaux, construction de véhicules</t>
  </si>
  <si>
    <t>Ferblantier sur automobiles</t>
  </si>
  <si>
    <t>Technicien en carrosserie</t>
  </si>
  <si>
    <t>Serrurier sur wagons</t>
  </si>
  <si>
    <t>Constructeur de yachts</t>
  </si>
  <si>
    <t>Forgeron sur automobiles</t>
  </si>
  <si>
    <t>Carrossier-forgeron, maître</t>
  </si>
  <si>
    <t>Serrurier sur véhicules</t>
  </si>
  <si>
    <t>Constructeur de remorques</t>
  </si>
  <si>
    <t>Constructeur d'avions</t>
  </si>
  <si>
    <t>Constructeur de véhicules</t>
  </si>
  <si>
    <t>Technicien sur véhicules</t>
  </si>
  <si>
    <t>Carrossier, dipl. EPS</t>
  </si>
  <si>
    <t>Constructeur de carrosserie en tôle</t>
  </si>
  <si>
    <t>Chef d'atelier-tôlier en carrosserie, brev. féd. EP</t>
  </si>
  <si>
    <t>Tôlier en carrosserie</t>
  </si>
  <si>
    <t>Carrossier en automobiles</t>
  </si>
  <si>
    <t>Tôlier en carrosserie, maître EPS</t>
  </si>
  <si>
    <t>Serrurier sur avions</t>
  </si>
  <si>
    <t>Serrurier en carrosserie</t>
  </si>
  <si>
    <t>Aide-carrossier</t>
  </si>
  <si>
    <t>Ouvrier en carrosserie</t>
  </si>
  <si>
    <t>Chef carrossier</t>
  </si>
  <si>
    <t>Serrurier en carrosserie, maître EPS</t>
  </si>
  <si>
    <t>Contremaître tôlier sur carrosserie</t>
  </si>
  <si>
    <t>Ouvrier-carrossier</t>
  </si>
  <si>
    <t>Chef serrurier en carrosserie</t>
  </si>
  <si>
    <t>Réparateur de carrosserie</t>
  </si>
  <si>
    <t>Constructeur de bateaux à rames</t>
  </si>
  <si>
    <t>Constructeur de bateaux à voiles</t>
  </si>
  <si>
    <t>Constructeur de bateaux en métal léger</t>
  </si>
  <si>
    <t>Constructeur de bateaux</t>
  </si>
  <si>
    <t>Constructeur de bateaux à moteurs</t>
  </si>
  <si>
    <t>Constructeur de canoës</t>
  </si>
  <si>
    <t>Constructeur de yoles</t>
  </si>
  <si>
    <t>Constructeur de barques</t>
  </si>
  <si>
    <t>Constructeur naval</t>
  </si>
  <si>
    <t>Fustier, maître (constructeur de bateaux)</t>
  </si>
  <si>
    <t>Forgeron-carrossier</t>
  </si>
  <si>
    <t>Ferblantier en automobiles</t>
  </si>
  <si>
    <t>Monteur de carrosserie</t>
  </si>
  <si>
    <t>Constructeur de carrosserie</t>
  </si>
  <si>
    <t>Constructeur de chalands</t>
  </si>
  <si>
    <t>Constructeur de planeurs</t>
  </si>
  <si>
    <t>Constructeur de carrosserie en bois</t>
  </si>
  <si>
    <t>Constructeur de bateaux métalliques</t>
  </si>
  <si>
    <t>Chef d'atelier-serrurier sur véhicules, brev. féd. EP</t>
  </si>
  <si>
    <t>Charron sur automobiles</t>
  </si>
  <si>
    <t>Maître carrossier</t>
  </si>
  <si>
    <t>Maître constructeur de bateaux</t>
  </si>
  <si>
    <t>Constructeur de voitures</t>
  </si>
  <si>
    <t>Expert en bateaux</t>
  </si>
  <si>
    <t>Constructeur naval, maître EPS</t>
  </si>
  <si>
    <t>Carrossier, maître EPS</t>
  </si>
  <si>
    <t>Tôlier en carrosserie, brev. féd. EP</t>
  </si>
  <si>
    <t>Serrurier sur véhicules, brev. féd. EP</t>
  </si>
  <si>
    <t>Chef d'atelier-tôlier en carrosserie</t>
  </si>
  <si>
    <t>Tôlier en carrosserie, maître</t>
  </si>
  <si>
    <t>Serrurier en carrosserie, maître</t>
  </si>
  <si>
    <t>Chef d'atelier-serrurier sur véhicules</t>
  </si>
  <si>
    <t>Constructeur naval, maître</t>
  </si>
  <si>
    <t>Carrossier, maître</t>
  </si>
  <si>
    <t>Spécialiste en crash tests automobiles</t>
  </si>
  <si>
    <t>Agent d'entretien de bateaux</t>
  </si>
  <si>
    <t>Constructeur de véhicules solaires</t>
  </si>
  <si>
    <t>Carrossier-tôlier CFC</t>
  </si>
  <si>
    <t>Serrurier sur véhicules CFC</t>
  </si>
  <si>
    <t>Technicien en parapentes</t>
  </si>
  <si>
    <t>Constructeur d'automobiles</t>
  </si>
  <si>
    <t>Mécanicien de véhicules</t>
  </si>
  <si>
    <t>Réparateur en automobiles</t>
  </si>
  <si>
    <t>Mécanicien sur véhicules à moteurs</t>
  </si>
  <si>
    <t>Mécanicien en automobiles, poids lourds</t>
  </si>
  <si>
    <t>Mécanicien en automobiles</t>
  </si>
  <si>
    <t>Mécanicien en automobiles, poids légers</t>
  </si>
  <si>
    <t>Monteur d'automobiles</t>
  </si>
  <si>
    <t>Garagiste</t>
  </si>
  <si>
    <t>Mécanicien de garage</t>
  </si>
  <si>
    <t>Mécanicien sur camions</t>
  </si>
  <si>
    <t>Mécanicien-réparateur sur automobiles</t>
  </si>
  <si>
    <t>Patrouilleur de routes</t>
  </si>
  <si>
    <t>Réparateur de camions</t>
  </si>
  <si>
    <t>Mécanicien en automobiles, dipl. EPS</t>
  </si>
  <si>
    <t>Chef de garage</t>
  </si>
  <si>
    <t>Electromécanicien en automobiles, brev. féd. EP</t>
  </si>
  <si>
    <t>Monteur d'entretien de véhicules, voitures et camions</t>
  </si>
  <si>
    <t>Chef d'atelier mécanique</t>
  </si>
  <si>
    <t>Mécanicien d'automobiles, automobiles légères</t>
  </si>
  <si>
    <t>Mécanicien d'automobiles, véhicules lourds</t>
  </si>
  <si>
    <t>Réparateur d'automobiles, automobiles légères</t>
  </si>
  <si>
    <t>Réparateur d'automobiles, véhicules lourds</t>
  </si>
  <si>
    <t>Electromécanicien d'automobiles, brev. féd. EP</t>
  </si>
  <si>
    <t>Electromécanicien d'automobiles</t>
  </si>
  <si>
    <t>Restaurateur d'oldtimer</t>
  </si>
  <si>
    <t>Diagnosticien d'automobiles, brev. féd. EP, véhicules légers</t>
  </si>
  <si>
    <t>Diagnosticien d'automobiles, brev. féd. EP, véhicules utilitaires</t>
  </si>
  <si>
    <t>Mécanicien en automobiles, maître</t>
  </si>
  <si>
    <t>Mécanicien pour services automobiles</t>
  </si>
  <si>
    <t>Assistant en maintenance d'automobiles AFP</t>
  </si>
  <si>
    <t>Mécanicien en maintenance d'automobiles CFC</t>
  </si>
  <si>
    <t>Mécanicien en maintenance d'automobiles CFC, véhicules utilitaires</t>
  </si>
  <si>
    <t>Mécanicien en maintenance d'automobiles CFC, véhicules légers</t>
  </si>
  <si>
    <t>Mécatronicien d'automobiles CFC</t>
  </si>
  <si>
    <t>Mécatronicien d'automobiles CFC, véhicules utlitaires</t>
  </si>
  <si>
    <t>Mécatronicien d'automobiles CFC, véhicules légers</t>
  </si>
  <si>
    <t>Mécatronicien d'automobiles</t>
  </si>
  <si>
    <t>Mécanicien sur véhicules automobiles, maître</t>
  </si>
  <si>
    <t>Mécanicien sur voitures de course</t>
  </si>
  <si>
    <t>Diagnosticien d'automobiles, brev. féd. EP</t>
  </si>
  <si>
    <t>Constructeur de bicyclettes</t>
  </si>
  <si>
    <t>Mécanicien en cycles et en cyclomoteurs</t>
  </si>
  <si>
    <t>Mécanicien de bicyclettes et motocyclettes</t>
  </si>
  <si>
    <t>Mécanicien en cycles</t>
  </si>
  <si>
    <t>Mécanicien de bicyclettes et motocyclettes, maître EPS</t>
  </si>
  <si>
    <t>Mécanicien de bicyclettes</t>
  </si>
  <si>
    <t>Mécanicien en motocycles</t>
  </si>
  <si>
    <t>Mécanicien en bicyclettes, maître EPS</t>
  </si>
  <si>
    <t>Réparateur de bicyclettes</t>
  </si>
  <si>
    <t>Monteur d'entretien de véhicules, deux roues</t>
  </si>
  <si>
    <t>Monteur de bicyclettes</t>
  </si>
  <si>
    <t>Monteur sur motocycles</t>
  </si>
  <si>
    <t>Réparateur de motocycles</t>
  </si>
  <si>
    <t>Mécanicien en bicyclettes et motocyclettes, maître EPS</t>
  </si>
  <si>
    <t>Serrurier-mécanicien sur bicyclettes</t>
  </si>
  <si>
    <t>Mécanicien en motocyclettes, maître</t>
  </si>
  <si>
    <t>Mécanicien en bicyclettes, maître</t>
  </si>
  <si>
    <t>Mécanicien en bicyclettes et motocyclettes, maître</t>
  </si>
  <si>
    <t>Mécanicien deux-roues, cycles</t>
  </si>
  <si>
    <t>Mécanicien deux-roues, motocycles de petite cylindrée</t>
  </si>
  <si>
    <t>Mécanicien en cycles CFC</t>
  </si>
  <si>
    <t>Mécanicien en motocycles de petite cylindrée et cycles CFC</t>
  </si>
  <si>
    <t>Mécanicien en motocycles CFC</t>
  </si>
  <si>
    <t>Mécanicien deux-roues</t>
  </si>
  <si>
    <t>Monteur d'entretien de bicyclettes</t>
  </si>
  <si>
    <t>Monteur de machines de construction</t>
  </si>
  <si>
    <t>Monteur de machines agricoles</t>
  </si>
  <si>
    <t>Serrurier de machines de construction</t>
  </si>
  <si>
    <t>Mécanicien en machines de chantier</t>
  </si>
  <si>
    <t>Monteur d'entretien, machines de construction</t>
  </si>
  <si>
    <t>Monteur d'entretien, petits appareils</t>
  </si>
  <si>
    <t>Mécanicien d'appareils à moteur</t>
  </si>
  <si>
    <t>Serrurier sur machines agricoles</t>
  </si>
  <si>
    <t>Réparateur d'appareils à moteur</t>
  </si>
  <si>
    <t>Serrurier en machines agricoles</t>
  </si>
  <si>
    <t>Mécanicien en machines agricoles</t>
  </si>
  <si>
    <t>Mécanicien en machines agricoles, maître EPS</t>
  </si>
  <si>
    <t>Monteur d'entretien, machines agricoles</t>
  </si>
  <si>
    <t>Réparateur de machines agricoles</t>
  </si>
  <si>
    <t>Monteur d'entretien de machines agricoles</t>
  </si>
  <si>
    <t>Mécanicien sur petits appareils</t>
  </si>
  <si>
    <t>Forgeron-mécanicien en machines agricoles</t>
  </si>
  <si>
    <t>Agromécanicien</t>
  </si>
  <si>
    <t>Mécanicien en machines de chantier, maître EPS</t>
  </si>
  <si>
    <t>Mécanicien d'appareils à moteur, maître EPS</t>
  </si>
  <si>
    <t>Mécanicien en machines agricoles, maître</t>
  </si>
  <si>
    <t>Mécanicien en machines de chantier, maître</t>
  </si>
  <si>
    <t>Mécanicien d'appareils à moteur, maître</t>
  </si>
  <si>
    <t>Chef d'atelier en machines agricoles, brev. féd. EP</t>
  </si>
  <si>
    <t>Chef d'atelier en machines de chantier, brev. féd. EP</t>
  </si>
  <si>
    <t>Chef d'atelier d'appareils à moteur, brev. féd. EP</t>
  </si>
  <si>
    <t>Mécanicien en machines de chantier CFC</t>
  </si>
  <si>
    <t>Mécanicien en machines agricoles CFC</t>
  </si>
  <si>
    <t>Mécanicien d'appareils à moteur CFC</t>
  </si>
  <si>
    <t>Monteur de machines à traire</t>
  </si>
  <si>
    <t>Réparateur de machines de chantier</t>
  </si>
  <si>
    <t>Peintre en automobiles</t>
  </si>
  <si>
    <t>Vernisseur au chablon</t>
  </si>
  <si>
    <t>Peintre en carrosserie</t>
  </si>
  <si>
    <t>Peintre en voitures</t>
  </si>
  <si>
    <t>Peintre en véhicules</t>
  </si>
  <si>
    <t>Vernisseur au pistolet</t>
  </si>
  <si>
    <t>Peintre en carrosserie, maître EPS</t>
  </si>
  <si>
    <t>Vernisseur</t>
  </si>
  <si>
    <t>Peintre sur métal</t>
  </si>
  <si>
    <t>Peintre sur avions</t>
  </si>
  <si>
    <t>Peintre en bicyclettes</t>
  </si>
  <si>
    <t>Peintre sur bateaux</t>
  </si>
  <si>
    <t>Peintre sur tôle</t>
  </si>
  <si>
    <t>Peintre en machines</t>
  </si>
  <si>
    <t>Peintre sur meubles métalliques</t>
  </si>
  <si>
    <t>Vernisseur de voitures</t>
  </si>
  <si>
    <t>Vernisseur au pistolet sur métaux</t>
  </si>
  <si>
    <t>Vernisseur en carrosserie</t>
  </si>
  <si>
    <t>Vernisseur en couleurs</t>
  </si>
  <si>
    <t>Vernisseur sur métal</t>
  </si>
  <si>
    <t>Vernisseur-finisseur</t>
  </si>
  <si>
    <t>Peintre au pistolet</t>
  </si>
  <si>
    <t>Vernisseur industriel</t>
  </si>
  <si>
    <t>Chef vernisseur</t>
  </si>
  <si>
    <t>Peintre sur véhicules</t>
  </si>
  <si>
    <t>Prévernisseur de voitures</t>
  </si>
  <si>
    <t>Vernisseur de véhicules de grande taille</t>
  </si>
  <si>
    <t>Laqueur</t>
  </si>
  <si>
    <t>Dérouilleur</t>
  </si>
  <si>
    <t>Laqueur finisseur</t>
  </si>
  <si>
    <t>Laqueur en couleurs</t>
  </si>
  <si>
    <t>Peintre de dépôt</t>
  </si>
  <si>
    <t>Peintre de dépôt de tramways</t>
  </si>
  <si>
    <t>Peintre de bateaux</t>
  </si>
  <si>
    <t>Surveillant d'installation de vernissage</t>
  </si>
  <si>
    <t>Aide-vernisseur</t>
  </si>
  <si>
    <t>Peintre en automobiles, brev. féd. EP</t>
  </si>
  <si>
    <t>Peintre en carrosserie, maître</t>
  </si>
  <si>
    <t>Peintre en avions</t>
  </si>
  <si>
    <t>Spécialiste en vernissage industriel, brev. féd. EP</t>
  </si>
  <si>
    <t>Peintre en automobiles, maître</t>
  </si>
  <si>
    <t>Vernisseur d'automobiles au pistolet</t>
  </si>
  <si>
    <t>Carrossier-peintre CFC</t>
  </si>
  <si>
    <t>Vernisseur industriel CFC</t>
  </si>
  <si>
    <t>Assistant vernisseur AFP</t>
  </si>
  <si>
    <t>Monteur de pneus</t>
  </si>
  <si>
    <t>Manoeuvre de garage</t>
  </si>
  <si>
    <t>Employé de garage</t>
  </si>
  <si>
    <t>Laveur de voitures</t>
  </si>
  <si>
    <t>Pompiste</t>
  </si>
  <si>
    <t>Serviceman dans une station de service</t>
  </si>
  <si>
    <t>Serviceman</t>
  </si>
  <si>
    <t>Autoserviceman</t>
  </si>
  <si>
    <t>Aide-pompiste</t>
  </si>
  <si>
    <t>Nettoyeur de voitures</t>
  </si>
  <si>
    <t>Dépanneur</t>
  </si>
  <si>
    <t>Vendeur d'essence</t>
  </si>
  <si>
    <t>Surveillant de station Diesel</t>
  </si>
  <si>
    <t>Polisseur de voitures</t>
  </si>
  <si>
    <t>Propriétaire de station-service</t>
  </si>
  <si>
    <t>Gérant de station-service</t>
  </si>
  <si>
    <t>Constructeur de stations-service</t>
  </si>
  <si>
    <t>Spécialiste en esthétique automobile</t>
  </si>
  <si>
    <t>Employé chargé des services automobiles</t>
  </si>
  <si>
    <t>Employé d'une station de service</t>
  </si>
  <si>
    <t>Laveur d'automobiles</t>
  </si>
  <si>
    <t>Préparateur automobile</t>
  </si>
  <si>
    <t>Scieur</t>
  </si>
  <si>
    <t>Chef scieur</t>
  </si>
  <si>
    <t>Métreur, scieur</t>
  </si>
  <si>
    <t>Ouvrier de scierie</t>
  </si>
  <si>
    <t>Scieur à la scie alternative horizontale</t>
  </si>
  <si>
    <t>Scieur à la scie alternative multiple</t>
  </si>
  <si>
    <t>Scieur à la scie latérale</t>
  </si>
  <si>
    <t>Scieur à la scie verticale</t>
  </si>
  <si>
    <t>Scieur à la machine</t>
  </si>
  <si>
    <t>Scieur à la scie à ruban</t>
  </si>
  <si>
    <t>Scieur à la scie-pendule</t>
  </si>
  <si>
    <t>Scieur de bardeaux</t>
  </si>
  <si>
    <t>Scieur de bois</t>
  </si>
  <si>
    <t>Scieur de bois de construction</t>
  </si>
  <si>
    <t>Scieur de feuilles de placage</t>
  </si>
  <si>
    <t>Scieur de long</t>
  </si>
  <si>
    <t>Ajusteur dans une scierie</t>
  </si>
  <si>
    <t>Employé de scierie</t>
  </si>
  <si>
    <t>Machiniste de scierie</t>
  </si>
  <si>
    <t>Conducteur de machine, scierie</t>
  </si>
  <si>
    <t>Chef technique de scierie</t>
  </si>
  <si>
    <t>Ouvrier scieur</t>
  </si>
  <si>
    <t>Métreur, scieur de bois</t>
  </si>
  <si>
    <t>Coupeur de bois</t>
  </si>
  <si>
    <t>Tailleur de planches</t>
  </si>
  <si>
    <t>Scieur de planches</t>
  </si>
  <si>
    <t>Conducteur de scie à vapeur</t>
  </si>
  <si>
    <t>Scieur à la scie circulaire</t>
  </si>
  <si>
    <t>Scieur de l'industrie du bois CFC</t>
  </si>
  <si>
    <t>Tourneur sur bois</t>
  </si>
  <si>
    <t>Tourneur, maître EPS</t>
  </si>
  <si>
    <t>Tourneur de boules en bois</t>
  </si>
  <si>
    <t>Tourneur de bobines</t>
  </si>
  <si>
    <t>Ouvrier sur tour automatique</t>
  </si>
  <si>
    <t>Tourneur à façon</t>
  </si>
  <si>
    <t>Tourneur à la main</t>
  </si>
  <si>
    <t>Tourneur au tour automatique</t>
  </si>
  <si>
    <t>Tourneur d'objets d'art</t>
  </si>
  <si>
    <t>Tourneur d'articles pour fumeurs</t>
  </si>
  <si>
    <t>Tourneur de bondes</t>
  </si>
  <si>
    <t>Tourneur de boutons</t>
  </si>
  <si>
    <t>Tourneur de boutons de corne</t>
  </si>
  <si>
    <t>Tourneur de cannes</t>
  </si>
  <si>
    <t>Tourneur de formes</t>
  </si>
  <si>
    <t>Tourneur de jouets</t>
  </si>
  <si>
    <t>Tourneur de manches</t>
  </si>
  <si>
    <t>Tourneur de modèles</t>
  </si>
  <si>
    <t>Tourneur de perles</t>
  </si>
  <si>
    <t>Tourneur de pièces de jeux d'échecs</t>
  </si>
  <si>
    <t>Tourneur de pipes</t>
  </si>
  <si>
    <t>Tourneur de poignées de parapluies</t>
  </si>
  <si>
    <t>Tourneur sur corne</t>
  </si>
  <si>
    <t>Tourneur de robinets</t>
  </si>
  <si>
    <t>Tourneur de roulettes en bois</t>
  </si>
  <si>
    <t>Tourneur de sifflets en bois</t>
  </si>
  <si>
    <t>Tourneur de tuyaux</t>
  </si>
  <si>
    <t>Tourneur de vis en bois</t>
  </si>
  <si>
    <t>Tourneur sur ambre</t>
  </si>
  <si>
    <t>Tourneur sur celluloïd</t>
  </si>
  <si>
    <t>Tourneur sur corne synthétique</t>
  </si>
  <si>
    <t>Tourneur sur ivoire</t>
  </si>
  <si>
    <t>Tourneur sur liège</t>
  </si>
  <si>
    <t>Tourneur sur nacre</t>
  </si>
  <si>
    <t>Tourneur sur résine synthétique</t>
  </si>
  <si>
    <t>Tourneur-ébéniste</t>
  </si>
  <si>
    <t>Employé tourneur</t>
  </si>
  <si>
    <t>Ouvrier sur bois, tourneur</t>
  </si>
  <si>
    <t>Tourneur à la main sur matières synthétiques</t>
  </si>
  <si>
    <t>Tourneur sur bois d'articles d'art</t>
  </si>
  <si>
    <t>Tourneur sur caoutchouc</t>
  </si>
  <si>
    <t>Tourneur de quilles</t>
  </si>
  <si>
    <t>Tourneur de tambours</t>
  </si>
  <si>
    <t>Tourneur, maître</t>
  </si>
  <si>
    <t>Artisan du bois CFC, tournage sur bois</t>
  </si>
  <si>
    <t>Créateur de meubles</t>
  </si>
  <si>
    <t>Maître ébéniste EPS</t>
  </si>
  <si>
    <t>Menuisier en meubles</t>
  </si>
  <si>
    <t>Ebéniste</t>
  </si>
  <si>
    <t>Menuisier/Ebéniste en petite menuiserie</t>
  </si>
  <si>
    <t>Menuisier/Ebéniste en chaises</t>
  </si>
  <si>
    <t>Menuisier/Ebéniste en sièges</t>
  </si>
  <si>
    <t>Menuisier/Ebéniste</t>
  </si>
  <si>
    <t>Encolleur de meubles</t>
  </si>
  <si>
    <t>Fabricant de meubles en bois</t>
  </si>
  <si>
    <t>Aide-ébéniste</t>
  </si>
  <si>
    <t>Ouvrier sur bois, meubles</t>
  </si>
  <si>
    <t>Ebéniste en meubles de bureau</t>
  </si>
  <si>
    <t>Ebéniste en pianos</t>
  </si>
  <si>
    <t>Ebéniste en meubles anciens</t>
  </si>
  <si>
    <t>Ebéniste en fauteuils</t>
  </si>
  <si>
    <t>Menuisier/Ebéniste en étagères</t>
  </si>
  <si>
    <t>Ebéniste en meubles de pianos</t>
  </si>
  <si>
    <t>Plaqueur-ébéniste</t>
  </si>
  <si>
    <t>Maître ébéniste en meubles anciens</t>
  </si>
  <si>
    <t>Menuisier/Ebéniste, maître EPS (ébéniste, maître)</t>
  </si>
  <si>
    <t>Maître ébéniste</t>
  </si>
  <si>
    <t>Menuisier/Ebéniste, maître (ébéniste, maître)</t>
  </si>
  <si>
    <t>Ebéniste, maître EPS</t>
  </si>
  <si>
    <t>Ebéniste, maître</t>
  </si>
  <si>
    <t>Ebéniste, meubles de style</t>
  </si>
  <si>
    <t>Ebéniste, meubles en bois massif</t>
  </si>
  <si>
    <t>Artisan en conservat. des monum. hist., brev. féd. EP, meubles/agencem. d'intér.</t>
  </si>
  <si>
    <t>Menuisier-charpentier</t>
  </si>
  <si>
    <t>Menuisier en fenêtres</t>
  </si>
  <si>
    <t>Fabricant de fenêtres</t>
  </si>
  <si>
    <t>Ouvrier sur bois, construction d'intérieur</t>
  </si>
  <si>
    <t>Ouvrier sur bois, construction de cuisines</t>
  </si>
  <si>
    <t>Ouvrier sur bois, construction de fenêtres</t>
  </si>
  <si>
    <t>Menuisier sur châssis de fenêtres</t>
  </si>
  <si>
    <t>Menuisier, éléments de bâtiment et fenêtres</t>
  </si>
  <si>
    <t>Menuisier sur portes</t>
  </si>
  <si>
    <t>Menuisier de châssis</t>
  </si>
  <si>
    <t>Menuisier de châssis de fenêtres</t>
  </si>
  <si>
    <t>Fabricant de portes</t>
  </si>
  <si>
    <t>Menuisier en bâtiment</t>
  </si>
  <si>
    <t>Menuisier, constructeur de moulins</t>
  </si>
  <si>
    <t>Menuisier d'intérieur</t>
  </si>
  <si>
    <t>Menuisier-poseur en bâtiment</t>
  </si>
  <si>
    <t>Poseur de fenêtres</t>
  </si>
  <si>
    <t>Poseur de portes</t>
  </si>
  <si>
    <t>Poseur en menuiserie</t>
  </si>
  <si>
    <t>Menuisier en bâtiment, monteur</t>
  </si>
  <si>
    <t>Ouvrier sur bois, construction</t>
  </si>
  <si>
    <t>Menuisier sur jalousies</t>
  </si>
  <si>
    <t>Menuisier-parqueteur</t>
  </si>
  <si>
    <t>Menuisier/Ebéniste, éléments de bâtiment et fenêtres</t>
  </si>
  <si>
    <t>Menuisier/Ebéniste, maître EPS (menuisier, maître)</t>
  </si>
  <si>
    <t>Menuisier/Ebéniste, maître (menuisier, maître)</t>
  </si>
  <si>
    <t>Monteur de socle</t>
  </si>
  <si>
    <t>Menuisier, maître EPS</t>
  </si>
  <si>
    <t>Menuisier, maître (construction)</t>
  </si>
  <si>
    <t>Menuisier, agencement de cuisines</t>
  </si>
  <si>
    <t>Monteur de portes</t>
  </si>
  <si>
    <t>Chef de projet en aménagement d'intérieur, brev. féd. EP</t>
  </si>
  <si>
    <t>Menuisier/Ebéniste, menuisier</t>
  </si>
  <si>
    <t>Monteur de dormants (menuiserie)</t>
  </si>
  <si>
    <t>Menuisier de cabines</t>
  </si>
  <si>
    <t>Ebéniste CFC/Menuisier CFC, menuiserie</t>
  </si>
  <si>
    <t>Menuisier en construction et ébéniste</t>
  </si>
  <si>
    <t>Contremaître menuisier</t>
  </si>
  <si>
    <t>Menuisier, contremaître</t>
  </si>
  <si>
    <t>Menuisier</t>
  </si>
  <si>
    <t>Menuisier en décors</t>
  </si>
  <si>
    <t>Menuisier-modeleur</t>
  </si>
  <si>
    <t>Menuisier de fabrique</t>
  </si>
  <si>
    <t>Menuisier en articles de sport</t>
  </si>
  <si>
    <t>Menuisier, maître</t>
  </si>
  <si>
    <t>Bouveteur</t>
  </si>
  <si>
    <t>Menuisier en métiers à rubans</t>
  </si>
  <si>
    <t>Ebéniste d'art</t>
  </si>
  <si>
    <t>Menuisier en billards</t>
  </si>
  <si>
    <t>Menuisier de scène de théâtre</t>
  </si>
  <si>
    <t>Menuisier en skis</t>
  </si>
  <si>
    <t>Menuisier en malles</t>
  </si>
  <si>
    <t>Menuisier de coffrets</t>
  </si>
  <si>
    <t>Menuisier en petite menuiserie</t>
  </si>
  <si>
    <t>Menuisier/Ebéniste, maître EPS</t>
  </si>
  <si>
    <t>Menuisier en ustensiles</t>
  </si>
  <si>
    <t>Menuisier en bâtiment et meubles</t>
  </si>
  <si>
    <t>Menuisier à l'établi</t>
  </si>
  <si>
    <t>Menuisier d'exploitation</t>
  </si>
  <si>
    <t>Menuisier d'hôtel</t>
  </si>
  <si>
    <t>Menuisier d'usine</t>
  </si>
  <si>
    <t>Menuisier de studio cinématographique</t>
  </si>
  <si>
    <t>Faiseur d'outillages en bois</t>
  </si>
  <si>
    <t>Menuisier de théâtre</t>
  </si>
  <si>
    <t>Menuisier en étuis</t>
  </si>
  <si>
    <t>Menuisier en appareils de gymnastique</t>
  </si>
  <si>
    <t>Menuisier d'aviation</t>
  </si>
  <si>
    <t>Menuisier en buffets d'orgues</t>
  </si>
  <si>
    <t>Menuisier en caisses d'horloges</t>
  </si>
  <si>
    <t>Menuisier en carrosserie</t>
  </si>
  <si>
    <t>Menuisier en cercueils</t>
  </si>
  <si>
    <t>Menuisier en instruments</t>
  </si>
  <si>
    <t>Menuisier en jouets</t>
  </si>
  <si>
    <t>Menuisier en métiers à tisser</t>
  </si>
  <si>
    <t>Menuisier en marqueterie</t>
  </si>
  <si>
    <t>Menuisier sur bateaux</t>
  </si>
  <si>
    <t>Menuisier-décorateur</t>
  </si>
  <si>
    <t>Menuisier-monteur</t>
  </si>
  <si>
    <t>Menuisier-outilleur</t>
  </si>
  <si>
    <t>Menuisier-réparateur</t>
  </si>
  <si>
    <t>Menuisier-modeleur, maître</t>
  </si>
  <si>
    <t>Aide-menuisier</t>
  </si>
  <si>
    <t>Menuisier-vitrier</t>
  </si>
  <si>
    <t>Menuisier-calculateur</t>
  </si>
  <si>
    <t>Menuisier-poseur</t>
  </si>
  <si>
    <t>Menuisier à façon</t>
  </si>
  <si>
    <t>Menuisier en étuis de bois</t>
  </si>
  <si>
    <t>Chef d'atelier en menuiserie</t>
  </si>
  <si>
    <t>Menuisier en voitures</t>
  </si>
  <si>
    <t>Menuisier sur wagons</t>
  </si>
  <si>
    <t>Monteur de cuisines</t>
  </si>
  <si>
    <t>Manoeuvre de menuiserie</t>
  </si>
  <si>
    <t>Employé de menuiserie</t>
  </si>
  <si>
    <t>Fabricant d'étuis en bois</t>
  </si>
  <si>
    <t>Menuisier en caisses</t>
  </si>
  <si>
    <t>Menuisier en matières synthétiques</t>
  </si>
  <si>
    <t>Menuisier/Ebéniste (menuisier)</t>
  </si>
  <si>
    <t>Menuisier/Ebéniste, meubles et aménagements d'intérieur</t>
  </si>
  <si>
    <t>Contremaître menuisier ou contremaître ébéniste, brev. féd. EP</t>
  </si>
  <si>
    <t>Menuisier/Ebéniste, maître</t>
  </si>
  <si>
    <t>Contremaître menuisier ou contremaître ébéniste</t>
  </si>
  <si>
    <t>Agenceur de cuisines</t>
  </si>
  <si>
    <t>Employé spécialisé dans les cuisines (agencement)</t>
  </si>
  <si>
    <t>Menuisier constructeur</t>
  </si>
  <si>
    <t>Ouvrier en menuiserie</t>
  </si>
  <si>
    <t>Menuisier/Ebéniste, ébéniste</t>
  </si>
  <si>
    <t>Menuisier/Ebéniste à la journée</t>
  </si>
  <si>
    <t>Aide-menuisier AFP</t>
  </si>
  <si>
    <t>Menuisier industriel</t>
  </si>
  <si>
    <t>Menuisier/Ebéniste, service d'entretien</t>
  </si>
  <si>
    <t>Menuisier/ébéniste-livreur</t>
  </si>
  <si>
    <t>Menuisier en construction nautique</t>
  </si>
  <si>
    <t>Ebéniste CFC/Menuisier CFC</t>
  </si>
  <si>
    <t>Ebéniste CFC/Menuisier CFC, ébénisterie</t>
  </si>
  <si>
    <t>Ebéniste CFC/Menuisier CFC, fabrication de ski</t>
  </si>
  <si>
    <t>Tresseur</t>
  </si>
  <si>
    <t>Vannier</t>
  </si>
  <si>
    <t>Bouchonnier</t>
  </si>
  <si>
    <t>Brûleur de lièges</t>
  </si>
  <si>
    <t>Canneur de chaises</t>
  </si>
  <si>
    <t>Treillageur sur bois</t>
  </si>
  <si>
    <t>Coupeur de lièges</t>
  </si>
  <si>
    <t>Cuiseur de lièges</t>
  </si>
  <si>
    <t>Découpeur de lièges</t>
  </si>
  <si>
    <t>Etampeur de lièges</t>
  </si>
  <si>
    <t>Fabricant de bouchons de liège</t>
  </si>
  <si>
    <t>Fabricant de meubles en osier</t>
  </si>
  <si>
    <t>Fabricant de paniers en lamelles de bois</t>
  </si>
  <si>
    <t>Laveur de liège</t>
  </si>
  <si>
    <t>Fabricant de poussettes en osier</t>
  </si>
  <si>
    <t>Lieur de treillis</t>
  </si>
  <si>
    <t>Aide-ouvrier de vannerie</t>
  </si>
  <si>
    <t>Fabricant d'articles en liège</t>
  </si>
  <si>
    <t>Ouvrier sur meubles en osier</t>
  </si>
  <si>
    <t>Ouvrier sur rotin</t>
  </si>
  <si>
    <t>Préparateur d'osier</t>
  </si>
  <si>
    <t>Réparateur de corbeilles</t>
  </si>
  <si>
    <t>Perceur de liège</t>
  </si>
  <si>
    <t>Ouvrier sur liège</t>
  </si>
  <si>
    <t>Paraffineur de liège</t>
  </si>
  <si>
    <t>Rempailleur de chaises</t>
  </si>
  <si>
    <t>Tresseur de chaises en jonc</t>
  </si>
  <si>
    <t>Tresseur de hottes</t>
  </si>
  <si>
    <t>Presseur de liège</t>
  </si>
  <si>
    <t>Tresseur de paniers fantaisie</t>
  </si>
  <si>
    <t>Tresseur de rotin</t>
  </si>
  <si>
    <t>Rempailleur sur meubles</t>
  </si>
  <si>
    <t>Vannier d'art</t>
  </si>
  <si>
    <t>Vannier, canneur</t>
  </si>
  <si>
    <t>Vannier, clisseur</t>
  </si>
  <si>
    <t>Tresseur d'osier</t>
  </si>
  <si>
    <t>Canneur de voitures d'enfants</t>
  </si>
  <si>
    <t>Canneur</t>
  </si>
  <si>
    <t>Ouvrier de vannerie</t>
  </si>
  <si>
    <t>Ponceur de liège</t>
  </si>
  <si>
    <t>Poseur de liège</t>
  </si>
  <si>
    <t>Tresseur de corbeilles</t>
  </si>
  <si>
    <t>Fabricant de paniers, de corbeilles</t>
  </si>
  <si>
    <t>Vannier créateur CFC</t>
  </si>
  <si>
    <t>Encolleur</t>
  </si>
  <si>
    <t>Ponceur de parquets</t>
  </si>
  <si>
    <t>Fabricant de boiseries</t>
  </si>
  <si>
    <t>Marqueur sur bois</t>
  </si>
  <si>
    <t>Charron-boisselier, fabrication de skis</t>
  </si>
  <si>
    <t>Tavillonneur</t>
  </si>
  <si>
    <t>Charron-boisselier</t>
  </si>
  <si>
    <t>Charron-boisselier, charronnage</t>
  </si>
  <si>
    <t>Mastiqueur (bois)</t>
  </si>
  <si>
    <t>Fabricant de clôtures</t>
  </si>
  <si>
    <t>Plaqueur</t>
  </si>
  <si>
    <t>Colleur de bois</t>
  </si>
  <si>
    <t>Cintreur-courbeur de bois</t>
  </si>
  <si>
    <t>Tonnelier</t>
  </si>
  <si>
    <t>Fabricant de zoccolis</t>
  </si>
  <si>
    <t>Chef plaqueur</t>
  </si>
  <si>
    <t>Constructeur de jeux de quilles</t>
  </si>
  <si>
    <t>Fabricant de fourches</t>
  </si>
  <si>
    <t>Fabricant de jantes en bois</t>
  </si>
  <si>
    <t>Colleur de contreplaqué</t>
  </si>
  <si>
    <t>Fabricant de manches en bois</t>
  </si>
  <si>
    <t>Formier sur bois</t>
  </si>
  <si>
    <t>Aide-tonnelier</t>
  </si>
  <si>
    <t>Cuiseur de bois</t>
  </si>
  <si>
    <t>Etuveur de bois</t>
  </si>
  <si>
    <t>Fabricant de bustes d'essayage</t>
  </si>
  <si>
    <t>Fabricant de luges</t>
  </si>
  <si>
    <t>Fabricant d'échelles</t>
  </si>
  <si>
    <t>Fabricant de bustes en bois</t>
  </si>
  <si>
    <t>Fabricant de clôtures en bois</t>
  </si>
  <si>
    <t>Fabricant de contreplaqué</t>
  </si>
  <si>
    <t>Fabricant de laine de bois</t>
  </si>
  <si>
    <t>Fabricant de cannes à pêche</t>
  </si>
  <si>
    <t>Fabricant de pagaies</t>
  </si>
  <si>
    <t>Fabricant d'articles en bois</t>
  </si>
  <si>
    <t>Ouvrier à la fabrication de sciure de bois</t>
  </si>
  <si>
    <t>Ouvrier du bois</t>
  </si>
  <si>
    <t>Plaqueur sur bois</t>
  </si>
  <si>
    <t>Plaqueur de meubles</t>
  </si>
  <si>
    <t>Ponceur de bois</t>
  </si>
  <si>
    <t>Presseur de laine de bois</t>
  </si>
  <si>
    <t>Sécheur de bois</t>
  </si>
  <si>
    <t>Fabricant de soufflets</t>
  </si>
  <si>
    <t>Tonnelier de brasserie</t>
  </si>
  <si>
    <t>Ouvrier dans un commerce de bois</t>
  </si>
  <si>
    <t>Charron de campagne</t>
  </si>
  <si>
    <t>Ouvrier sur bois</t>
  </si>
  <si>
    <t>Boisselier</t>
  </si>
  <si>
    <t>Charron</t>
  </si>
  <si>
    <t>Boisselier d'atelier</t>
  </si>
  <si>
    <t>Boisselier en ustensiles de fromagerie</t>
  </si>
  <si>
    <t>Tonnelier, maître EPS</t>
  </si>
  <si>
    <t>Fraiseur à la machine (bois)</t>
  </si>
  <si>
    <t>Cuvier</t>
  </si>
  <si>
    <t>Douvelier</t>
  </si>
  <si>
    <t>Assembleur de tonneaux en bois</t>
  </si>
  <si>
    <t>Carrossier-charron (bois)</t>
  </si>
  <si>
    <t>Fabricant de tonneaux d'emballage</t>
  </si>
  <si>
    <t>Charron à façon</t>
  </si>
  <si>
    <t>Colleur de boîtes de cigares</t>
  </si>
  <si>
    <t>Fendeur de feuilles de placage</t>
  </si>
  <si>
    <t>Fabricant de manches de faux</t>
  </si>
  <si>
    <t>Fabricant de râteaux</t>
  </si>
  <si>
    <t>Charron, maître EPS</t>
  </si>
  <si>
    <t>Constructeur de roues</t>
  </si>
  <si>
    <t>Cloueur</t>
  </si>
  <si>
    <t>Fabricant de fourches en bois</t>
  </si>
  <si>
    <t>Fabricant de râteaux en bois</t>
  </si>
  <si>
    <t>Menuisier en carrosserie, maître EPS</t>
  </si>
  <si>
    <t>Fabricant de rames</t>
  </si>
  <si>
    <t>Ouvrier de tonnellerie</t>
  </si>
  <si>
    <t>Spécialiste sur bois</t>
  </si>
  <si>
    <t>Ouvrier à la fabrication de fûts de fusils</t>
  </si>
  <si>
    <t>Charron en châssis de véhicules</t>
  </si>
  <si>
    <t>Fabricant de cerceaux</t>
  </si>
  <si>
    <t>Magasinier d'un dépôt de bois</t>
  </si>
  <si>
    <t>Boiseur</t>
  </si>
  <si>
    <t>Ouvrier sur meubles</t>
  </si>
  <si>
    <t>Courbeur de cannes</t>
  </si>
  <si>
    <t>Monteur de cannes</t>
  </si>
  <si>
    <t>Fabricant de cannes de parapluies</t>
  </si>
  <si>
    <t>Fabricant de cannes</t>
  </si>
  <si>
    <t>Fabricant de fûts de fusils</t>
  </si>
  <si>
    <t>Fendeur (bois)</t>
  </si>
  <si>
    <t>Modéliste de formes à chapeaux</t>
  </si>
  <si>
    <t>Compagnon charron</t>
  </si>
  <si>
    <t>Constructeur de ski</t>
  </si>
  <si>
    <t>Tonnelier, maître</t>
  </si>
  <si>
    <t>Charron, maître</t>
  </si>
  <si>
    <t>Menuisier en carrosserie, maître</t>
  </si>
  <si>
    <t>Chef de production de l'industrie du bois, brev. féd. EP</t>
  </si>
  <si>
    <t>Praticien sur bois AFP</t>
  </si>
  <si>
    <t>Spécialiste en bois, brev. féd. EP</t>
  </si>
  <si>
    <t>Spécialiste en bois, brev. féd. EP, chef de l'industrie du bois</t>
  </si>
  <si>
    <t>Artisan du bois CFC</t>
  </si>
  <si>
    <t>Artisan du bois CFC, boissellerie</t>
  </si>
  <si>
    <t>Tonnelier CFC</t>
  </si>
  <si>
    <t>Ebéniste CFC/Menuisier CFC, charronnage</t>
  </si>
  <si>
    <t>Teinteur</t>
  </si>
  <si>
    <t>Teinteur de meubles</t>
  </si>
  <si>
    <t>Chef teinteur</t>
  </si>
  <si>
    <t>Teinteur sur bois</t>
  </si>
  <si>
    <t>Teinteur de bois, brev. féd. EP</t>
  </si>
  <si>
    <t>Bronzeur sur bois</t>
  </si>
  <si>
    <t>Mateur</t>
  </si>
  <si>
    <t>Peintre de meubles en bois</t>
  </si>
  <si>
    <t>Peintre sur bois</t>
  </si>
  <si>
    <t>Peintre sur sculptures en bois</t>
  </si>
  <si>
    <t>Fonceur de bois</t>
  </si>
  <si>
    <t>Ouvrier à l'imprégnation du bois</t>
  </si>
  <si>
    <t>Ouvrier à la conservation du bois</t>
  </si>
  <si>
    <t>Ouvrier vernisseur sur bois</t>
  </si>
  <si>
    <t>Polisseur de meubles</t>
  </si>
  <si>
    <t>Polisseur de piano</t>
  </si>
  <si>
    <t>Polisseur sur bois</t>
  </si>
  <si>
    <t>Polisseur-contrôleur</t>
  </si>
  <si>
    <t>Polisseur-finisseur sur bois</t>
  </si>
  <si>
    <t>Vernisseur de meubles au pistolet</t>
  </si>
  <si>
    <t>Teinteur de bois</t>
  </si>
  <si>
    <t>Vernisseur de meubles</t>
  </si>
  <si>
    <t>Polisseur de surfaces</t>
  </si>
  <si>
    <t>Polisseur de base</t>
  </si>
  <si>
    <t>Polisseur de dessus</t>
  </si>
  <si>
    <t>Spécialiste des surfaces boisées</t>
  </si>
  <si>
    <t>Fabricant de cadres</t>
  </si>
  <si>
    <t>Encadreur-vitrier</t>
  </si>
  <si>
    <t>Doreur</t>
  </si>
  <si>
    <t>Doreur-encadreur</t>
  </si>
  <si>
    <t>Doreur-apprêteur, dorure de restauration</t>
  </si>
  <si>
    <t>Doreur-apprêteur de cadres</t>
  </si>
  <si>
    <t>Doreur-apprêteur, dorure-apprêtage de cadres</t>
  </si>
  <si>
    <t>Argenteur</t>
  </si>
  <si>
    <t>Doreur à la main</t>
  </si>
  <si>
    <t>Doreur sur meubles</t>
  </si>
  <si>
    <t>Doreur de cadres</t>
  </si>
  <si>
    <t>Doreur sur baguettes</t>
  </si>
  <si>
    <t>Laqueur en articles de bois</t>
  </si>
  <si>
    <t>Ouvrier à la fabrication de baguettes dorées</t>
  </si>
  <si>
    <t>Doreur-apprêteur de baguettes</t>
  </si>
  <si>
    <t>Vernisseur d'or</t>
  </si>
  <si>
    <t>Doreur-apprêteur</t>
  </si>
  <si>
    <t>Encadreur</t>
  </si>
  <si>
    <t>Doreur-apprêteur, dorure-apprêtage de baguettes</t>
  </si>
  <si>
    <t>Doreur-encadreur CFC</t>
  </si>
  <si>
    <t>Ouvrier papetier</t>
  </si>
  <si>
    <t>Conducteur de machine à carton</t>
  </si>
  <si>
    <t>Conducteur de machine à papier</t>
  </si>
  <si>
    <t>Fabricant de carton</t>
  </si>
  <si>
    <t>Maître papetier</t>
  </si>
  <si>
    <t>Machiniste dans l'industrie du papier</t>
  </si>
  <si>
    <t>Machiniste de l'industrie du papier</t>
  </si>
  <si>
    <t>Ouvrier à la fabrication de papier de couleur</t>
  </si>
  <si>
    <t>Expert dans la fabrication du papier</t>
  </si>
  <si>
    <t>Ouvrier papetier qualifié</t>
  </si>
  <si>
    <t>Papetier CFC</t>
  </si>
  <si>
    <t>Technicien en papiers</t>
  </si>
  <si>
    <t>Estampeur sur papier</t>
  </si>
  <si>
    <t>Découpeur de papier</t>
  </si>
  <si>
    <t>Conducteur de machines à sacs</t>
  </si>
  <si>
    <t>Ouvrier dans l'industrie du cartonnage</t>
  </si>
  <si>
    <t>Cacheur</t>
  </si>
  <si>
    <t>Conducteur de machines de fabrication de papiers photographiques</t>
  </si>
  <si>
    <t>Conducteur de machines à enveloppes</t>
  </si>
  <si>
    <t>Découpeur de carton</t>
  </si>
  <si>
    <t>Echantillonneur de papier</t>
  </si>
  <si>
    <t>Satineur, papier</t>
  </si>
  <si>
    <t>Coupeur de rouleaux</t>
  </si>
  <si>
    <t>Ouvrier de la mise en oeuvre du papier</t>
  </si>
  <si>
    <t>Margeur, imprimerie</t>
  </si>
  <si>
    <t>Râpeur de bois à la vapeur</t>
  </si>
  <si>
    <t>Blanchisseur (industrie du papier)</t>
  </si>
  <si>
    <t>Cartonnier</t>
  </si>
  <si>
    <t>Colleur (industrie du papier)</t>
  </si>
  <si>
    <t>Teinturier de papier</t>
  </si>
  <si>
    <t>Façonneur</t>
  </si>
  <si>
    <t>Coucheur, maître</t>
  </si>
  <si>
    <t>Cartonnier-imprimeur</t>
  </si>
  <si>
    <t>Ouvrier à la machine à carton ondulé</t>
  </si>
  <si>
    <t>Préparateur de cellulose</t>
  </si>
  <si>
    <t>Chef cartonnier</t>
  </si>
  <si>
    <t>Conducteur de toiles</t>
  </si>
  <si>
    <t>Coupeur transversal de papier</t>
  </si>
  <si>
    <t>Ouvrier apprêteur de papier</t>
  </si>
  <si>
    <t>Coloriste de papiers peints</t>
  </si>
  <si>
    <t>Façonneur de carton ondulé</t>
  </si>
  <si>
    <t>Satineur</t>
  </si>
  <si>
    <t>Opérateur sur machine à papier</t>
  </si>
  <si>
    <t>Coucheur, fabrication du papier</t>
  </si>
  <si>
    <t>Cuiseur de cellulose</t>
  </si>
  <si>
    <t>Ouvrier de production de cellulose</t>
  </si>
  <si>
    <t>Ouvrier à la fabrication de cellulose</t>
  </si>
  <si>
    <t>Ouvrier sur pâtes de bois</t>
  </si>
  <si>
    <t>Ouvrier de fabrique sur papier</t>
  </si>
  <si>
    <t>Compositeur de matrices</t>
  </si>
  <si>
    <t>Estampeur sur métal</t>
  </si>
  <si>
    <t>Gouverneur (opérateur sur machine à papier)</t>
  </si>
  <si>
    <t>Ouvrier broyeur à la meule verticale</t>
  </si>
  <si>
    <t>Conducteur de moulin à papier</t>
  </si>
  <si>
    <t>Enrouleur (industrie du papier)</t>
  </si>
  <si>
    <t>Fabricant de pâte à papier</t>
  </si>
  <si>
    <t>Cuiseur de colle (industrie du papier)</t>
  </si>
  <si>
    <t>Maître calandreur (industrie du papier)</t>
  </si>
  <si>
    <t>Préparateur de saumure (industrie du papier)</t>
  </si>
  <si>
    <t>Gaufreur (industrie du papier)</t>
  </si>
  <si>
    <t>Cuiseur de chiffons</t>
  </si>
  <si>
    <t>Ouvrier cartonnier</t>
  </si>
  <si>
    <t>Délisseur (préparateur de chiffons, fabrication du papier)</t>
  </si>
  <si>
    <t>Opérateur à la presse (industrie du papier)</t>
  </si>
  <si>
    <t>Déshydrateur (industrie du papier)</t>
  </si>
  <si>
    <t>Raffineur de cellulose</t>
  </si>
  <si>
    <t>Dissolveur de chiffons</t>
  </si>
  <si>
    <t>Suspendeur de carton</t>
  </si>
  <si>
    <t>Humidifieur (industrie du papier)</t>
  </si>
  <si>
    <t>Machiniste calandreur (industrie du papier)</t>
  </si>
  <si>
    <t>Ouvrier du papier</t>
  </si>
  <si>
    <t>Façonneur de dentelles en papier</t>
  </si>
  <si>
    <t>Façonneur d'étuis en papier</t>
  </si>
  <si>
    <t>Perforateur de papier</t>
  </si>
  <si>
    <t>Colleur de boîtes en carton</t>
  </si>
  <si>
    <t>Conducteur de machine à masquer (industrie du papier)</t>
  </si>
  <si>
    <t>Conducteur de machine à coucher (industrie du papier)</t>
  </si>
  <si>
    <t>Estampeur de papier</t>
  </si>
  <si>
    <t>Conducteur de machines pour la production d'emballages</t>
  </si>
  <si>
    <t>Façonneur d'articles en papier</t>
  </si>
  <si>
    <t>Ouvrier à la fabrication de farces et attrapes</t>
  </si>
  <si>
    <t>Fabricant d'emballages</t>
  </si>
  <si>
    <t>Fabricant de papier d'émeri</t>
  </si>
  <si>
    <t>Doubleur (articles en papier)</t>
  </si>
  <si>
    <t>Amidonneur (industrie du papier)</t>
  </si>
  <si>
    <t>Cartonnier-mouleur</t>
  </si>
  <si>
    <t>Colleur de sacs en papier</t>
  </si>
  <si>
    <t>Colleur de papier</t>
  </si>
  <si>
    <t>Façonneur de boîtes</t>
  </si>
  <si>
    <t>Margeur (industrie du papier)</t>
  </si>
  <si>
    <t>Façonneur de coffrets</t>
  </si>
  <si>
    <t>Façonneur d'étuis en carton</t>
  </si>
  <si>
    <t>Fabricant d'articles en carton</t>
  </si>
  <si>
    <t>Contrôleur de cuisson (industrie du papier)</t>
  </si>
  <si>
    <t>Plieur (industrie du papier)</t>
  </si>
  <si>
    <t>Bobineur de papier</t>
  </si>
  <si>
    <t>Façonneur de semelles de crêpe</t>
  </si>
  <si>
    <t>Conducteur de bobineuse (industrie du papier)</t>
  </si>
  <si>
    <t>Canneleur (industrie du papier)</t>
  </si>
  <si>
    <t>Modeleur de papier mâché</t>
  </si>
  <si>
    <t>Ennoblisseur de papier</t>
  </si>
  <si>
    <t>Bobineur papier</t>
  </si>
  <si>
    <t>Cartonnier-lithographe</t>
  </si>
  <si>
    <t>Employé au cartonnage</t>
  </si>
  <si>
    <t>Estampeur de carton</t>
  </si>
  <si>
    <t>Contrôleur de la qualité du papier</t>
  </si>
  <si>
    <t>Compositeur typographe</t>
  </si>
  <si>
    <t>Metteur en pages-labeurier</t>
  </si>
  <si>
    <t>Compositeur à la machine</t>
  </si>
  <si>
    <t>Compositeur à la main</t>
  </si>
  <si>
    <t>Compositeur d'annonces</t>
  </si>
  <si>
    <t>Compositeur de caractères Braille</t>
  </si>
  <si>
    <t>Compositeur de chiffres</t>
  </si>
  <si>
    <t>Compositeur de journaux</t>
  </si>
  <si>
    <t>Compositeur de périodiques</t>
  </si>
  <si>
    <t>Titreur</t>
  </si>
  <si>
    <t>Compositeur de travaux de ville</t>
  </si>
  <si>
    <t>Compositeur de tableaux</t>
  </si>
  <si>
    <t>Compositeur linotypiste</t>
  </si>
  <si>
    <t>Copiste de musique</t>
  </si>
  <si>
    <t>Copiste de musique, typographie</t>
  </si>
  <si>
    <t>Compositeur typographe (auxiliaire)</t>
  </si>
  <si>
    <t>Fondeur de caractères Ludlow</t>
  </si>
  <si>
    <t>Fondeur monotype</t>
  </si>
  <si>
    <t>Compositeur de livres</t>
  </si>
  <si>
    <t>Linotypiste</t>
  </si>
  <si>
    <t>Metteur en journaux</t>
  </si>
  <si>
    <t>Metteur en pages</t>
  </si>
  <si>
    <t>Monotypiste</t>
  </si>
  <si>
    <t>Opérateur sur monoline</t>
  </si>
  <si>
    <t>Opérateur sur intertype</t>
  </si>
  <si>
    <t>Opérateur télétypiste</t>
  </si>
  <si>
    <t>Similigraveur, autotypiste</t>
  </si>
  <si>
    <t>Tableautier</t>
  </si>
  <si>
    <t>Compositeur d'écran</t>
  </si>
  <si>
    <t>Metteur en photo</t>
  </si>
  <si>
    <t>Copiste en addition</t>
  </si>
  <si>
    <t>Aide-compositeur</t>
  </si>
  <si>
    <t>Aide-typographe</t>
  </si>
  <si>
    <t>Typographe sur systèmes, brev. féd. EP</t>
  </si>
  <si>
    <t>Prote de l'atelier de composition</t>
  </si>
  <si>
    <t>Prote en typographie</t>
  </si>
  <si>
    <t>Fondeur à la machine, caractères d'imprimerie</t>
  </si>
  <si>
    <t>Fondeur de caractères d'imprimerie</t>
  </si>
  <si>
    <t>Typographe</t>
  </si>
  <si>
    <t>Opérateur sur photocomposeuse</t>
  </si>
  <si>
    <t>Perforateur (industrie graphique)</t>
  </si>
  <si>
    <t>Compositeur-stéreotypeur</t>
  </si>
  <si>
    <t>Claviste</t>
  </si>
  <si>
    <t>Ouvrier typographe</t>
  </si>
  <si>
    <t>Praticien typographe</t>
  </si>
  <si>
    <t>Ajusteur-fondeur de caractères d'imprimerie</t>
  </si>
  <si>
    <t>Photocompositeur</t>
  </si>
  <si>
    <t>Chef photocompositeur</t>
  </si>
  <si>
    <t>Typographiste</t>
  </si>
  <si>
    <t>Technicien de rédaction</t>
  </si>
  <si>
    <t>Monteur (imprimerie de livres)</t>
  </si>
  <si>
    <t>Compositeur au bilboquet</t>
  </si>
  <si>
    <t>Typographe sur systèmes</t>
  </si>
  <si>
    <t>Opérateur multimédia, brev. féd. EP</t>
  </si>
  <si>
    <t>Chef compositeur</t>
  </si>
  <si>
    <t>Opérateur prépresse</t>
  </si>
  <si>
    <t>Photolithographe</t>
  </si>
  <si>
    <t>Reprolithographe</t>
  </si>
  <si>
    <t>Cartolithographe</t>
  </si>
  <si>
    <t>Chromolithographe</t>
  </si>
  <si>
    <t>Dessinateur lithographe</t>
  </si>
  <si>
    <t>Graphiste-lithographe</t>
  </si>
  <si>
    <t>Lithographe à la craie</t>
  </si>
  <si>
    <t>Lithographe à la main</t>
  </si>
  <si>
    <t>Lithographe de musique</t>
  </si>
  <si>
    <t>Lithographe de textes</t>
  </si>
  <si>
    <t>Lithographe en couleurs</t>
  </si>
  <si>
    <t>Retoucheur lithographe</t>
  </si>
  <si>
    <t>Chef photolithographe</t>
  </si>
  <si>
    <t>Lithographe</t>
  </si>
  <si>
    <t>Opérateur en photochromie</t>
  </si>
  <si>
    <t>Effaceur sur pierres lithographiques</t>
  </si>
  <si>
    <t>Graveur lithographe</t>
  </si>
  <si>
    <t>Ponceur de pierres lithographiques</t>
  </si>
  <si>
    <t>Graveur sur pierre (lithographe)</t>
  </si>
  <si>
    <t>Lithographe (en travaux de ville)</t>
  </si>
  <si>
    <t>Lithographe à la plume</t>
  </si>
  <si>
    <t>Coloriste de gravures</t>
  </si>
  <si>
    <t>Photographe de reproduction en offset</t>
  </si>
  <si>
    <t>Photographe de reproduction en photogravure</t>
  </si>
  <si>
    <t>Photographe de reproduction</t>
  </si>
  <si>
    <t>Photographe en photogravure</t>
  </si>
  <si>
    <t>Photographe en héliogravure</t>
  </si>
  <si>
    <t>Photographe de reproduction au trait</t>
  </si>
  <si>
    <t>Photographe de reproduction en autotype</t>
  </si>
  <si>
    <t>Photographe de reproduction tramée</t>
  </si>
  <si>
    <t>Photographe en reproduction autochromie</t>
  </si>
  <si>
    <t>Photographe en demi-teinte</t>
  </si>
  <si>
    <t>Photographe offset</t>
  </si>
  <si>
    <t>Photographe-héliograveur</t>
  </si>
  <si>
    <t>Graveur-coloriste</t>
  </si>
  <si>
    <t>Reprographe</t>
  </si>
  <si>
    <t>Employé de reprographie</t>
  </si>
  <si>
    <t>Chef reprographe</t>
  </si>
  <si>
    <t>Spécialiste de la reproduction</t>
  </si>
  <si>
    <t>Technologue en impression CFC, reprographie</t>
  </si>
  <si>
    <t>Typographiste, brev. féd. EP</t>
  </si>
  <si>
    <t>Maquettiste d'imprimerie</t>
  </si>
  <si>
    <t>Broyeur de couleurs (encres d'imprimerie)</t>
  </si>
  <si>
    <t>Stéréotypeur-fondeur</t>
  </si>
  <si>
    <t>Talqueur</t>
  </si>
  <si>
    <t>Découpeur de pochoirs métalliques</t>
  </si>
  <si>
    <t>Monteur de clichés</t>
  </si>
  <si>
    <t>Stéréotypeur-fondeur de plaques</t>
  </si>
  <si>
    <t>Constructeur de moules d'imprimerie</t>
  </si>
  <si>
    <t>Galvanoplaste</t>
  </si>
  <si>
    <t>Chef galvanoplaste</t>
  </si>
  <si>
    <t>Conseiller Desktop</t>
  </si>
  <si>
    <t>Spécialiste Desktop</t>
  </si>
  <si>
    <t>Compositeur typographe Desktop</t>
  </si>
  <si>
    <t>Traiteur de textes</t>
  </si>
  <si>
    <t>Monteur offset</t>
  </si>
  <si>
    <t>Retoucheur en héliogravure</t>
  </si>
  <si>
    <t>Graveur en clichés, graveur chromiste</t>
  </si>
  <si>
    <t>Réparateur dans l'industrie graphique</t>
  </si>
  <si>
    <t>Retoucheur positif</t>
  </si>
  <si>
    <t>Graveur à l'eau forte</t>
  </si>
  <si>
    <t>Graveur de cartes</t>
  </si>
  <si>
    <t>Graveur à l'eau forte (à la main)</t>
  </si>
  <si>
    <t>Retoucheur de positifs</t>
  </si>
  <si>
    <t>Autotypiste à l'eau forte</t>
  </si>
  <si>
    <t>Autotypiste</t>
  </si>
  <si>
    <t>Préparateur en arts graphiques</t>
  </si>
  <si>
    <t>Retoucheur en couleurs</t>
  </si>
  <si>
    <t>Autotypiste-graveur en clichés</t>
  </si>
  <si>
    <t>Aviveur de clichés</t>
  </si>
  <si>
    <t>Retoucheur en noir</t>
  </si>
  <si>
    <t>Retoucheur en offset</t>
  </si>
  <si>
    <t>Graveur en clichés, graveur noir-blanc</t>
  </si>
  <si>
    <t>Retoucheur en phototypie</t>
  </si>
  <si>
    <t>Chromograveur à l'eau forte</t>
  </si>
  <si>
    <t>Faiseur de clichés</t>
  </si>
  <si>
    <t>Nickeleur de planches gravées</t>
  </si>
  <si>
    <t>Fabricant de clichés en matière synthétique</t>
  </si>
  <si>
    <t>Facetteur de clichés</t>
  </si>
  <si>
    <t>Graveur au trait en autotypie</t>
  </si>
  <si>
    <t>Graveur de couleurs</t>
  </si>
  <si>
    <t>Graveur en clichés</t>
  </si>
  <si>
    <t>Graveur à l'acide sur film</t>
  </si>
  <si>
    <t>Graveur de musique</t>
  </si>
  <si>
    <t>Graveur de planches pour impression</t>
  </si>
  <si>
    <t>Graveur de timbres en caoutchouc</t>
  </si>
  <si>
    <t>Graveur de trames</t>
  </si>
  <si>
    <t>Graveur en taille-douce</t>
  </si>
  <si>
    <t>Graveur héliographe</t>
  </si>
  <si>
    <t>Graveur offset</t>
  </si>
  <si>
    <t>Graveur sur bois pour impression</t>
  </si>
  <si>
    <t>Graveur sur linoléum</t>
  </si>
  <si>
    <t>Graveur-finisseur</t>
  </si>
  <si>
    <t>Graveur en clichés, maître</t>
  </si>
  <si>
    <t>Fabricant de clichés en caoutchouc</t>
  </si>
  <si>
    <t>Metteur sur bois pour gravures</t>
  </si>
  <si>
    <t>Stéréotypeur</t>
  </si>
  <si>
    <t>Galvanographe</t>
  </si>
  <si>
    <t>Zincograveur</t>
  </si>
  <si>
    <t>Stéréo-galvanoplaste</t>
  </si>
  <si>
    <t>Retoucheur de négatifs</t>
  </si>
  <si>
    <t>Retoucheur de métal</t>
  </si>
  <si>
    <t>Retoucheur sur papier au bromure d'argent</t>
  </si>
  <si>
    <t>Graveur en héliogravure électronique</t>
  </si>
  <si>
    <t>Imprimeur-stéréotypeur</t>
  </si>
  <si>
    <t>Ouvrier à la fabrication de clichés en caoutchouc</t>
  </si>
  <si>
    <t>Stéréotypeur à la rotative</t>
  </si>
  <si>
    <t>Stéréotypeur de travaux de ville</t>
  </si>
  <si>
    <t>Stéréotypeur pour impression à plat</t>
  </si>
  <si>
    <t>Stéréotypeur pour journaux</t>
  </si>
  <si>
    <t>Polygraphe</t>
  </si>
  <si>
    <t>Graveur de timbres-poste</t>
  </si>
  <si>
    <t>Lithographe en cartes géographiques</t>
  </si>
  <si>
    <t>Cartographe</t>
  </si>
  <si>
    <t>Graveur noir-blanc, graveur en clichés</t>
  </si>
  <si>
    <t>Editeur de clichés</t>
  </si>
  <si>
    <t>Préparateur d'impression photochimique</t>
  </si>
  <si>
    <t>Retoucheur (photographe)</t>
  </si>
  <si>
    <t>Graveur en héliogravure</t>
  </si>
  <si>
    <t>Retoucheur de diapositives</t>
  </si>
  <si>
    <t>Zincographe, galvanoplaste</t>
  </si>
  <si>
    <t>Chef montage offset</t>
  </si>
  <si>
    <t>Rédacteur-cartographe</t>
  </si>
  <si>
    <t>Aquafortiste à la machine</t>
  </si>
  <si>
    <t>Zincographe</t>
  </si>
  <si>
    <t>Retoucheur en demi-tons</t>
  </si>
  <si>
    <t>Monteur photocompositeur</t>
  </si>
  <si>
    <t>Opérateur en photocomposition</t>
  </si>
  <si>
    <t>Façonneur de produits imprimés</t>
  </si>
  <si>
    <t>Techno-polygraphe, brev. féd. EP</t>
  </si>
  <si>
    <t>Typographiste (composition)</t>
  </si>
  <si>
    <t>Techno-polygraphe</t>
  </si>
  <si>
    <t>Monteur de presse</t>
  </si>
  <si>
    <t>Maquettiste d'annonces</t>
  </si>
  <si>
    <t>Concepteur de catalogue</t>
  </si>
  <si>
    <t>Assistant en cartographie</t>
  </si>
  <si>
    <t>Typographiste pour la communication visuelle, brev. féd. EP</t>
  </si>
  <si>
    <t>Polygraphe CFC</t>
  </si>
  <si>
    <t>Polygraphe CFC, conception de médias</t>
  </si>
  <si>
    <t>Polygraphe CFC, production de médias</t>
  </si>
  <si>
    <t>Aide-imprimeur</t>
  </si>
  <si>
    <t>Imprimeur à la machine</t>
  </si>
  <si>
    <t>Employé d'imprimerie</t>
  </si>
  <si>
    <t>Conducteur-typographe</t>
  </si>
  <si>
    <t>Ouvrier à la rotative</t>
  </si>
  <si>
    <t>Imprimeur au pistolet</t>
  </si>
  <si>
    <t>Tireur d'épreuves, copiste</t>
  </si>
  <si>
    <t>Imprimeur lithographe</t>
  </si>
  <si>
    <t>Aide d'imprimerie</t>
  </si>
  <si>
    <t>Imprimeur d'adresses</t>
  </si>
  <si>
    <t>Imprimeur, petite offset</t>
  </si>
  <si>
    <t>Autographiste</t>
  </si>
  <si>
    <t>Sérigraphe, machiniste</t>
  </si>
  <si>
    <t>Assistant sérigraphe</t>
  </si>
  <si>
    <t>Sérigraphe</t>
  </si>
  <si>
    <t>Estampeur de papiers peints</t>
  </si>
  <si>
    <t>Etaleur dans une imprimerie</t>
  </si>
  <si>
    <t>Imprimeur offset, formation rotative offset à bobines</t>
  </si>
  <si>
    <t>Imprimeur à la pellicule</t>
  </si>
  <si>
    <t>Imprimeur offset sur pellicule</t>
  </si>
  <si>
    <t>Flexographe</t>
  </si>
  <si>
    <t>Essayeur offset</t>
  </si>
  <si>
    <t>Tireur d'épreuves</t>
  </si>
  <si>
    <t>Imprimeur en héliogravure</t>
  </si>
  <si>
    <t>Ouvrier offset</t>
  </si>
  <si>
    <t>Conducteur de machines d'imprimerie</t>
  </si>
  <si>
    <t>Contremaître d'imprimerie</t>
  </si>
  <si>
    <t>Employé spécialisé de l'industrie graphique</t>
  </si>
  <si>
    <t>Chef conducteur, machine offset</t>
  </si>
  <si>
    <t>Chromotypographe</t>
  </si>
  <si>
    <t>Imprimeur offset, offset à feuilles</t>
  </si>
  <si>
    <t>Margeur en héliogravure</t>
  </si>
  <si>
    <t>Conducteur de presse à imprimer</t>
  </si>
  <si>
    <t>Conducteur de presse à platine</t>
  </si>
  <si>
    <t>Chef machiniste de rotative</t>
  </si>
  <si>
    <t>Copiste offset</t>
  </si>
  <si>
    <t>Imprimeur typographe</t>
  </si>
  <si>
    <t>Imprimeur à l'aniline</t>
  </si>
  <si>
    <t>Imprimeur offset à la machine</t>
  </si>
  <si>
    <t>Reproducteur-offset de plans</t>
  </si>
  <si>
    <t>Imprimeur offset à la rotative</t>
  </si>
  <si>
    <t>Imprimeur au rotaprint</t>
  </si>
  <si>
    <t>Imprimeur au cylindre</t>
  </si>
  <si>
    <t>Imprimeur offset d'affiches</t>
  </si>
  <si>
    <t>Imprimeur d'aquarelles</t>
  </si>
  <si>
    <t>Imprimeur d'oeuvres d'art</t>
  </si>
  <si>
    <t>Imprimeur offset d'oeuvres d'art</t>
  </si>
  <si>
    <t>Imprimeur d'illustrations</t>
  </si>
  <si>
    <t>Imprimeur offset d'illustrations</t>
  </si>
  <si>
    <t>Imprimeur de musique</t>
  </si>
  <si>
    <t>Imprimeur de broderies</t>
  </si>
  <si>
    <t>Reproducteur héliographe</t>
  </si>
  <si>
    <t>Imprimeur offset de décalcomanies</t>
  </si>
  <si>
    <t>Régleur de machines dans l'imprimerie</t>
  </si>
  <si>
    <t>Imprimeur de gravures</t>
  </si>
  <si>
    <t>Imprimeur offset de journaux</t>
  </si>
  <si>
    <t>Conducteur de machines offset d'imprimerie</t>
  </si>
  <si>
    <t>Imprimeur de laine</t>
  </si>
  <si>
    <t>Imprimeur de périodiques</t>
  </si>
  <si>
    <t>Imprimeur offset de périodiques</t>
  </si>
  <si>
    <t>Imprimerie offset de papiers peints</t>
  </si>
  <si>
    <t>Imprimeur offset de papier peint</t>
  </si>
  <si>
    <t>Imprimeur offset de spécimens</t>
  </si>
  <si>
    <t>Imprimeur de tickets</t>
  </si>
  <si>
    <t>Imprimeur de tissus</t>
  </si>
  <si>
    <t>Imprimeur de titres</t>
  </si>
  <si>
    <t>Imprimeur sur tubes</t>
  </si>
  <si>
    <t>Imprimeur sur petite offset</t>
  </si>
  <si>
    <t>Imprimeur offset en photochromie</t>
  </si>
  <si>
    <t>Imprimeur offset en quadrichromie</t>
  </si>
  <si>
    <t>Imprimeur en taille douce</t>
  </si>
  <si>
    <t>Imprimeur en taille douce à la presse à bras</t>
  </si>
  <si>
    <t>Imprimeur en taille douce, héliogravure</t>
  </si>
  <si>
    <t>Imprimeur en taille douce, sérigraphie</t>
  </si>
  <si>
    <t>Imprimeur sur textile</t>
  </si>
  <si>
    <t>Imprimeur offset</t>
  </si>
  <si>
    <t>Imprimeur offset de travaux de ville</t>
  </si>
  <si>
    <t>Imprimeur offset en deux couleurs</t>
  </si>
  <si>
    <t>Imprimeur sur étoffes</t>
  </si>
  <si>
    <t>Imprimeur sur acier</t>
  </si>
  <si>
    <t>Imprimeur sur céramique</t>
  </si>
  <si>
    <t>Imprimeur offset sur caoutchouc</t>
  </si>
  <si>
    <t>Imprimeur sur indienne</t>
  </si>
  <si>
    <t>Imprimeur sur lin</t>
  </si>
  <si>
    <t>Imprimeur sur métaux</t>
  </si>
  <si>
    <t>Imprimeur offset sur plaques d'aluminium</t>
  </si>
  <si>
    <t>Imprimeur sur plaques métalliques</t>
  </si>
  <si>
    <t>Imprimeur offset sur soie</t>
  </si>
  <si>
    <t>Imprimeur sur verre</t>
  </si>
  <si>
    <t>Imprimeur offset sur zinc</t>
  </si>
  <si>
    <t>Maître imprimeur</t>
  </si>
  <si>
    <t>Ouvrier d'imprimerie</t>
  </si>
  <si>
    <t>Ouvrier typographe-tireur</t>
  </si>
  <si>
    <t>Imprimeur en photogravure</t>
  </si>
  <si>
    <t>Phototypiste</t>
  </si>
  <si>
    <t>Ouvrier de réimpression</t>
  </si>
  <si>
    <t>Reporteur lithographe</t>
  </si>
  <si>
    <t>Rotograveur</t>
  </si>
  <si>
    <t>Tireur d'épreuves en sérigraphie</t>
  </si>
  <si>
    <t>Tireur d'épreuves en héliogravure</t>
  </si>
  <si>
    <t>Tireur d'épreuves d'imprimerie</t>
  </si>
  <si>
    <t>Chef d'imprimerie</t>
  </si>
  <si>
    <t>Aide-héliograveur</t>
  </si>
  <si>
    <t>Imprimeur</t>
  </si>
  <si>
    <t>Conducteur de machine, flexographie</t>
  </si>
  <si>
    <t>Imprimeur typo-offset</t>
  </si>
  <si>
    <t>Imprimeur sur offset</t>
  </si>
  <si>
    <t>Chef conducteur sur machine offset</t>
  </si>
  <si>
    <t>Chef conducteur, sérigraphe</t>
  </si>
  <si>
    <t>Imprimeur en couleur</t>
  </si>
  <si>
    <t>Imprimeur en couleur offset</t>
  </si>
  <si>
    <t>Prote</t>
  </si>
  <si>
    <t>Imprimeur, rotative offset à bobines</t>
  </si>
  <si>
    <t>Imprimeur rotativiste</t>
  </si>
  <si>
    <t>Prote d'imprimerie</t>
  </si>
  <si>
    <t>Imprimeur, impression de formulaires</t>
  </si>
  <si>
    <t>Imprimeur offset de textiles</t>
  </si>
  <si>
    <t>Imprimeur, offset à feuilles</t>
  </si>
  <si>
    <t>Chef conducteur de machines lithographiques</t>
  </si>
  <si>
    <t>Maître de l'industrie des arts graphiques, dipl. EPS</t>
  </si>
  <si>
    <t>Imprimeur offset, formation offset à feuilles</t>
  </si>
  <si>
    <t>Imprimeur d'annonces</t>
  </si>
  <si>
    <t>Imprimeur, tirage d'essai</t>
  </si>
  <si>
    <t>Encreur</t>
  </si>
  <si>
    <t>Imprimeur, héliogravure</t>
  </si>
  <si>
    <t>Imprimeur à la main</t>
  </si>
  <si>
    <t>Imprimeur de textiles</t>
  </si>
  <si>
    <t>Imprimeur à la presse à bras</t>
  </si>
  <si>
    <t>Margeur sur presse à platine</t>
  </si>
  <si>
    <t>Imprimeur à la rotative</t>
  </si>
  <si>
    <t>Chef conducteur typographe</t>
  </si>
  <si>
    <t>Chef conducteur de presse d'héliogravure</t>
  </si>
  <si>
    <t>Gaufreur à la calandre</t>
  </si>
  <si>
    <t>Héliographe à la presse mécanique</t>
  </si>
  <si>
    <t>Imprimeur de cartes géographiques</t>
  </si>
  <si>
    <t>Zincographe (graveur en clichés)</t>
  </si>
  <si>
    <t>Imprimeur de formulaires</t>
  </si>
  <si>
    <t>Imprimeur de travaux de ville</t>
  </si>
  <si>
    <t>Reproducteur de plans-héliogravure</t>
  </si>
  <si>
    <t>Conducteur de presse lithographique</t>
  </si>
  <si>
    <t>Aide-flexographe</t>
  </si>
  <si>
    <t>Copiste-essayeur offset</t>
  </si>
  <si>
    <t>Monteur en héliogravure</t>
  </si>
  <si>
    <t>Imprimeur en continu</t>
  </si>
  <si>
    <t>Imprimeur d'étiquettes</t>
  </si>
  <si>
    <t>Imprimeur (impression transparente)</t>
  </si>
  <si>
    <t>Margeur d'imprimerie</t>
  </si>
  <si>
    <t>Spécialiste d'imprimerie</t>
  </si>
  <si>
    <t>Conducteur de machine à ligner</t>
  </si>
  <si>
    <t>Pointeur d'imprimerie</t>
  </si>
  <si>
    <t>Flexographe, fabrication de sacs</t>
  </si>
  <si>
    <t>Flexographe, impression d'emballage</t>
  </si>
  <si>
    <t>Spécialiste de l'industrie graphique, dipl. EPS</t>
  </si>
  <si>
    <t>Sérigraphe, maître EPS</t>
  </si>
  <si>
    <t>Maître de l'industrie des arts graphiques</t>
  </si>
  <si>
    <t>Spécialiste de l'industrie graphique</t>
  </si>
  <si>
    <t>Sérigraphe, maître</t>
  </si>
  <si>
    <t>Techno-imprimeur</t>
  </si>
  <si>
    <t>Techno-imprimeur, offset à feuilles</t>
  </si>
  <si>
    <t>Techno-imprimeur, rotative périodiques et journaux</t>
  </si>
  <si>
    <t>Techno-imprimeur, impression numérique</t>
  </si>
  <si>
    <t>Techno-imprimeur, impression sur métal</t>
  </si>
  <si>
    <t>Techno-imprimeur, impression d'étiquettes</t>
  </si>
  <si>
    <t>Techno-imprimeur, impression de formulaires</t>
  </si>
  <si>
    <t>Techno-imprimeur, héliogravure</t>
  </si>
  <si>
    <t>Imprimeur digital</t>
  </si>
  <si>
    <t>Tampographe</t>
  </si>
  <si>
    <t>Imprimeur en relief</t>
  </si>
  <si>
    <t>Spécialiste diplômé de l'industrie graphique et de l'emballage, dipl. EPS</t>
  </si>
  <si>
    <t>Technologue en impression CFC</t>
  </si>
  <si>
    <t>Technologue en impression CFC, impression feuilles</t>
  </si>
  <si>
    <t>Technologue en impression CFC, sérigraphie</t>
  </si>
  <si>
    <t>Technologue en impression CFC, impression rotative</t>
  </si>
  <si>
    <t>Flexographe CFC</t>
  </si>
  <si>
    <t>Assistant en médias imprimés AFP</t>
  </si>
  <si>
    <t>Conducteur de machines offset</t>
  </si>
  <si>
    <t>Copiste</t>
  </si>
  <si>
    <t>Photocopiste</t>
  </si>
  <si>
    <t>Polycopieur</t>
  </si>
  <si>
    <t>Fabricant de pochoirs</t>
  </si>
  <si>
    <t>Tireur de bleus</t>
  </si>
  <si>
    <t>Décalqueur (tireur de bleus)</t>
  </si>
  <si>
    <t>Héliographe</t>
  </si>
  <si>
    <t>Reprographe-copiste</t>
  </si>
  <si>
    <t>Façonneur de pochoirs</t>
  </si>
  <si>
    <t>Opérateur de photo plotter</t>
  </si>
  <si>
    <t>Copieur de plans</t>
  </si>
  <si>
    <t>Relieur</t>
  </si>
  <si>
    <t>Relieur, maître EPS</t>
  </si>
  <si>
    <t>Relieur artisanal</t>
  </si>
  <si>
    <t>Relieur à la machine</t>
  </si>
  <si>
    <t>Relieur d'art</t>
  </si>
  <si>
    <t>Relieur de librairie de détail</t>
  </si>
  <si>
    <t>Relieur d'édition</t>
  </si>
  <si>
    <t>Relieur d'imprimerie</t>
  </si>
  <si>
    <t>Relieur-encadreur</t>
  </si>
  <si>
    <t>Relieur, restaurateur de livres</t>
  </si>
  <si>
    <t>Relieur contremaître</t>
  </si>
  <si>
    <t>Relieur-coupeur</t>
  </si>
  <si>
    <t>Relieur-équipeur</t>
  </si>
  <si>
    <t>Relieur-plieur</t>
  </si>
  <si>
    <t>Conducteur de machines de reliures</t>
  </si>
  <si>
    <t>Maître relieur EPS</t>
  </si>
  <si>
    <t>Relieur, production de brochures</t>
  </si>
  <si>
    <t>Relieur, production de livres</t>
  </si>
  <si>
    <t>Relieur, reliure artisanale</t>
  </si>
  <si>
    <t>Maître relieur</t>
  </si>
  <si>
    <t>Opérateur de médias imprimés CFC</t>
  </si>
  <si>
    <t>Opérateur de médias imprimés CFC, reliure technique</t>
  </si>
  <si>
    <t>Opérateur de médias imprimés CFC, reliure artisanale</t>
  </si>
  <si>
    <t>Opérateur de médias imprimés CFC, technologie d'expédition</t>
  </si>
  <si>
    <t>Opérateur de médias imprimés CFC, façonnage de produits imprimés</t>
  </si>
  <si>
    <t>Spécialiste en finition des médias imprimés, brev. féd. EP</t>
  </si>
  <si>
    <t>Chef d'atelier de reliure</t>
  </si>
  <si>
    <t>Relieur industriel</t>
  </si>
  <si>
    <t>Relieur artisanal et industriel</t>
  </si>
  <si>
    <t>Colorieur sur tranches</t>
  </si>
  <si>
    <t>Arrondisseur-endosseur</t>
  </si>
  <si>
    <t>Brocheur au fil, reliure</t>
  </si>
  <si>
    <t>Brocheur au fil de fer</t>
  </si>
  <si>
    <t>Colleur-relieur</t>
  </si>
  <si>
    <t>Colorieur sur tranches, en creux</t>
  </si>
  <si>
    <t>Colorieur sur tranches, plates</t>
  </si>
  <si>
    <t>Coupeur d'étiquettes</t>
  </si>
  <si>
    <t>Coupeur de registres</t>
  </si>
  <si>
    <t>Doreur à la presse, reliure</t>
  </si>
  <si>
    <t>Doreur en reliure</t>
  </si>
  <si>
    <t>Doreur sur tranches</t>
  </si>
  <si>
    <t>Doreur sur tranches, reliure</t>
  </si>
  <si>
    <t>Finisseur-relieur</t>
  </si>
  <si>
    <t>Marbreur d'art</t>
  </si>
  <si>
    <t>Ouvrier à la fabrication de plats de livres</t>
  </si>
  <si>
    <t>Paginateur</t>
  </si>
  <si>
    <t>Perforeur en reliure</t>
  </si>
  <si>
    <t>Plieur en reliure</t>
  </si>
  <si>
    <t>Presseur d'assortiment</t>
  </si>
  <si>
    <t>Presseur de plats de livres</t>
  </si>
  <si>
    <t>Régleur de papier, reliure</t>
  </si>
  <si>
    <t>Brocheur, reliure</t>
  </si>
  <si>
    <t>Aide-relieur</t>
  </si>
  <si>
    <t>Ouvrier d'atelier de reliure</t>
  </si>
  <si>
    <t>Employé-relieur</t>
  </si>
  <si>
    <t>Marbreur</t>
  </si>
  <si>
    <t>Collationneur</t>
  </si>
  <si>
    <t>Manoeuvre en reliure</t>
  </si>
  <si>
    <t>Collaborateur d'atelier de reliure</t>
  </si>
  <si>
    <t>Laborantin, hygiène et bactériologie</t>
  </si>
  <si>
    <t>Assistant de laboratoire</t>
  </si>
  <si>
    <t>Employé de laboratoire dans un institut</t>
  </si>
  <si>
    <t>Laboriste</t>
  </si>
  <si>
    <t>Aide de laboratoire</t>
  </si>
  <si>
    <t>Aide-employé de laboratoire</t>
  </si>
  <si>
    <t>Ouvrier de laboratoire</t>
  </si>
  <si>
    <t>Employé de laboratoire</t>
  </si>
  <si>
    <t>Employé de laboratoire, chimie</t>
  </si>
  <si>
    <t>Laborantin</t>
  </si>
  <si>
    <t>Laborant sur matériaux de construction</t>
  </si>
  <si>
    <t>Employé de laboratoire industriel</t>
  </si>
  <si>
    <t>Laborant d'usine</t>
  </si>
  <si>
    <t>Chef laborantin</t>
  </si>
  <si>
    <t>Chef de laboratoire</t>
  </si>
  <si>
    <t>Analyste en chimie</t>
  </si>
  <si>
    <t>Laborant en chimie, dipl. EPS</t>
  </si>
  <si>
    <t>Laborant en biologie, agrobiologie, dipl. EPS</t>
  </si>
  <si>
    <t>Laborant en biologie, pharmabiologie</t>
  </si>
  <si>
    <t>Laborant en biologie, pharmabiologie, dipl. EPS</t>
  </si>
  <si>
    <t>Laborant en biologie, dipl. EPS</t>
  </si>
  <si>
    <t>Employé de laboratoire, textiles et colorants</t>
  </si>
  <si>
    <t>Assistant de laboratoire chimique</t>
  </si>
  <si>
    <t>Aide-laborant en chimie</t>
  </si>
  <si>
    <t>Employé de laboratoire d'essai des matériaux</t>
  </si>
  <si>
    <t>Employé de laboratoire de recherches</t>
  </si>
  <si>
    <t>Laborantin, biologie et chimie agricole</t>
  </si>
  <si>
    <t>Aide de laboratoire bactériologique</t>
  </si>
  <si>
    <t>Laborantin de parfumerie</t>
  </si>
  <si>
    <t>Laborant en biologie</t>
  </si>
  <si>
    <t>Préparateur de bouillons de culture</t>
  </si>
  <si>
    <t>Laborant biotechnologue</t>
  </si>
  <si>
    <t>Employé de laboratoire de brasserie</t>
  </si>
  <si>
    <t>Chef laborantin en biologie</t>
  </si>
  <si>
    <t>Chef de laboratoire de biologie</t>
  </si>
  <si>
    <t>Laborantin de recherche</t>
  </si>
  <si>
    <t>Laborant en couleurs</t>
  </si>
  <si>
    <t>Laborant en chimie</t>
  </si>
  <si>
    <t>Laborant en biologie, agrobiologie</t>
  </si>
  <si>
    <t>Laborant de teinturerie</t>
  </si>
  <si>
    <t>Chef de laboratoire chimique</t>
  </si>
  <si>
    <t>Laborant, industrie des textiles et des colorants</t>
  </si>
  <si>
    <t>Laborant, textile et couleurs</t>
  </si>
  <si>
    <t>Laborant d'université</t>
  </si>
  <si>
    <t>Laborantin technique</t>
  </si>
  <si>
    <t>Employé de laboratoire de textiles</t>
  </si>
  <si>
    <t>Laborant en textile</t>
  </si>
  <si>
    <t>Laborant en peinture</t>
  </si>
  <si>
    <t>Laborant, dipl. EPS</t>
  </si>
  <si>
    <t>Ouvrier en salle blanche</t>
  </si>
  <si>
    <t>Laborantin en textile</t>
  </si>
  <si>
    <t>Laborantin, dipl. EPS</t>
  </si>
  <si>
    <t>Laborant en bactériologie</t>
  </si>
  <si>
    <t>Laborantin CFC</t>
  </si>
  <si>
    <t>Laborantin CFC, biologie</t>
  </si>
  <si>
    <t>Laborantin CFC, chimie</t>
  </si>
  <si>
    <t>Laborantin CFC, textile</t>
  </si>
  <si>
    <t>Laborantin CFC, peinture et vernis</t>
  </si>
  <si>
    <t>Laborant en microbiologie</t>
  </si>
  <si>
    <t>Laborant en pharmabiologie</t>
  </si>
  <si>
    <t>Laborantin en biologie moléculaire</t>
  </si>
  <si>
    <t>Laborantin en protection de l'environnement</t>
  </si>
  <si>
    <t>Laborantin en analyse environnementale</t>
  </si>
  <si>
    <t>Laborantin géotechnicien</t>
  </si>
  <si>
    <t>Laborantin en radiochimie</t>
  </si>
  <si>
    <t>Laborantin en papeterie</t>
  </si>
  <si>
    <t>Opérateur en salle blanche</t>
  </si>
  <si>
    <t>Technicien de laboratoire en sciences naturelles, dipl. EPS</t>
  </si>
  <si>
    <t>Conducteur d'appareils dans l'industrie chimique</t>
  </si>
  <si>
    <t>Opérateur en chimie</t>
  </si>
  <si>
    <t>Opérateur chimicien</t>
  </si>
  <si>
    <t>Technicien de photos</t>
  </si>
  <si>
    <t>Photographe de laboratoire</t>
  </si>
  <si>
    <t>Photographe de laboratoire, laboratoire noir et blanc</t>
  </si>
  <si>
    <t>Photographe de laboratoire, laboratoire couleurs</t>
  </si>
  <si>
    <t>Développeur de laboratoire photo</t>
  </si>
  <si>
    <t>Développeur de négatifs</t>
  </si>
  <si>
    <t>Développeur de positifs</t>
  </si>
  <si>
    <t>Conducteur de machine, développement des films</t>
  </si>
  <si>
    <t>Reproducteur en photographie</t>
  </si>
  <si>
    <t>Aide de laboratoire photographique</t>
  </si>
  <si>
    <t>Laborantin de laboratoire de films</t>
  </si>
  <si>
    <t>Reproducteur de films</t>
  </si>
  <si>
    <t>Copiste, reproducteur en photographie</t>
  </si>
  <si>
    <t>Tireur d'épreuves photographiques</t>
  </si>
  <si>
    <t>Employé de laboratoire photographique</t>
  </si>
  <si>
    <t>Chef laborantin dans un atelier photographique</t>
  </si>
  <si>
    <t>Ouvrier de laboratoire photographique</t>
  </si>
  <si>
    <t>Monteur en photographie</t>
  </si>
  <si>
    <t>Spécialiste en photographie</t>
  </si>
  <si>
    <t>Employé spécialisé en photographie</t>
  </si>
  <si>
    <t>Ouvrier en photochimie</t>
  </si>
  <si>
    <t>Photographe de laboratoire, laboratoire spécialisé couleurs</t>
  </si>
  <si>
    <t>Photographe de laboratoire, laboratoire spécialisé noir et blanc</t>
  </si>
  <si>
    <t>Développeur de photos</t>
  </si>
  <si>
    <t>Spécialiste en photographie CFC</t>
  </si>
  <si>
    <t>Spécialiste en photographie CFC, finishing</t>
  </si>
  <si>
    <t>Spécialiste en photographie CFC, conseil et vente</t>
  </si>
  <si>
    <t>Fondeur de bougies</t>
  </si>
  <si>
    <t>Extracteur (industrie chimique)</t>
  </si>
  <si>
    <t>Fabricant de pilules</t>
  </si>
  <si>
    <t>Conducteur d'acétylations</t>
  </si>
  <si>
    <t>Ouvrier en électrolyse (industrie chimique)</t>
  </si>
  <si>
    <t>Conducteur d'hydrogénations</t>
  </si>
  <si>
    <t>Responsable des condensations</t>
  </si>
  <si>
    <t>Ouvrier de l'industrie chimique</t>
  </si>
  <si>
    <t>Conducteur de neutralisations</t>
  </si>
  <si>
    <t>Aromaticien</t>
  </si>
  <si>
    <t>Parfumeur</t>
  </si>
  <si>
    <t>Ouvrier à la fabrication de linoléum</t>
  </si>
  <si>
    <t>Ouvrier malaxeur</t>
  </si>
  <si>
    <t>Nitrificateur</t>
  </si>
  <si>
    <t>Ouvrier de parfumerie</t>
  </si>
  <si>
    <t>Artificier</t>
  </si>
  <si>
    <t>Ouvrier de raffinerie d'huiles minérales</t>
  </si>
  <si>
    <t>Ouvrier aux acides</t>
  </si>
  <si>
    <t>Broyeur de couleurs (industrie chimique)</t>
  </si>
  <si>
    <t>Fondeur de goudron</t>
  </si>
  <si>
    <t>Ouvrier dans une usine d'explosifs</t>
  </si>
  <si>
    <t>Producteur de gaz de charbon</t>
  </si>
  <si>
    <t>Cuiseur de graisse</t>
  </si>
  <si>
    <t>Raffineur de pétrole</t>
  </si>
  <si>
    <t>Ouvrier à la fabrication de vernis</t>
  </si>
  <si>
    <t>Savonnier</t>
  </si>
  <si>
    <t>Ouvrier à la fabrication d'engrais</t>
  </si>
  <si>
    <t>Ouvrier à la dynamite</t>
  </si>
  <si>
    <t>Aide-ouvrier, industrie chimique</t>
  </si>
  <si>
    <t>Ouvrier technique en chimie</t>
  </si>
  <si>
    <t>Faiseur de dragées</t>
  </si>
  <si>
    <t>Ouvrier-chimiste</t>
  </si>
  <si>
    <t>Cuiseur de sel</t>
  </si>
  <si>
    <t>Chef de section, industrie chimique</t>
  </si>
  <si>
    <t>Employé dans l'industrie chimique</t>
  </si>
  <si>
    <t>Assistant-chimiste</t>
  </si>
  <si>
    <t>Chef chimiste</t>
  </si>
  <si>
    <t>Contremaître en chimie</t>
  </si>
  <si>
    <t>Mixeur de produits chimiques</t>
  </si>
  <si>
    <t>Chef de recherche, matières premières de vernissage</t>
  </si>
  <si>
    <t>Coupeur de cire</t>
  </si>
  <si>
    <t>Employé dans l'industrie des huiles</t>
  </si>
  <si>
    <t>Employé en chimie</t>
  </si>
  <si>
    <t>Ouvrier en chimie</t>
  </si>
  <si>
    <t>Assistant technico-chimique</t>
  </si>
  <si>
    <t>Ouvrier d'usine à gaz</t>
  </si>
  <si>
    <t>Ouvrier à l'épuration de saumure dans une saline</t>
  </si>
  <si>
    <t>Ouvrier à la centrifugeuse (industrie chimique)</t>
  </si>
  <si>
    <t>Ouvrier à la station d'évaporation</t>
  </si>
  <si>
    <t>Ouvrier spécialisé en biologie</t>
  </si>
  <si>
    <t>Fractionneur</t>
  </si>
  <si>
    <t>Fabricant de bougies</t>
  </si>
  <si>
    <t>Ouvrier de bains (industrie chimique)</t>
  </si>
  <si>
    <t>Conducteur d'halogénation</t>
  </si>
  <si>
    <t>Mélangeur de couleurs (industrie chimique)</t>
  </si>
  <si>
    <t>Conducteur de fours à distillation lente</t>
  </si>
  <si>
    <t>Distillateur de goudron</t>
  </si>
  <si>
    <t>Ouvrier sur colorants</t>
  </si>
  <si>
    <t>Ouvrier à la désulfuration</t>
  </si>
  <si>
    <t>Ouvrier à la préparation de lessive</t>
  </si>
  <si>
    <t>Contremaître d'usine à gaz</t>
  </si>
  <si>
    <t>Contrôleur de parfums</t>
  </si>
  <si>
    <t>Ouvrier à la préparation de la poix</t>
  </si>
  <si>
    <t>Ouvrier à la préparation du goudron</t>
  </si>
  <si>
    <t>Trieur de scories</t>
  </si>
  <si>
    <t>Cirier</t>
  </si>
  <si>
    <t>Ouvrier sulfureur</t>
  </si>
  <si>
    <t>Ouvrier-savonnier</t>
  </si>
  <si>
    <t>Surveillant à l'extraction de paraffine</t>
  </si>
  <si>
    <t>Modeleur de cire</t>
  </si>
  <si>
    <t>Pyrotechnicien</t>
  </si>
  <si>
    <t>Assistant technique en chimie</t>
  </si>
  <si>
    <t>Fabricant de couleurs pour sérigraphie</t>
  </si>
  <si>
    <t>Assistant en biochimie</t>
  </si>
  <si>
    <t>Manoeuvre d'usine à gaz</t>
  </si>
  <si>
    <t>Biotechnologue</t>
  </si>
  <si>
    <t>Assistant en biotechnologie</t>
  </si>
  <si>
    <t>Contremaître dans une usine à gaz</t>
  </si>
  <si>
    <t>Phosphateur</t>
  </si>
  <si>
    <t>Stérilisateur (chimie)</t>
  </si>
  <si>
    <t>Charbonnier (industrie chimique)</t>
  </si>
  <si>
    <t>Contrôleur de cuisson (industrie chimique)</t>
  </si>
  <si>
    <t>Ouvrier à la fabrication de carton bitumé</t>
  </si>
  <si>
    <t>Ouvrier à la fabrication de mines de crayon</t>
  </si>
  <si>
    <t>Ouvrier en graphite</t>
  </si>
  <si>
    <t>Ouvrier en films bruts</t>
  </si>
  <si>
    <t>Ouvrier à la potasse caustique</t>
  </si>
  <si>
    <t>Ouvrier à la potasse</t>
  </si>
  <si>
    <t>Blanchisseur (industrie chimique)</t>
  </si>
  <si>
    <t>Ouvrier au chlore</t>
  </si>
  <si>
    <t>Ouvrier à la fabrication de carbure</t>
  </si>
  <si>
    <t>Ouvrier dans une fabrique d'ammoniaque</t>
  </si>
  <si>
    <t>Pastilleur</t>
  </si>
  <si>
    <t>Blanchisseur de cire</t>
  </si>
  <si>
    <t>Fondeur de cire</t>
  </si>
  <si>
    <t>Fondeur de colle</t>
  </si>
  <si>
    <t>Cuiseur de colle</t>
  </si>
  <si>
    <t>Ouvrier en vernis</t>
  </si>
  <si>
    <t>Cuiseur de résine</t>
  </si>
  <si>
    <t>Fondeur de vernis</t>
  </si>
  <si>
    <t>Fondeur (entreprise chimique)</t>
  </si>
  <si>
    <t>Distillateur de gaz de bois</t>
  </si>
  <si>
    <t>Cuiseur de masse (industrie chimique)</t>
  </si>
  <si>
    <t>Dénitrificateur (industrie chimique)</t>
  </si>
  <si>
    <t>Ouvrier aux cornues (industrie chimique)</t>
  </si>
  <si>
    <t>Distillateur d'essence</t>
  </si>
  <si>
    <t>Distillateur de phosphore</t>
  </si>
  <si>
    <t>Ouvrier dans une manufacture d'allumettes</t>
  </si>
  <si>
    <t>Fondeur de phosphore</t>
  </si>
  <si>
    <t>Fondeur de graisse</t>
  </si>
  <si>
    <t>Fondeur de suif</t>
  </si>
  <si>
    <t>Laveur de films</t>
  </si>
  <si>
    <t>Ouvrier à la fabrication de détonateurs</t>
  </si>
  <si>
    <t>Ouvrier à la fabrication de dragées</t>
  </si>
  <si>
    <t>Ouvrier à la sulfuration</t>
  </si>
  <si>
    <t>Surveillant de diffuseurs</t>
  </si>
  <si>
    <t>Granuleur</t>
  </si>
  <si>
    <t>Fabricant de glace artificielle</t>
  </si>
  <si>
    <t>Ouvrier micronisateur (pharmacie)</t>
  </si>
  <si>
    <t>Coloriste (industrie chimique)</t>
  </si>
  <si>
    <t>Bouilleur d'encre</t>
  </si>
  <si>
    <t>Fondeur de résine</t>
  </si>
  <si>
    <t>Ouvrier aux sulfates</t>
  </si>
  <si>
    <t>Ouvrier dans une fabrique d'azote</t>
  </si>
  <si>
    <t>Ouvrier à la fabrication de dextrine</t>
  </si>
  <si>
    <t>Ouvrier dans une fabrique de soude</t>
  </si>
  <si>
    <t>Ouvrier à la purification de glycérine</t>
  </si>
  <si>
    <t>Ouvrier au sulfure de carbone</t>
  </si>
  <si>
    <t>Cuiseur de matières collantes</t>
  </si>
  <si>
    <t>Bouilleur d'encre de Chine</t>
  </si>
  <si>
    <t>Cuiseur d'os</t>
  </si>
  <si>
    <t>Dénitrificateur</t>
  </si>
  <si>
    <t>Distillateur de résine</t>
  </si>
  <si>
    <t>Ouvrier à la fabrication de lessive</t>
  </si>
  <si>
    <t>Ouvrier aux fours (industrie chimique)</t>
  </si>
  <si>
    <t>Gélatineur</t>
  </si>
  <si>
    <t>Lamineur de couleurs</t>
  </si>
  <si>
    <t>Broyeur de couleurs</t>
  </si>
  <si>
    <t>Broyeur de phosphate</t>
  </si>
  <si>
    <t>Broyeur d'os</t>
  </si>
  <si>
    <t>Mélangeur d'onguents (de pommades)</t>
  </si>
  <si>
    <t>Mélangeur de sel</t>
  </si>
  <si>
    <t>Ouvrier à la fabrication de capsules détonantes</t>
  </si>
  <si>
    <t>Ouvrier dans une fabrique d'oxygène</t>
  </si>
  <si>
    <t>Ouvrier sur duroplast</t>
  </si>
  <si>
    <t>Façonneur de craie</t>
  </si>
  <si>
    <t>Raffineur de salpêtre</t>
  </si>
  <si>
    <t>Surveillant d'alambic</t>
  </si>
  <si>
    <t>Surveillant de machines à pilules</t>
  </si>
  <si>
    <t>Titreur de solutions</t>
  </si>
  <si>
    <t>Coloriste (ouvrier de la chimie)</t>
  </si>
  <si>
    <t>Façonneur d'étuis (fibres synthétiques)</t>
  </si>
  <si>
    <t>Ouvrier dans l'industrie pharmaceutique</t>
  </si>
  <si>
    <t>Spécialiste en produits chimiques et matériaux de construction</t>
  </si>
  <si>
    <t>Spécialiste en chromatographie</t>
  </si>
  <si>
    <t>Conditionneur de gaz de laboratoire</t>
  </si>
  <si>
    <t>Assistant de biologie</t>
  </si>
  <si>
    <t>Broyeur de substances chimiques</t>
  </si>
  <si>
    <t>Ouvrier en produits cosmétiques</t>
  </si>
  <si>
    <t>Ouvrier en fabrication de savon et de produits de lavage</t>
  </si>
  <si>
    <t>Ouvrier à la fabrication de couverts (matière synthétique)</t>
  </si>
  <si>
    <t>Ouvrier à la fabrication de peignes</t>
  </si>
  <si>
    <t>Ouvrier sur matières plastiques</t>
  </si>
  <si>
    <t>Ouvrier sur plexiglas</t>
  </si>
  <si>
    <t>Presseur de disques</t>
  </si>
  <si>
    <t>Ouvrier dans une fabrique de fibres synthétiques</t>
  </si>
  <si>
    <t>Ouvrier sur matière thermoplastique</t>
  </si>
  <si>
    <t>Agent technique des matières synthétiques</t>
  </si>
  <si>
    <t>Plasticien</t>
  </si>
  <si>
    <t>Ouvrier à la fabrication de matières synthétiques</t>
  </si>
  <si>
    <t>Ouvrier sur matières synthétiques</t>
  </si>
  <si>
    <t>Injecteur de matières synthétiques</t>
  </si>
  <si>
    <t>Préparateur de formes au pistolet</t>
  </si>
  <si>
    <t>Ouvrier sur matière plastique</t>
  </si>
  <si>
    <t>Injecteur de matières plastiques</t>
  </si>
  <si>
    <t>Tourneur sur matières synthétiques</t>
  </si>
  <si>
    <t>Ouvrier sur matières thermoplastiques</t>
  </si>
  <si>
    <t>Soudeur sur matières synthétiques</t>
  </si>
  <si>
    <t>Recouvreur</t>
  </si>
  <si>
    <t>Ouvrier du cellophane</t>
  </si>
  <si>
    <t>Ouvrier à la fabrication de corne synthétique</t>
  </si>
  <si>
    <t>Presseur de matières synthétiques</t>
  </si>
  <si>
    <t>Ouvrier à la fabrication de simili-cuir</t>
  </si>
  <si>
    <t>Ouvrier à l'usinage du celluloïd</t>
  </si>
  <si>
    <t>Ouvrier à la fabrication de boutons</t>
  </si>
  <si>
    <t>Fraiseur de matières synthétiques</t>
  </si>
  <si>
    <t>Polisseur de matières synthétiques</t>
  </si>
  <si>
    <t>Ouvrier à la fabrication de résine synthétique</t>
  </si>
  <si>
    <t>Surveillant d'autoclaves (fabrication de fibres artificielles)</t>
  </si>
  <si>
    <t>Bobineur de matières synthétiques</t>
  </si>
  <si>
    <t>Contrôleur de filières (fabrication de fibres synthétiques)</t>
  </si>
  <si>
    <t>Ouvrier à la masse (fabrication de fibres synthétiques)</t>
  </si>
  <si>
    <t>Enduiseur de simili-cuir</t>
  </si>
  <si>
    <t>Ouvrier aux filières (fabrication de fibres synthétiques)</t>
  </si>
  <si>
    <t>Préparateur au bain de filage (fabrication de fibres synthétiques)</t>
  </si>
  <si>
    <t>Fabricant de masse de viscose</t>
  </si>
  <si>
    <t>Ouvrier à la fabrication de celluloïd</t>
  </si>
  <si>
    <t>Façonneur de dents artificielles</t>
  </si>
  <si>
    <t>Maître fendeur (fabrique de mousse synthétique)</t>
  </si>
  <si>
    <t>Ouvrier au revêtement de celluloïd</t>
  </si>
  <si>
    <t>Expert en matières synthétiques</t>
  </si>
  <si>
    <t>Coupeur de mousse synthétique</t>
  </si>
  <si>
    <t>Perceur de matières synthétiques</t>
  </si>
  <si>
    <t>Mouleur de matières synthétiques par injection</t>
  </si>
  <si>
    <t>Presseur de bakélite</t>
  </si>
  <si>
    <t>Etancheur (matières synthétiques)</t>
  </si>
  <si>
    <t>Agent technique des matières synthétiques, façonnage/construction d'appareils</t>
  </si>
  <si>
    <t>Agent technique des matières synthétiques, extrusion</t>
  </si>
  <si>
    <t>Agent technique des matières synthétiques, fabrication d'éléments plans</t>
  </si>
  <si>
    <t>Agent technique des matières synthétiques, pièces en mat. compos. renforcées</t>
  </si>
  <si>
    <t>Agent technique des matières synthétiques, compression</t>
  </si>
  <si>
    <t>Agent technique des matières synthétiques, injection</t>
  </si>
  <si>
    <t>Agent technique des matières synthétiques, thermoformage</t>
  </si>
  <si>
    <t>Ouvrier au revêtement de matières plastiques</t>
  </si>
  <si>
    <t>Aide-ouvrier sur matières plastiques</t>
  </si>
  <si>
    <t>Contremaître en matières plastiques</t>
  </si>
  <si>
    <t>Ouvrier sur polyester</t>
  </si>
  <si>
    <t>Ouvrier sur viscose</t>
  </si>
  <si>
    <t>Chef de production technique des matières synthétiques, dipl. EPS</t>
  </si>
  <si>
    <t>Chef de production technique des matières synthétiques</t>
  </si>
  <si>
    <t>Agent technique des matières synthétiques CFC</t>
  </si>
  <si>
    <t>Agent technique des matières synthétiques CFC, moulage par injection/compression</t>
  </si>
  <si>
    <t>Agent technique des matières synthétiques CFC, extrusion</t>
  </si>
  <si>
    <t>Agent technique des matières synthétiques CFC, fabrication de produits plans</t>
  </si>
  <si>
    <t>Agent technique des matières synthétiques CFC, fabrication de pièces composites</t>
  </si>
  <si>
    <t>Agent technique des matières synthétiques CFC, trait prod semi-finis/thermoform.</t>
  </si>
  <si>
    <t>Praticien des matières synthétiques AFP</t>
  </si>
  <si>
    <t>Mouleur de matières synthétiques</t>
  </si>
  <si>
    <t>Machiniste, matières synthétiques</t>
  </si>
  <si>
    <t>Ouvrier spécialisé en gommage des pneus</t>
  </si>
  <si>
    <t>Démonteur de pneus d'automobile</t>
  </si>
  <si>
    <t>Ouvrier à la fabrication de pneus d'automobile</t>
  </si>
  <si>
    <t>Vulcaniseur de pneus d'automobile</t>
  </si>
  <si>
    <t>Ouvrier à la fabrication de ballons</t>
  </si>
  <si>
    <t>Ouvrier à la fabrication de caoutchouc</t>
  </si>
  <si>
    <t>Etampeur de caoutchouc</t>
  </si>
  <si>
    <t>Vulcaniseur de caoutchouc</t>
  </si>
  <si>
    <t>Ouvrier à la fabrication d'articles en caoutchouc</t>
  </si>
  <si>
    <t>Réparateur de pneus</t>
  </si>
  <si>
    <t>Ouvrier à la fabrication de caoutchouc mou</t>
  </si>
  <si>
    <t>Ouvrier caoutchoutier</t>
  </si>
  <si>
    <t>Caoutchoutier</t>
  </si>
  <si>
    <t>Aide-vulcaniseur</t>
  </si>
  <si>
    <t>Vulcaniseur</t>
  </si>
  <si>
    <t>Préparateur caoutchoutier</t>
  </si>
  <si>
    <t>Ouvrier d'articles en caoutchouc</t>
  </si>
  <si>
    <t>Spécialiste pneumatique, brev. féd. EP</t>
  </si>
  <si>
    <t>Ouvrier sur pneus</t>
  </si>
  <si>
    <t>Ouvrier à la dissolution du caoutchouc</t>
  </si>
  <si>
    <t>Ouvrier à la fabrication de caoutchouc brut</t>
  </si>
  <si>
    <t>Ouvrier à la fabrication de caoutchouc durci</t>
  </si>
  <si>
    <t>Ouvrier sur balata</t>
  </si>
  <si>
    <t>Ouvrier dans une manufacture de latex</t>
  </si>
  <si>
    <t>Ouvrier à la fabrication de mousse de latex</t>
  </si>
  <si>
    <t>Ouvrier sur machine à enduire (caoutchouc)</t>
  </si>
  <si>
    <t>Calandreur (caoutchouc)</t>
  </si>
  <si>
    <t>Fraiseur de caoutchouc</t>
  </si>
  <si>
    <t>Lamineur (caoutchouc)</t>
  </si>
  <si>
    <t>Ouvrier à la fabrication de chambres à air</t>
  </si>
  <si>
    <t>Lamineur-mélangeur (caoutchouc)</t>
  </si>
  <si>
    <t>Broyeur de caoutchouc</t>
  </si>
  <si>
    <t>Mélangeur de caoutchouc</t>
  </si>
  <si>
    <t>Fondeur de moules pour le caoutchouc</t>
  </si>
  <si>
    <t>Perceur de caoutchouc</t>
  </si>
  <si>
    <t>Préparateur de caoutchouc brut</t>
  </si>
  <si>
    <t>Ouvrier à la régénération du caoutchouc</t>
  </si>
  <si>
    <t>Réparateur d'articles en caoutchouc</t>
  </si>
  <si>
    <t>Polisseur de caoutchouc</t>
  </si>
  <si>
    <t>Enduiseur de caoutchouc</t>
  </si>
  <si>
    <t>Découpeur de caoutchouc</t>
  </si>
  <si>
    <t>Tourneur de caoutchouc</t>
  </si>
  <si>
    <t>Façonneur de balles en caoutchouc</t>
  </si>
  <si>
    <t>Coupeur de caoutchouc</t>
  </si>
  <si>
    <t>Spécialiste en caoutchouc</t>
  </si>
  <si>
    <t>Monteur d'articles en caoutchouc</t>
  </si>
  <si>
    <t>Façonneur de ficelle en caoutchouc</t>
  </si>
  <si>
    <t>Bobineur (transformation du caoutchouc)</t>
  </si>
  <si>
    <t>Ouvrier à la calandre mélangeuse (caoutchouc)</t>
  </si>
  <si>
    <t>Calandreur en profils (fabrication de caoutchouc)</t>
  </si>
  <si>
    <t>Modeleur (fabrique de caoutchouc)</t>
  </si>
  <si>
    <t>Préparateur aux couleurs (fabrique de caoutchouc)</t>
  </si>
  <si>
    <t>Enduiseur de tissus (dans une usine de caoutchouc)</t>
  </si>
  <si>
    <t>Ouvrier sur boudineuse de caoutchouc</t>
  </si>
  <si>
    <t>Ouvrier à la fabrication de pneus de bicyclette</t>
  </si>
  <si>
    <t>Réparateur de pneus (caoutchouc)</t>
  </si>
  <si>
    <t>Réparateur de pneumatiques</t>
  </si>
  <si>
    <t>Monteur en vulcanisation</t>
  </si>
  <si>
    <t>Façonneur de caoutchouc-mousse</t>
  </si>
  <si>
    <t>Spécialiste pneumatique</t>
  </si>
  <si>
    <t>Praticien en pneumatiques AFP</t>
  </si>
  <si>
    <t>Spécialiste en pneumatiques, brev. féd. EP</t>
  </si>
  <si>
    <t>Architecte</t>
  </si>
  <si>
    <t>Architecte ETS</t>
  </si>
  <si>
    <t>Architecte-paysagiste ETS</t>
  </si>
  <si>
    <t>Architecte d'entreprise</t>
  </si>
  <si>
    <t>Architecte de ville</t>
  </si>
  <si>
    <t>Architecte ferroviaire</t>
  </si>
  <si>
    <t>Architecte-paysagiste</t>
  </si>
  <si>
    <t>Architecte, dipl. EPF</t>
  </si>
  <si>
    <t>Architecte dipl. EPF</t>
  </si>
  <si>
    <t>Architecte rural</t>
  </si>
  <si>
    <t>Administrateur en architecture</t>
  </si>
  <si>
    <t>Ingénieur-architecte</t>
  </si>
  <si>
    <t>Assistant en architecture</t>
  </si>
  <si>
    <t>Architecte-conseil</t>
  </si>
  <si>
    <t>Technicien-architecte</t>
  </si>
  <si>
    <t>Ingénieur ETS, architecte en bâtiment</t>
  </si>
  <si>
    <t>Architecte EPF</t>
  </si>
  <si>
    <t>Architecte-technicien</t>
  </si>
  <si>
    <t>Architecte de projets</t>
  </si>
  <si>
    <t>Planificateur de bâtiments</t>
  </si>
  <si>
    <t>Architecte paysagiste</t>
  </si>
  <si>
    <t>Ingénieur ETS en architecture paysagère</t>
  </si>
  <si>
    <t>Architecte diplômé HES</t>
  </si>
  <si>
    <t>Architecte dipl.</t>
  </si>
  <si>
    <t>Ingénieur, architecte en bâtiment</t>
  </si>
  <si>
    <t>Ingénieur en architecture paysagère</t>
  </si>
  <si>
    <t>Architecte HES</t>
  </si>
  <si>
    <t>Architecte, dipl. HES</t>
  </si>
  <si>
    <t>Ingénieur HES en architecture du paysage</t>
  </si>
  <si>
    <t>Architecte REG</t>
  </si>
  <si>
    <t>Architecte REG A</t>
  </si>
  <si>
    <t>Architecte REG B</t>
  </si>
  <si>
    <t>Architecte naval</t>
  </si>
  <si>
    <t>Ingénieur en systèmes informatiques</t>
  </si>
  <si>
    <t>Ingénieur en software</t>
  </si>
  <si>
    <t>Ingénieur informaticien</t>
  </si>
  <si>
    <t>Ingénieur ETS en informatique technique</t>
  </si>
  <si>
    <t>Diplôme d'ingénieur informaticien</t>
  </si>
  <si>
    <t>Ingénieur informaticien, dipl. EPF</t>
  </si>
  <si>
    <t>Informaticien ETS</t>
  </si>
  <si>
    <t>Ingénieur-informaticien</t>
  </si>
  <si>
    <t>Ingénieur ETS, informatique de gestion</t>
  </si>
  <si>
    <t>Ingénieur en informatique ETS</t>
  </si>
  <si>
    <t>Ingénieur ETS en informatique de gestion</t>
  </si>
  <si>
    <t>Ingénieur sur computer</t>
  </si>
  <si>
    <t>Ingénieur en matériel</t>
  </si>
  <si>
    <t>Ingénieur en informatique</t>
  </si>
  <si>
    <t>Ingénieur HES diplômé en informatique de gestion</t>
  </si>
  <si>
    <t>Ingénieur de réseau local (RLE)</t>
  </si>
  <si>
    <t>Ingénieur en informatique technique</t>
  </si>
  <si>
    <t>Ingénieur, informatique de gestion</t>
  </si>
  <si>
    <t>Ingénieur HES, technologie de l'information</t>
  </si>
  <si>
    <t>Ingénieur HES, informatique de la communication</t>
  </si>
  <si>
    <t>Ingénieur HES en informatique appliquée</t>
  </si>
  <si>
    <t>Ingénieur HES en informatique</t>
  </si>
  <si>
    <t>Ingénieur HES en informatique générale</t>
  </si>
  <si>
    <t>Ingénieur HES en informatique de gestion</t>
  </si>
  <si>
    <t>Ingénieur en technologie de l'information</t>
  </si>
  <si>
    <t>Ingénieur en informatique de la communication</t>
  </si>
  <si>
    <t>Ingénieur en informatique appliquée</t>
  </si>
  <si>
    <t>Ingénieur en informatique générale</t>
  </si>
  <si>
    <t>Ingénieur en systèmes de communication</t>
  </si>
  <si>
    <t>Ingénieur civil, dipl. EPF</t>
  </si>
  <si>
    <t>Ingénieur en génie civil, ETS</t>
  </si>
  <si>
    <t>Ingénieur civil</t>
  </si>
  <si>
    <t>Ingénieur civil EPF</t>
  </si>
  <si>
    <t>Ingénieur du bâtiment EPF</t>
  </si>
  <si>
    <t>Ingénieur du génie civil EPF</t>
  </si>
  <si>
    <t>Ingénieur chef du bâtiment</t>
  </si>
  <si>
    <t>Ingénieur en construction de canaux</t>
  </si>
  <si>
    <t>Ingénieur en construction de ponts</t>
  </si>
  <si>
    <t>Ingénieur en construction de routes</t>
  </si>
  <si>
    <t>Ingénieur en bâtiment ETS</t>
  </si>
  <si>
    <t>Ingénieur en construction de béton</t>
  </si>
  <si>
    <t>Ingénieur en construction de fer</t>
  </si>
  <si>
    <t>Ingénieur en constructions métalliques</t>
  </si>
  <si>
    <t>Ingénieur en drainage</t>
  </si>
  <si>
    <t>Spécialiste en statique</t>
  </si>
  <si>
    <t>Ingénieur du bâtiment</t>
  </si>
  <si>
    <t>Chef de section du génie civil</t>
  </si>
  <si>
    <t>Constructeur en génie civil</t>
  </si>
  <si>
    <t>Ingénieur ETS en génie civil</t>
  </si>
  <si>
    <t>Ingénieur en génie civil ETS</t>
  </si>
  <si>
    <t>Ingénieur en hydrologie</t>
  </si>
  <si>
    <t>Ingénieur en technique de forage en profondeur</t>
  </si>
  <si>
    <t>Spécialiste en statique des constructions</t>
  </si>
  <si>
    <t>Ingénieur-technicien en bâtiment ETS</t>
  </si>
  <si>
    <t>Ingénieur en construction métallique</t>
  </si>
  <si>
    <t>Ingénieur en génie civil</t>
  </si>
  <si>
    <t>Ingénieur en architecture (architecte)</t>
  </si>
  <si>
    <t>Ingénieur ETS en construction métallique</t>
  </si>
  <si>
    <t>Ingénieur civil, dipl.</t>
  </si>
  <si>
    <t>Ingénieur HES, gestion de processus de construction</t>
  </si>
  <si>
    <t>Ingénieur en préfabriqué</t>
  </si>
  <si>
    <t>Ingénieur HES en génie civil</t>
  </si>
  <si>
    <t>Ingénieur en gestion de processus de construction</t>
  </si>
  <si>
    <t>Ingénieur en construction de tunnels</t>
  </si>
  <si>
    <t>Ingénieur mécanicien EPF</t>
  </si>
  <si>
    <t>Ingénieur en automates</t>
  </si>
  <si>
    <t>Ingénieur ETS, mécanique</t>
  </si>
  <si>
    <t>Ingénieur en génie médical</t>
  </si>
  <si>
    <t>Ingénieur ETS, technique automobile</t>
  </si>
  <si>
    <t>Ingénieur en automatique/robotique</t>
  </si>
  <si>
    <t>Ingénieur en construction de machines et appareils</t>
  </si>
  <si>
    <t>Ingénieur en construction mécanique</t>
  </si>
  <si>
    <t>Ingénieur mécanicien, dipl. EPF</t>
  </si>
  <si>
    <t>Ingénieur d'aviation</t>
  </si>
  <si>
    <t>Ingénieur d'usine de laminage</t>
  </si>
  <si>
    <t>Ingénieur en génie mécanique</t>
  </si>
  <si>
    <t>Ingénieur sur avions</t>
  </si>
  <si>
    <t>Ingénieur en aéronautique</t>
  </si>
  <si>
    <t>Ingénieur en aérostatique</t>
  </si>
  <si>
    <t>Ingénieur en appareillage</t>
  </si>
  <si>
    <t>Ingénieur en appareils</t>
  </si>
  <si>
    <t>Ingénieur en automobiles</t>
  </si>
  <si>
    <t>Ingénieur en carrosserie</t>
  </si>
  <si>
    <t>Ingénieur en compteurs</t>
  </si>
  <si>
    <t>Ingénieur en construction d'appareils</t>
  </si>
  <si>
    <t>Ingénieur en construction de moulins</t>
  </si>
  <si>
    <t>Ingénieur en construction de wagons</t>
  </si>
  <si>
    <t>Ingénieur en machines de bateaux</t>
  </si>
  <si>
    <t>Ingénieur en machines textiles</t>
  </si>
  <si>
    <t>Ingénieur en propulsion par réaction</t>
  </si>
  <si>
    <t>Ingénieur en téléphériques</t>
  </si>
  <si>
    <t>Ingénieur en véhicules</t>
  </si>
  <si>
    <t>Ingénieur naval</t>
  </si>
  <si>
    <t>Ingénieur en construction de moteurs</t>
  </si>
  <si>
    <t>Ingénieur de moulins</t>
  </si>
  <si>
    <t>Ingénieur en chaudières à vapeur</t>
  </si>
  <si>
    <t>Ingénieur ETS en technique automobile</t>
  </si>
  <si>
    <t>Ingénieur de construction de machines ETS</t>
  </si>
  <si>
    <t>Ingénieur hydraulicien</t>
  </si>
  <si>
    <t>Ingénieur de procédés</t>
  </si>
  <si>
    <t>Ingénieur ETS, construction de machines</t>
  </si>
  <si>
    <t>Ingénieur-mécanicien</t>
  </si>
  <si>
    <t>Ingénieur en mécanique de précision</t>
  </si>
  <si>
    <t>Ingénieur d'usine hydraulique</t>
  </si>
  <si>
    <t>Ingénieur en soudure</t>
  </si>
  <si>
    <t>Ingénieur-technicien de machines ETS</t>
  </si>
  <si>
    <t>Ingénieur en génie atomique</t>
  </si>
  <si>
    <t>Ingénieur en moteurs</t>
  </si>
  <si>
    <t>Ingénieur de machines</t>
  </si>
  <si>
    <t>Ingénieur-mécanicien ETS</t>
  </si>
  <si>
    <t>Ingénieur en construction de véhicules</t>
  </si>
  <si>
    <t>Technicien en machines à coudre ETS</t>
  </si>
  <si>
    <t>Ingénieur HES diplômé en mécanique</t>
  </si>
  <si>
    <t>Ingénieur ETS en mécanique</t>
  </si>
  <si>
    <t>Ingénieur, mécanique</t>
  </si>
  <si>
    <t>Ingénieur, technique automobile</t>
  </si>
  <si>
    <t>Ingénieur mécanicien, dipl.</t>
  </si>
  <si>
    <t>Ingénieur, construction de machines</t>
  </si>
  <si>
    <t>Ingénieur HES, mécatronique</t>
  </si>
  <si>
    <t>Ingénieur en robotique</t>
  </si>
  <si>
    <t>Ingénieur HES en mécanique</t>
  </si>
  <si>
    <t>Ingénieur HES en mécanique et technique d'exploitation</t>
  </si>
  <si>
    <t>Ingénieur HES en mécatronique</t>
  </si>
  <si>
    <t>Ingénieur HES en technique automobile</t>
  </si>
  <si>
    <t>Ingénieur HES en génie mécanique</t>
  </si>
  <si>
    <t>Ingénieur HES en mécatronique et management</t>
  </si>
  <si>
    <t>Ingénieur en mécatronique</t>
  </si>
  <si>
    <t>Ingénieur en mécanique</t>
  </si>
  <si>
    <t>Ingénieur en mécanique et technique d'exploitation</t>
  </si>
  <si>
    <t>Ingénieur en mécatronique et management</t>
  </si>
  <si>
    <t>Ingénieur HES, mécanique</t>
  </si>
  <si>
    <t>Ingénieur en technique médicale</t>
  </si>
  <si>
    <t>Ingénieur en ventilation</t>
  </si>
  <si>
    <t>Ingénieur en chauffage, ventilation et climatisation</t>
  </si>
  <si>
    <t>Ingénieur en chauffages centraux</t>
  </si>
  <si>
    <t>Ingénieur en machines frigorifiques</t>
  </si>
  <si>
    <t>Ingénieur de chauffage à distance</t>
  </si>
  <si>
    <t>Ingénieur du froid</t>
  </si>
  <si>
    <t>Ingénieur en installations frigorifiques</t>
  </si>
  <si>
    <t>Ingénieur-thermicien</t>
  </si>
  <si>
    <t>Ingénieur en isolation</t>
  </si>
  <si>
    <t>Ingénieur ETS, chauffage, ventilation et climatisation</t>
  </si>
  <si>
    <t>Ingénieur de service interne</t>
  </si>
  <si>
    <t>Ingénieur, ventilation</t>
  </si>
  <si>
    <t>Ingénieur en chauffage</t>
  </si>
  <si>
    <t>Ingénieur-frigoriste</t>
  </si>
  <si>
    <t>Ingénieur ETS en chauffage, ventilation et climatisation</t>
  </si>
  <si>
    <t>Ingénieur en climatisation</t>
  </si>
  <si>
    <t>Ingénieur ETS en génie thermique et systèmes énergétiques</t>
  </si>
  <si>
    <t>Ingénieur ETS en chauffage, aération et climatisation</t>
  </si>
  <si>
    <t>Ingénieur, chauffage, ventilation et climatisation</t>
  </si>
  <si>
    <t>Ingénieur en génie thermique et systèmes énergétiques</t>
  </si>
  <si>
    <t>Ingénieur ETS en chauffage, ventilation et climatisation (CVC)</t>
  </si>
  <si>
    <t>Ingénieur HES en génie thermique</t>
  </si>
  <si>
    <t>Ingénieur électricien, dipl. EPF</t>
  </si>
  <si>
    <t>Ingénieur en éclairage</t>
  </si>
  <si>
    <t>Ingénieur électricien EPF</t>
  </si>
  <si>
    <t>Ingénieur en électrotechnique</t>
  </si>
  <si>
    <t>Ingénieur en électrotechnique, ETS</t>
  </si>
  <si>
    <t>Ingénieur ETS en énergie électrique</t>
  </si>
  <si>
    <t>Ingénieur à la production de courant</t>
  </si>
  <si>
    <t>Ingénieur d'usine électrique</t>
  </si>
  <si>
    <t>Ingénieur en éclairages</t>
  </si>
  <si>
    <t>Ingénieur de lignes</t>
  </si>
  <si>
    <t>Ingénieur en courant fort</t>
  </si>
  <si>
    <t>Ingénieur en haute fréquence</t>
  </si>
  <si>
    <t>Ingénieur en installations électriques</t>
  </si>
  <si>
    <t>Ingénieur électricien en radio</t>
  </si>
  <si>
    <t>Ingénieur-électricien au banc d'essai</t>
  </si>
  <si>
    <t>Ingénieur-électricien</t>
  </si>
  <si>
    <t>Ingénieur mécanicien-électricien</t>
  </si>
  <si>
    <t>Ingénieur en électromécanique</t>
  </si>
  <si>
    <t>Ingénieur électricien ETS</t>
  </si>
  <si>
    <t>Ingénieur ETS, télécommunications</t>
  </si>
  <si>
    <t>Ingénieur en génie électrique</t>
  </si>
  <si>
    <t>Ingénieur en électrophysique</t>
  </si>
  <si>
    <t>Ingénieur-technicien électricien ETS</t>
  </si>
  <si>
    <t>Ingénieur de réseau</t>
  </si>
  <si>
    <t>Ingénieur-électricien, circuit de distributions</t>
  </si>
  <si>
    <t>Ingénieur électricien</t>
  </si>
  <si>
    <t>Ingénieur ETS en électrotechnique</t>
  </si>
  <si>
    <t>Ingénieur en câbles</t>
  </si>
  <si>
    <t>Ingénieur en énergie électrique</t>
  </si>
  <si>
    <t>Ingénieur HES en électricité</t>
  </si>
  <si>
    <t>Ingénieur HES en énergie électrique</t>
  </si>
  <si>
    <t>Ingénieur en microtechnique</t>
  </si>
  <si>
    <t>Ingénieur ETS, microtechnique</t>
  </si>
  <si>
    <t>Ingénieur en électronique ETS</t>
  </si>
  <si>
    <t>Ingénieur-horloger</t>
  </si>
  <si>
    <t>Ingénieur de recherche électronique</t>
  </si>
  <si>
    <t>Ingénieur en microélectronique</t>
  </si>
  <si>
    <t>Ingénieur ETS en microtechnique</t>
  </si>
  <si>
    <t>Ingénieur ETS en électronique</t>
  </si>
  <si>
    <t>Ingénieur électronicien ETS</t>
  </si>
  <si>
    <t>Ingénieur des téléphones</t>
  </si>
  <si>
    <t>Ingénieur des télécommunications</t>
  </si>
  <si>
    <t>Ingénieur des télégraphes</t>
  </si>
  <si>
    <t>Ingénieur en courant faible</t>
  </si>
  <si>
    <t>Ingénieur en radio-télévision</t>
  </si>
  <si>
    <t>Ingénieur en radiodiffusion</t>
  </si>
  <si>
    <t>Ingénieur en télévision</t>
  </si>
  <si>
    <t>Ingénieur-technicien ETS, télécommunications</t>
  </si>
  <si>
    <t>Ingénieur de la sécurité aérienne</t>
  </si>
  <si>
    <t>Ingénieur en électronique</t>
  </si>
  <si>
    <t>Ingénieur en optique et en appareils de précision</t>
  </si>
  <si>
    <t>Ingénieur en radiophonie</t>
  </si>
  <si>
    <t>Ingénieur électronicien</t>
  </si>
  <si>
    <t>Ingénieur en téléinformatique</t>
  </si>
  <si>
    <t>Ingénieur en télécommunications ETS</t>
  </si>
  <si>
    <t>Chercheur, secteur électronique</t>
  </si>
  <si>
    <t>Ingénieur des services des communications</t>
  </si>
  <si>
    <t>Ingénieur en vidéo</t>
  </si>
  <si>
    <t>Ingénieur en radiogoniométrie</t>
  </si>
  <si>
    <t>Radio-technicien ETS</t>
  </si>
  <si>
    <t>Technicien en téléphonie ETS</t>
  </si>
  <si>
    <t>Ingénieur ETS en microélectronique</t>
  </si>
  <si>
    <t>Ingénieur, microtechnique</t>
  </si>
  <si>
    <t>Ingénieur, télécommunications</t>
  </si>
  <si>
    <t>Ingénieur en microsystèmes</t>
  </si>
  <si>
    <t>Ingénieur HES en électronique</t>
  </si>
  <si>
    <t>Ingénieur HES en informatique et télécommunications</t>
  </si>
  <si>
    <t>Ingénieur HES en télécommunications</t>
  </si>
  <si>
    <t>Ingénieur HES en microtechnique</t>
  </si>
  <si>
    <t>Ingénieur HES en microélectronique</t>
  </si>
  <si>
    <t>Ingénieur HES en télécommunications et informatique</t>
  </si>
  <si>
    <t>Ingénieur en informatique et télécommunications</t>
  </si>
  <si>
    <t>Ingénieur en opto-électronique</t>
  </si>
  <si>
    <t>Ingénieur en optique</t>
  </si>
  <si>
    <t>Ingénieur forestier, dipl. EPF</t>
  </si>
  <si>
    <t>Ingénieur forestier EPF</t>
  </si>
  <si>
    <t>Ingénieur sylvicole</t>
  </si>
  <si>
    <t>Ingénieur forestier</t>
  </si>
  <si>
    <t>Spécialiste des sciences forestières</t>
  </si>
  <si>
    <t>Ingénieur forestier HES</t>
  </si>
  <si>
    <t>Ingénieur agronome, dipl. EPF</t>
  </si>
  <si>
    <t>Ingénieur agronome EPF</t>
  </si>
  <si>
    <t>Ingénieur ETS, agriculture</t>
  </si>
  <si>
    <t>Ingénieur ETS en arboriculture et viticulture</t>
  </si>
  <si>
    <t>Ingénieur ETS en agriculture</t>
  </si>
  <si>
    <t>Ingénieur ETS en économie laitière</t>
  </si>
  <si>
    <t>Ingénieur en économie agraire EPF</t>
  </si>
  <si>
    <t>Ingénieur en élevage d'animaux</t>
  </si>
  <si>
    <t>Ingénieur en horticulture ETS</t>
  </si>
  <si>
    <t>Ingénieur ETS en agriculture, production végétale</t>
  </si>
  <si>
    <t>Ingénieur en viticulture et oenologie ETS</t>
  </si>
  <si>
    <t>Ingénieur agronome</t>
  </si>
  <si>
    <t>Agro-technologue</t>
  </si>
  <si>
    <t>Ingénieur en production fruitière</t>
  </si>
  <si>
    <t>Ingénieur en viticulture</t>
  </si>
  <si>
    <t>Ingénieur en horticulture</t>
  </si>
  <si>
    <t>Chercheur en agronomie</t>
  </si>
  <si>
    <t>Ingénieur ETS en viticulture/oenologie</t>
  </si>
  <si>
    <t>Ingénieur ETS en production horticole</t>
  </si>
  <si>
    <t>Agroingénieur ETS</t>
  </si>
  <si>
    <t>Agronome EPF</t>
  </si>
  <si>
    <t>Ingénieur rural</t>
  </si>
  <si>
    <t>Agro-économiste</t>
  </si>
  <si>
    <t>Agronome</t>
  </si>
  <si>
    <t>Ingénieur agronome ETS</t>
  </si>
  <si>
    <t>Ingénieur ETS en arboriculture, viticulture et production de fruits</t>
  </si>
  <si>
    <t>Ingénieur ETS en agriculture, production animale</t>
  </si>
  <si>
    <t>Ingénieur ETS en agriculture, économie agraire</t>
  </si>
  <si>
    <t>Ingénieur en agronomie</t>
  </si>
  <si>
    <t>Ingénieur en agriculture</t>
  </si>
  <si>
    <t>Ingénieur en arboriculture fruitière</t>
  </si>
  <si>
    <t>Ingénieur en économie laitière</t>
  </si>
  <si>
    <t>Ingénieur en viticulture et oenologie</t>
  </si>
  <si>
    <t>Ingénieur en cidrerie</t>
  </si>
  <si>
    <t>Technicien agricole</t>
  </si>
  <si>
    <t>Ingénieur ETS en agriculture (agronomie internationale)</t>
  </si>
  <si>
    <t>Ingénieur ETS en production végétale</t>
  </si>
  <si>
    <t>Ingénieur ETS en production animale</t>
  </si>
  <si>
    <t>Ingénieur, agriculture</t>
  </si>
  <si>
    <t>Ingénieur en arboriculture et viticulture</t>
  </si>
  <si>
    <t>Ingénieur en économie agraire</t>
  </si>
  <si>
    <t>Ingénieur en production horticole</t>
  </si>
  <si>
    <t>Agroingénieur</t>
  </si>
  <si>
    <t>Ingénieur en arboriculture, viticulture et production de fruits</t>
  </si>
  <si>
    <t>Ingénieur en agriculture, économie agraire</t>
  </si>
  <si>
    <t>Ingénieur en agriculture (agronomie internationale)</t>
  </si>
  <si>
    <t>Ingénieur en production végétale</t>
  </si>
  <si>
    <t>Ingénieur en production animale</t>
  </si>
  <si>
    <t>Ingénieur HES en horticulture</t>
  </si>
  <si>
    <t>Ingénieur HES en oenologie</t>
  </si>
  <si>
    <t>Ingénieur HES en agronomie</t>
  </si>
  <si>
    <t>Ingénieur HES en économie laitière</t>
  </si>
  <si>
    <t>Ingénieur HES en économie agraire</t>
  </si>
  <si>
    <t>Ingénieur HES en agriculture internationale</t>
  </si>
  <si>
    <t>Ingénieur HES en production végétale</t>
  </si>
  <si>
    <t>Ingénieur HES en production animale</t>
  </si>
  <si>
    <t>Ingénieur agronome HES</t>
  </si>
  <si>
    <t>Ingénieur en oenologie</t>
  </si>
  <si>
    <t>Ingénieur en agriculture internationale</t>
  </si>
  <si>
    <t>Ingénieur rural, dipl. EPF</t>
  </si>
  <si>
    <t>Géomètre du registre foncier</t>
  </si>
  <si>
    <t>Géomètre, ingénieur EPF</t>
  </si>
  <si>
    <t>Géomètre de la ville</t>
  </si>
  <si>
    <t>Ingénieur du génie rural et géomètre EPF</t>
  </si>
  <si>
    <t>Topographe</t>
  </si>
  <si>
    <t>Ingénieur en mensuration</t>
  </si>
  <si>
    <t>Ingénieur-géomètre EPF</t>
  </si>
  <si>
    <t>Ingénieur-topographe, dipl. EPF</t>
  </si>
  <si>
    <t>Ingénieur du cadastre</t>
  </si>
  <si>
    <t>Ingénieur-géomètre</t>
  </si>
  <si>
    <t>Géomètre</t>
  </si>
  <si>
    <t>Ingénieur ETS en mensuration et génie rural</t>
  </si>
  <si>
    <t>Ingénieur en amélioration foncière</t>
  </si>
  <si>
    <t>Géomètre au registre foncier</t>
  </si>
  <si>
    <t>Ingénieur en géotechnique</t>
  </si>
  <si>
    <t>Ingénieur en génie rural, dipl. EPF</t>
  </si>
  <si>
    <t>Arpenteur</t>
  </si>
  <si>
    <t>Ingénieur des travaux ruraux</t>
  </si>
  <si>
    <t>Ingénieur en génie rural et géomètre, dipl. ETS</t>
  </si>
  <si>
    <t>Ingénieur en génie rural</t>
  </si>
  <si>
    <t>Géomètre cantonal</t>
  </si>
  <si>
    <t>Géomètre civil</t>
  </si>
  <si>
    <t>Ingénieur en mensuration ETS</t>
  </si>
  <si>
    <t>Géomètre du cadastre</t>
  </si>
  <si>
    <t>Géomètre forestier</t>
  </si>
  <si>
    <t>Planimétreur</t>
  </si>
  <si>
    <t>Géodésien</t>
  </si>
  <si>
    <t>Ingénieur en géologie</t>
  </si>
  <si>
    <t>Ingénieur ETS en mensuration</t>
  </si>
  <si>
    <t>Géomaticien</t>
  </si>
  <si>
    <t>Ingénieur-topographe</t>
  </si>
  <si>
    <t>Ingénieur géologue</t>
  </si>
  <si>
    <t>Ingénieur HES en mensuration</t>
  </si>
  <si>
    <t>Ingénieur HES en géomatique</t>
  </si>
  <si>
    <t>Ingénieur en géomatique</t>
  </si>
  <si>
    <t>Ingénieur rural EPF</t>
  </si>
  <si>
    <t>Ingénieur-topographe EPF</t>
  </si>
  <si>
    <t>Ingénieur-chimiste, dipl. EPF</t>
  </si>
  <si>
    <t>Ingénieur-chimiste</t>
  </si>
  <si>
    <t>Ingénieur en technologie alimentaire EPF</t>
  </si>
  <si>
    <t>Ingénieur ETS en technologie alimentaire</t>
  </si>
  <si>
    <t>Ingénieur chimiste ETS</t>
  </si>
  <si>
    <t>Ingénieur en technologie des boissons et oenologie</t>
  </si>
  <si>
    <t>Ingénieur dans la fabrication de sucre</t>
  </si>
  <si>
    <t>Ingénieur de brasserie</t>
  </si>
  <si>
    <t>Ingénieur de distillerie</t>
  </si>
  <si>
    <t>Ingénieur ETS en agro-alimentaire et biotechnologie</t>
  </si>
  <si>
    <t>Ingénieur chimiste</t>
  </si>
  <si>
    <t>Ingénieur ETS du génie chimique</t>
  </si>
  <si>
    <t>Ingénieur en technologie alimentaire</t>
  </si>
  <si>
    <t>Ingénieur en huiles minérales</t>
  </si>
  <si>
    <t>Ingénieur ETS en technologie des boissons et oenologie</t>
  </si>
  <si>
    <t>Ingénieur ETS en technologie de fruits et oenologie</t>
  </si>
  <si>
    <t>Ingénieur-technicien chimiste ETS</t>
  </si>
  <si>
    <t>Ingénieur en pétrochimie</t>
  </si>
  <si>
    <t>Ingénieur des matières synthétiques</t>
  </si>
  <si>
    <t>Technicien en caoutchouc ETS</t>
  </si>
  <si>
    <t>Ingénieur en galvanoplastie ETS</t>
  </si>
  <si>
    <t>Ingénieur ETS en technologie des fruits et oenologie</t>
  </si>
  <si>
    <t>Ingénieur ETS en génie chimique</t>
  </si>
  <si>
    <t>Ingénieur du génie chimique</t>
  </si>
  <si>
    <t>Ingénieur en technologie de fruits et oenologie</t>
  </si>
  <si>
    <t>Ingénieur en génie chimique</t>
  </si>
  <si>
    <t>Ingénieur HES en technologie alimentaire</t>
  </si>
  <si>
    <t>Ingénieur HES en chimie</t>
  </si>
  <si>
    <t>Ingénieur HES en génie chimique</t>
  </si>
  <si>
    <t>Ingénieur chimiste HES</t>
  </si>
  <si>
    <t>Ingénieur HES en agroalimentaire et biotechnologie</t>
  </si>
  <si>
    <t>Dr ingénieur</t>
  </si>
  <si>
    <t>Ingénieur-calculateur</t>
  </si>
  <si>
    <t>Ingénieur ETS de l'industrie graphique</t>
  </si>
  <si>
    <t>Ingénieur ETS en emballage et logistique</t>
  </si>
  <si>
    <t>Ingénieur de fabrique</t>
  </si>
  <si>
    <t>Ingénieur en arts graphiques</t>
  </si>
  <si>
    <t>Ingénieur</t>
  </si>
  <si>
    <t>Ingénieur des ventes, service extérieur</t>
  </si>
  <si>
    <t>Ingénieur-papetier</t>
  </si>
  <si>
    <t>Ingénieur au banc d'essai</t>
  </si>
  <si>
    <t>Ingénieur en génie nucléaire</t>
  </si>
  <si>
    <t>Ingénieur de fabrication</t>
  </si>
  <si>
    <t>Ingénieur de la circulation routière</t>
  </si>
  <si>
    <t>Ingénieur en physique technique</t>
  </si>
  <si>
    <t>Ingénieur au contrôle des métaux</t>
  </si>
  <si>
    <t>Ingénieur des mines</t>
  </si>
  <si>
    <t>Ingénieur de mines</t>
  </si>
  <si>
    <t>Ingénieur des salines</t>
  </si>
  <si>
    <t>Ingénieur en forages</t>
  </si>
  <si>
    <t>Ingénieur au bureau de brevets</t>
  </si>
  <si>
    <t>Ingénieur en brevets</t>
  </si>
  <si>
    <t>Ingénieur de vente</t>
  </si>
  <si>
    <t>Ingénieur à la prévention des accidents</t>
  </si>
  <si>
    <t>Ingénieur en réacteurs</t>
  </si>
  <si>
    <t>Ingénieur en normes</t>
  </si>
  <si>
    <t>Ingénieur d'un bureau d'études</t>
  </si>
  <si>
    <t>Ingénieur de bureau d'études</t>
  </si>
  <si>
    <t>Ingénieur de recherche et développement</t>
  </si>
  <si>
    <t>Ingénieur-projeteur</t>
  </si>
  <si>
    <t>Ingénieur d'une usine à gaz</t>
  </si>
  <si>
    <t>Ingénieur de laboratoire</t>
  </si>
  <si>
    <t>Ingénieur du verre</t>
  </si>
  <si>
    <t>Ingénieur-atomiste</t>
  </si>
  <si>
    <t>Ingénieur spécialisé dans le raffinage du pétrole</t>
  </si>
  <si>
    <t>Ingénieur en installations sanitaires</t>
  </si>
  <si>
    <t>Ingénieur-conseil</t>
  </si>
  <si>
    <t>Ingénieur de tuilerie</t>
  </si>
  <si>
    <t>Ingénieur en protection de l'environnement</t>
  </si>
  <si>
    <t>Ingénieur physicien</t>
  </si>
  <si>
    <t>Ingénieur en physique nucléaire</t>
  </si>
  <si>
    <t>Ingénieur en colorants et vernis</t>
  </si>
  <si>
    <t>Ingénieur d'administration</t>
  </si>
  <si>
    <t>Ingénieur en mesures et régulations</t>
  </si>
  <si>
    <t>Ingénieur ETS</t>
  </si>
  <si>
    <t>Ingénieur de service</t>
  </si>
  <si>
    <t>Ingénieur, protection des eaux</t>
  </si>
  <si>
    <t>Ingénieur spécialisé en projets d'aéroport</t>
  </si>
  <si>
    <t>Ingénieur en marketing</t>
  </si>
  <si>
    <t>Ingénieur en biologie</t>
  </si>
  <si>
    <t>Ingénieur, acoustique-audio</t>
  </si>
  <si>
    <t>Ingénieur chimiste en eaux usées</t>
  </si>
  <si>
    <t>Ingénieur acousticien</t>
  </si>
  <si>
    <t>Ingénieur, sécurité du travail</t>
  </si>
  <si>
    <t>Assistant d'ingénieur</t>
  </si>
  <si>
    <t>Ingénieur ferroviaire</t>
  </si>
  <si>
    <t>Ingénieur d'acquisition</t>
  </si>
  <si>
    <t>Ingénieur de protection d'incendie</t>
  </si>
  <si>
    <t>Ingénieur EPF</t>
  </si>
  <si>
    <t>Ingénieur en économie</t>
  </si>
  <si>
    <t>Ingénieur en développement</t>
  </si>
  <si>
    <t>Ingénieur-technicien</t>
  </si>
  <si>
    <t>Ingénieur d'exploitation</t>
  </si>
  <si>
    <t>Ingénieur ETS, emballage et logistique</t>
  </si>
  <si>
    <t>Ingénieur de l'industrie graphique ETS</t>
  </si>
  <si>
    <t>Ingénieur ETS, construction en bois</t>
  </si>
  <si>
    <t>Ingénieur-physicien nucléaire</t>
  </si>
  <si>
    <t>Ingénieur en science des matériaux</t>
  </si>
  <si>
    <t>Ingénieur, dipl.</t>
  </si>
  <si>
    <t>Ingénieur dipl. EPF</t>
  </si>
  <si>
    <t>Ingénieur-physicien nucléaire, dipl. EPF</t>
  </si>
  <si>
    <t>Ingénieur ETS du bois</t>
  </si>
  <si>
    <t>Ingénieur d'usine à gaz</t>
  </si>
  <si>
    <t>Ingénieur sur radar</t>
  </si>
  <si>
    <t>Ingénieur en technique de l'habillement</t>
  </si>
  <si>
    <t>Aménagiste</t>
  </si>
  <si>
    <t>Ingénieur urbaniste ETS</t>
  </si>
  <si>
    <t>Ingénieur du son</t>
  </si>
  <si>
    <t>Ingénieur en radio-météorologie</t>
  </si>
  <si>
    <t>Ingénieur en science des matériaux EPF</t>
  </si>
  <si>
    <t>Planificateur en aménagement du territoire</t>
  </si>
  <si>
    <t>Planificateur en espaces verts</t>
  </si>
  <si>
    <t>Urbaniste</t>
  </si>
  <si>
    <t>Urbaniste ETS</t>
  </si>
  <si>
    <t>Ingénieur de l'image</t>
  </si>
  <si>
    <t>Ingénieur de fonderie</t>
  </si>
  <si>
    <t>Bio-ingénieur</t>
  </si>
  <si>
    <t>Ingénieur de hauts fourneaux</t>
  </si>
  <si>
    <t>Agent de planification nationale</t>
  </si>
  <si>
    <t>Agent de planification régionale</t>
  </si>
  <si>
    <t>Ingénieur en caméras</t>
  </si>
  <si>
    <t>Ingénieur en dispositifs de sécurité</t>
  </si>
  <si>
    <t>Ingénieur-métallurgiste</t>
  </si>
  <si>
    <t>Ingénieur en mesures télévision</t>
  </si>
  <si>
    <t>Ingénieur en radar</t>
  </si>
  <si>
    <t>Ingénieur en radio</t>
  </si>
  <si>
    <t>Ingénieur en outillage</t>
  </si>
  <si>
    <t>Ingénieur-radiologue</t>
  </si>
  <si>
    <t>Dr sc. tech., dipl. ingénieur</t>
  </si>
  <si>
    <t>Ingénieur en métallurgie</t>
  </si>
  <si>
    <t>Ingénieur atomique</t>
  </si>
  <si>
    <t>Ingénieur en tuilerie</t>
  </si>
  <si>
    <t>Ingénieur ETS en génie nucléaire</t>
  </si>
  <si>
    <t>Planificateur paysagiste</t>
  </si>
  <si>
    <t>Ingénieur, service de mise en marche</t>
  </si>
  <si>
    <t>Ingénieur en tannerie</t>
  </si>
  <si>
    <t>Ingénieur chef</t>
  </si>
  <si>
    <t>Ingénieur dipl.</t>
  </si>
  <si>
    <t>Ingénieur de production (sans indication particulière)</t>
  </si>
  <si>
    <t>Ingénieur en planification</t>
  </si>
  <si>
    <t>Ingénieur-typographe</t>
  </si>
  <si>
    <t>Ingénieur de fabrication (finissage)</t>
  </si>
  <si>
    <t>Ingénieur-économiste</t>
  </si>
  <si>
    <t>Ingénieur en technologie</t>
  </si>
  <si>
    <t>Ingénieur en techniques de production</t>
  </si>
  <si>
    <t>Ingénieur en téléguidage</t>
  </si>
  <si>
    <t>Dipl. Ingénieur</t>
  </si>
  <si>
    <t>Ingénieur en processus</t>
  </si>
  <si>
    <t>Ingénieur en contrôle de processus</t>
  </si>
  <si>
    <t>Ingénieur du trafic</t>
  </si>
  <si>
    <t>Ingénieur urbaniste</t>
  </si>
  <si>
    <t>Ingénieur en textiles</t>
  </si>
  <si>
    <t>Ingénieur en appareils de mesure</t>
  </si>
  <si>
    <t>Technicien ETS</t>
  </si>
  <si>
    <t>Technicien en polygraphie ETS</t>
  </si>
  <si>
    <t>Ingénieur en installation</t>
  </si>
  <si>
    <t>Ingénieur en pipeline</t>
  </si>
  <si>
    <t>Ingénieur produit</t>
  </si>
  <si>
    <t>Ingénieur qualité</t>
  </si>
  <si>
    <t>Ingénieur en céramique</t>
  </si>
  <si>
    <t>Ingénieur de la montagne</t>
  </si>
  <si>
    <t>Ingénieur en voyages</t>
  </si>
  <si>
    <t>Ingénieur de la formation</t>
  </si>
  <si>
    <t>Technicien-nucléaire ETS</t>
  </si>
  <si>
    <t>Ingénieur-consultant</t>
  </si>
  <si>
    <t>Ingénieur en automation</t>
  </si>
  <si>
    <t>Ingénieur d'expérimentation</t>
  </si>
  <si>
    <t>Ingénieur en planification d'installations</t>
  </si>
  <si>
    <t>Ingénieur de tests et mesures</t>
  </si>
  <si>
    <t>Ingénieur en mesures aéronautiques</t>
  </si>
  <si>
    <t>Ingénieur en engrenages</t>
  </si>
  <si>
    <t>Ingénieur en sonométrie</t>
  </si>
  <si>
    <t>Ingénieur d'application</t>
  </si>
  <si>
    <t>Technicien de la mode ETS</t>
  </si>
  <si>
    <t>Technicien en teinturerie ETS</t>
  </si>
  <si>
    <t>Technicien de l'habillement ETS</t>
  </si>
  <si>
    <t>Technicien en tissage ETS</t>
  </si>
  <si>
    <t>Ingénieur-réviseur</t>
  </si>
  <si>
    <t>Technicien en organisation ETS</t>
  </si>
  <si>
    <t>Ingénieur de surveillance</t>
  </si>
  <si>
    <t>Ingénieur au planning</t>
  </si>
  <si>
    <t>Ingénieur diplômé HES</t>
  </si>
  <si>
    <t>Ingénieur ETS en technique physique</t>
  </si>
  <si>
    <t>Ingénieur ETS en biotechnologie</t>
  </si>
  <si>
    <t>Ingénieur ETS en arts graphiques</t>
  </si>
  <si>
    <t>Ingénieur ETS en constructions de bois (exploitation)</t>
  </si>
  <si>
    <t>Ingénieur en emballage et logistique</t>
  </si>
  <si>
    <t>Ingénieur de l'industrie graphique</t>
  </si>
  <si>
    <t>Ingénieur, construction en bois</t>
  </si>
  <si>
    <t>Ingénieur du bois</t>
  </si>
  <si>
    <t>Urbaniste EPF</t>
  </si>
  <si>
    <t>Ingénieur en technique physique</t>
  </si>
  <si>
    <t>Ingénieur en biotechnologie</t>
  </si>
  <si>
    <t>Ingénieur en constructions de bois (exploitation)</t>
  </si>
  <si>
    <t>Ingénieur HES, analyse de données et processus</t>
  </si>
  <si>
    <t>Ingénieur en logistique</t>
  </si>
  <si>
    <t>Ingénieur en construction (sans indication particulière)</t>
  </si>
  <si>
    <t>Ingénieur technico-commercial</t>
  </si>
  <si>
    <t>Ingénieur en transports</t>
  </si>
  <si>
    <t>Ingénieur en diagnostic</t>
  </si>
  <si>
    <t>Ingénieur de simulation</t>
  </si>
  <si>
    <t>Ingénieur test</t>
  </si>
  <si>
    <t>Ingénieur en emballage</t>
  </si>
  <si>
    <t>Ingénieur d'assurance-qualité</t>
  </si>
  <si>
    <t>Ingénieur HES en aménagement du territoire</t>
  </si>
  <si>
    <t>Ingénieur HES en installations et processus</t>
  </si>
  <si>
    <t>Ingénieur du bois HES</t>
  </si>
  <si>
    <t>Ingénieur HES en électronique et automation</t>
  </si>
  <si>
    <t>Ingénieur HES en COMEM (Communication-Engineering-Management)</t>
  </si>
  <si>
    <t>Ingénieur HES en technique de systèmes</t>
  </si>
  <si>
    <t>Ingénieur HES en physique appliquée</t>
  </si>
  <si>
    <t>Ingénieur HES en biotechnologie</t>
  </si>
  <si>
    <t>Ingénieur HES, gestion de la nature</t>
  </si>
  <si>
    <t>Ingénieur HES en gestion des médias (COMEM)</t>
  </si>
  <si>
    <t>Ingénieur, analyse de données et processus</t>
  </si>
  <si>
    <t>Ingénieur en aménagement du territoire</t>
  </si>
  <si>
    <t>Ingénieur en installations et processus</t>
  </si>
  <si>
    <t>Ingénieur en électronique et automation</t>
  </si>
  <si>
    <t>Ingénieur en COMEM (Communication-Engineering-Management)</t>
  </si>
  <si>
    <t>Ingénieur en gestion des médias (COMEM)</t>
  </si>
  <si>
    <t>Ingénieur en technique de systèmes</t>
  </si>
  <si>
    <t>Ingénieur en physique appliquée</t>
  </si>
  <si>
    <t>Ingénieur en gestion de la nature</t>
  </si>
  <si>
    <t>Ingénieur de méthodes</t>
  </si>
  <si>
    <t>Ingénieur CAD</t>
  </si>
  <si>
    <t>Ingénieur industriel</t>
  </si>
  <si>
    <t>Ingénieur en hôtellerie et restauration</t>
  </si>
  <si>
    <t>Ingénieur en génie industriel</t>
  </si>
  <si>
    <t>Ingénieur REG A</t>
  </si>
  <si>
    <t>Ingénieur REG B</t>
  </si>
  <si>
    <t>Ingénieur HES</t>
  </si>
  <si>
    <t>Ingénieur, dipl. HES</t>
  </si>
  <si>
    <t>Ingénieur de centrale électrique</t>
  </si>
  <si>
    <t>Pharmacien ingénieur</t>
  </si>
  <si>
    <t>Ingénieur en explosifs</t>
  </si>
  <si>
    <t>Ingénieur HES en technique du bois</t>
  </si>
  <si>
    <t>Ingénieur en économie HES</t>
  </si>
  <si>
    <t>Ingénieur en photographie</t>
  </si>
  <si>
    <t>Ingénieur-physicien nucléaire EPF</t>
  </si>
  <si>
    <t>Dipl. ES en Business et Engineering</t>
  </si>
  <si>
    <t>Ingénieur EurEta</t>
  </si>
  <si>
    <t>Ingénieur en pharma-technologie HES</t>
  </si>
  <si>
    <t>Ingénieur en pharma-technologie</t>
  </si>
  <si>
    <t>Ingénieur en insonorisation et en acoustique des salles et bâtiments</t>
  </si>
  <si>
    <t>Technicien en électrotechnique ET</t>
  </si>
  <si>
    <t>Technicien-électricien</t>
  </si>
  <si>
    <t>Chef technicien-électricien</t>
  </si>
  <si>
    <t>Technicien ET en électrotechnique</t>
  </si>
  <si>
    <t>Electrotechnicien ET</t>
  </si>
  <si>
    <t>Technicien, installations électriques</t>
  </si>
  <si>
    <t>Technicien de tableaux de commande</t>
  </si>
  <si>
    <t>Technicien hydroélectrique</t>
  </si>
  <si>
    <t>Technicien en technique de l'énergie ET</t>
  </si>
  <si>
    <t>Technicien en câbles</t>
  </si>
  <si>
    <t>Technicien ET en technique énergétique</t>
  </si>
  <si>
    <t>Technicien en électrotechnique</t>
  </si>
  <si>
    <t>Technicien en technique de l'énergie</t>
  </si>
  <si>
    <t>Technicien en haute fréquence</t>
  </si>
  <si>
    <t>Technicien ET, gestion énergétique</t>
  </si>
  <si>
    <t>Technicien en gestion énergétique</t>
  </si>
  <si>
    <t>Technicien de protection</t>
  </si>
  <si>
    <t>Technicien ES en électrotechnique</t>
  </si>
  <si>
    <t>Technicien ES en technique énergétique</t>
  </si>
  <si>
    <t>Technicien ES, gestion énergétique</t>
  </si>
  <si>
    <t>Technicien en énergie solaire</t>
  </si>
  <si>
    <t>Technicien en énergie éolienne</t>
  </si>
  <si>
    <t>Technicien en électronique ET</t>
  </si>
  <si>
    <t>Technicien en radio et télévision</t>
  </si>
  <si>
    <t>Technicien-électronicien</t>
  </si>
  <si>
    <t>Technicien en radar</t>
  </si>
  <si>
    <t>Technicien ET en électronique</t>
  </si>
  <si>
    <t>Technicien en électronique</t>
  </si>
  <si>
    <t>Technicien en électronique sur avions</t>
  </si>
  <si>
    <t>Technicien de réseaux de distribution</t>
  </si>
  <si>
    <t>Technicien en radio</t>
  </si>
  <si>
    <t>Technicien en radiophonie</t>
  </si>
  <si>
    <t>Technicien en télévision</t>
  </si>
  <si>
    <t>Technicien ET en électronique des systèmes et microélectronique</t>
  </si>
  <si>
    <t>Technicien en électronique des systèmes et microélectronique</t>
  </si>
  <si>
    <t>Technicien ET, télématique</t>
  </si>
  <si>
    <t>Technicien en téléconduite</t>
  </si>
  <si>
    <t>Technicien ET en électrotechnique-électronique</t>
  </si>
  <si>
    <t>Technicien ET en microélectronique</t>
  </si>
  <si>
    <t>Technicien de systèmes de paiement</t>
  </si>
  <si>
    <t>Technicien en électrotechnique-électronique</t>
  </si>
  <si>
    <t>Technicien en microélectronique</t>
  </si>
  <si>
    <t>Technicien en télématique</t>
  </si>
  <si>
    <t>Radiotechnicien</t>
  </si>
  <si>
    <t>Technicien ES en électronique</t>
  </si>
  <si>
    <t>Technicien ES, télématique</t>
  </si>
  <si>
    <t>Technicien ES en microélectronique</t>
  </si>
  <si>
    <t>Technicien d'antennes</t>
  </si>
  <si>
    <t>Technicien en bâtiment ET</t>
  </si>
  <si>
    <t>Technicien en génie civil ET</t>
  </si>
  <si>
    <t>Technicien en génie civil et bâtiment</t>
  </si>
  <si>
    <t>Technicien en menuiserie métallique</t>
  </si>
  <si>
    <t>Technicien des ponts et chaussées</t>
  </si>
  <si>
    <t>Technicien en bâtiment</t>
  </si>
  <si>
    <t>Conducteur des travaux de bâtiment, dipl. EPS</t>
  </si>
  <si>
    <t>Conducteur des travaux (génie civil), dipl. EPS</t>
  </si>
  <si>
    <t>Technicien ET en génie civil</t>
  </si>
  <si>
    <t>Chef de chantier</t>
  </si>
  <si>
    <t>Planificateur de construction</t>
  </si>
  <si>
    <t>Technicien en construction métallique</t>
  </si>
  <si>
    <t>Chef de chantier, technicien ET</t>
  </si>
  <si>
    <t>Technicien en coupage de béton</t>
  </si>
  <si>
    <t>Conducteur des travaux</t>
  </si>
  <si>
    <t>Chef d'étude de projets dans le bâtiment</t>
  </si>
  <si>
    <t>Conducteur des travaux, génie civil</t>
  </si>
  <si>
    <t>Conducteur des travaux, bâtiment</t>
  </si>
  <si>
    <t>Conducteur des travaux sur chantier de construction</t>
  </si>
  <si>
    <t>Concepteur et conseiller en construction</t>
  </si>
  <si>
    <t>Conducteur de travaux</t>
  </si>
  <si>
    <t>Technicien ET en constructions métalliques</t>
  </si>
  <si>
    <t>Collaborateur en projets de construction</t>
  </si>
  <si>
    <t>Directeur de travaux génie civil, dipl. EPS</t>
  </si>
  <si>
    <t>Projeteur constructeur métallique, brev. féd. EP</t>
  </si>
  <si>
    <t>Technicien ET en bâtiment</t>
  </si>
  <si>
    <t>Technicien en génie civil</t>
  </si>
  <si>
    <t>Conducteur des travaux de bâtiment</t>
  </si>
  <si>
    <t>Technicien en constructions métalliques</t>
  </si>
  <si>
    <t>Projeteur constructeur métallique</t>
  </si>
  <si>
    <t>Projeteur constructeur-métallique, maître EPS</t>
  </si>
  <si>
    <t>Technicien ET, conducteur de travaux</t>
  </si>
  <si>
    <t>Technicien ET, construction de routes</t>
  </si>
  <si>
    <t>Technicien en surveillance des travaux</t>
  </si>
  <si>
    <t>Technicien ET en construction métallique</t>
  </si>
  <si>
    <t>Technicien ET en génie civil et bâtiment</t>
  </si>
  <si>
    <t>Technicien ET en bâtiment, architecture</t>
  </si>
  <si>
    <t>Technicien ET en bâtiment, sanitaire</t>
  </si>
  <si>
    <t>Technicien ET en bâtiment, génie thermique</t>
  </si>
  <si>
    <t>Technicien ET en bâtiment, électricité</t>
  </si>
  <si>
    <t>Technicien ET en bâtiment, génie civil</t>
  </si>
  <si>
    <t>Chef de projets en construction métallique</t>
  </si>
  <si>
    <t>Technicien de façades</t>
  </si>
  <si>
    <t>Technicien ET concepteur en bâtiments</t>
  </si>
  <si>
    <t>Technicien ET concepteur en génie civil</t>
  </si>
  <si>
    <t>Technicien ET constructeur de bâtiments</t>
  </si>
  <si>
    <t>Technicien ET constructeur en génie civil</t>
  </si>
  <si>
    <t>Technicien en génie civil ES</t>
  </si>
  <si>
    <t>Technicien ES en constructions métalliques</t>
  </si>
  <si>
    <t>Technicien ES en bâtiment</t>
  </si>
  <si>
    <t>Technicien ES, conducteur de travaux</t>
  </si>
  <si>
    <t>Technicien ES, construction de routes</t>
  </si>
  <si>
    <t>Technicien ES en bâtiment, architecture</t>
  </si>
  <si>
    <t>Technicien ES en bâtiment, sanitaire</t>
  </si>
  <si>
    <t>Technicien ES en bâtiment, génie thermique</t>
  </si>
  <si>
    <t>Technicien ES en bâtiment, électricité</t>
  </si>
  <si>
    <t>Technicien ES en bâtiment, génie civil</t>
  </si>
  <si>
    <t>Technicien ES concepteur en bâtiments</t>
  </si>
  <si>
    <t>Technicien ES concepteur en génie civil</t>
  </si>
  <si>
    <t>Technicien ES constructeur de bâtiments</t>
  </si>
  <si>
    <t>Technicien ES constructeur en génie civil</t>
  </si>
  <si>
    <t>Technicien ES en surveillance des travaux</t>
  </si>
  <si>
    <t>Technicien ES en génie civil et bâtiment</t>
  </si>
  <si>
    <t>Technicien ES en bâtiment, installation sanitaire</t>
  </si>
  <si>
    <t>Technicien ES en bâtiment, serrurerie-construction</t>
  </si>
  <si>
    <t>Directeur des travaux du bâtiment, dipl. EPS</t>
  </si>
  <si>
    <t>Chef de projets constructeur sur métal, dipl. EPS</t>
  </si>
  <si>
    <t>Technicien de machines</t>
  </si>
  <si>
    <t>Technicien sur machines de bateaux</t>
  </si>
  <si>
    <t>Technicien en construction de machines</t>
  </si>
  <si>
    <t>Technicien ET, mécanique technique</t>
  </si>
  <si>
    <t>Technicien ET, construction de machines-outils</t>
  </si>
  <si>
    <t>Technicien en moteurs</t>
  </si>
  <si>
    <t>Technicien en compteurs</t>
  </si>
  <si>
    <t>Technicien en machines-outils</t>
  </si>
  <si>
    <t>Technicien ET, construction</t>
  </si>
  <si>
    <t>Technicien de construction</t>
  </si>
  <si>
    <t>Technicien ET en mécanique</t>
  </si>
  <si>
    <t>Technicien, mécanique technique</t>
  </si>
  <si>
    <t>Technicien ET, technique de construction</t>
  </si>
  <si>
    <t>Technicien ET, automation/maintenance</t>
  </si>
  <si>
    <t>Technicien en construction de moulins</t>
  </si>
  <si>
    <t>Technicien ET en automation</t>
  </si>
  <si>
    <t>Technicien ES en mécanique</t>
  </si>
  <si>
    <t>Technicien ES, technique de construction</t>
  </si>
  <si>
    <t>Technicien ES, automation/maintenance</t>
  </si>
  <si>
    <t>Technicien ES en automation</t>
  </si>
  <si>
    <t>Technicien ES en machines</t>
  </si>
  <si>
    <t>Technicien ET, ennoblissage textile</t>
  </si>
  <si>
    <t>Technicien ET en filature et retorderie</t>
  </si>
  <si>
    <t>Technicien ET en tissage</t>
  </si>
  <si>
    <t>Technicien, ennoblisseur textile</t>
  </si>
  <si>
    <t>Technicien en tricotage</t>
  </si>
  <si>
    <t>Technicien en filature</t>
  </si>
  <si>
    <t>Technicien en textiles</t>
  </si>
  <si>
    <t>Technicien en bonneterie</t>
  </si>
  <si>
    <t>Technicien de l'habillement ET</t>
  </si>
  <si>
    <t>Technicien ET en bonneterie/tricotage</t>
  </si>
  <si>
    <t>Technicien ET de l'habillement</t>
  </si>
  <si>
    <t>Technicien ET en habillement</t>
  </si>
  <si>
    <t>Technicien ET en mise en oeuvre du textile</t>
  </si>
  <si>
    <t>Technicien, ennoblissage textile</t>
  </si>
  <si>
    <t>Technicien en filature et retorderie</t>
  </si>
  <si>
    <t>Technicien en tissage</t>
  </si>
  <si>
    <t>Technicien de l'habillement</t>
  </si>
  <si>
    <t>Technicien en bonneterie/tricotage</t>
  </si>
  <si>
    <t>Technicien ET, logistique et textiles</t>
  </si>
  <si>
    <t>Technologue en matières textiles</t>
  </si>
  <si>
    <t>Technicien de teinturerie</t>
  </si>
  <si>
    <t>Technicien de broderies</t>
  </si>
  <si>
    <t>Technicien ET en tissage/bonneterie-tricotage</t>
  </si>
  <si>
    <t>Technicien ET en broderie</t>
  </si>
  <si>
    <t>Technicien ES en filature et retorderie</t>
  </si>
  <si>
    <t>Technicien ES de l'habillement</t>
  </si>
  <si>
    <t>Technicien ES en habillement</t>
  </si>
  <si>
    <t>Technicien ES en mise en oeuvre du textile</t>
  </si>
  <si>
    <t>Technicien ES, logistique et textiles</t>
  </si>
  <si>
    <t>Technicien ES en tissage/bonneterie/tricotage</t>
  </si>
  <si>
    <t>Technicien ES en broderie</t>
  </si>
  <si>
    <t>Technicien de coupe (couture)</t>
  </si>
  <si>
    <t>Technologue en textile CFC</t>
  </si>
  <si>
    <t>Technicien en confection</t>
  </si>
  <si>
    <t>Technicien des services de communication</t>
  </si>
  <si>
    <t>Technicien des télécommunications</t>
  </si>
  <si>
    <t>Technicien des téléphones</t>
  </si>
  <si>
    <t>Technicien ET, technique des télécommunications</t>
  </si>
  <si>
    <t>Technicien ET en télécommunications</t>
  </si>
  <si>
    <t>Technicien au service des dérangements</t>
  </si>
  <si>
    <t>Assistant technique des télécommunications</t>
  </si>
  <si>
    <t>Technicien ET en informatique et télécommunications</t>
  </si>
  <si>
    <t>Technicien ET en télécommunication</t>
  </si>
  <si>
    <t>Technicien, technique des télécommunications</t>
  </si>
  <si>
    <t>Technicien en informatique et télécommunications</t>
  </si>
  <si>
    <t>Technicien ET, télécommunication</t>
  </si>
  <si>
    <t>Technicien ET en technique de communication</t>
  </si>
  <si>
    <t>Technicien ET, télématique gros système</t>
  </si>
  <si>
    <t>Technicien en technique de communication</t>
  </si>
  <si>
    <t>Technicien en télécommunications</t>
  </si>
  <si>
    <t>Technicien ES en télécommunications et informatique</t>
  </si>
  <si>
    <t>Technicien ES en télécommunication</t>
  </si>
  <si>
    <t>Technicien ES, télécommunication</t>
  </si>
  <si>
    <t>Technicien ES, télématique, gros système</t>
  </si>
  <si>
    <t>Technicien en climatisation</t>
  </si>
  <si>
    <t>Agro-technicien</t>
  </si>
  <si>
    <t>Technicien du verre</t>
  </si>
  <si>
    <t>Technicien au contrôle des métaux</t>
  </si>
  <si>
    <t>Technicien en métaux légers</t>
  </si>
  <si>
    <t>Technicien ET d'exploitation</t>
  </si>
  <si>
    <t>Technicien en radiations</t>
  </si>
  <si>
    <t>Technologue</t>
  </si>
  <si>
    <t>Technicien de fabrication</t>
  </si>
  <si>
    <t>Technicien ET des matières synthétiques</t>
  </si>
  <si>
    <t>Technicien en chimie</t>
  </si>
  <si>
    <t>Technicien en radiométrie</t>
  </si>
  <si>
    <t>Technicien des services de distribution</t>
  </si>
  <si>
    <t>Technicien en caoutchouc</t>
  </si>
  <si>
    <t>Technicien-typographe</t>
  </si>
  <si>
    <t>Technicien de reproduction</t>
  </si>
  <si>
    <t>Technicien en radiométéorologie</t>
  </si>
  <si>
    <t>Technicien de l'industrie graphique ET</t>
  </si>
  <si>
    <t>Technicien d'installations</t>
  </si>
  <si>
    <t>Technicien d'application</t>
  </si>
  <si>
    <t>Technicien d'exposition</t>
  </si>
  <si>
    <t>Technicien-chimiste</t>
  </si>
  <si>
    <t>Géotechnicien</t>
  </si>
  <si>
    <t>Technicien de congrès</t>
  </si>
  <si>
    <t>Technicien en automate de reproduction</t>
  </si>
  <si>
    <t>Technicien en dispositifs de sécurité et de fermeture</t>
  </si>
  <si>
    <t>Technicien</t>
  </si>
  <si>
    <t>Technicien en couleurs</t>
  </si>
  <si>
    <t>Technicien-meuleur</t>
  </si>
  <si>
    <t>Technicien-étancheur</t>
  </si>
  <si>
    <t>Technicien de procédés</t>
  </si>
  <si>
    <t>Technicien de guidage</t>
  </si>
  <si>
    <t>Technicien en accidents</t>
  </si>
  <si>
    <t>Technicien de sécurité</t>
  </si>
  <si>
    <t>Technicien sur installations d'alarme</t>
  </si>
  <si>
    <t>Technicien en eaux usées</t>
  </si>
  <si>
    <t>Technicien d'imprimerie</t>
  </si>
  <si>
    <t>Technicien en logistique</t>
  </si>
  <si>
    <t>Technicien de fenêtres</t>
  </si>
  <si>
    <t>Technicien de la sécurité aérienne</t>
  </si>
  <si>
    <t>Technicien en protection contre la foudre</t>
  </si>
  <si>
    <t>Technicien industriel</t>
  </si>
  <si>
    <t>Technicien en métallurgie</t>
  </si>
  <si>
    <t>Technicien-projeteur</t>
  </si>
  <si>
    <t>Technicien sur automobiles</t>
  </si>
  <si>
    <t>Technicien de recouvrement</t>
  </si>
  <si>
    <t>Technicien de freinage et d'embrayage</t>
  </si>
  <si>
    <t>Dépanneur-technicien</t>
  </si>
  <si>
    <t>Technicien en chimie ET</t>
  </si>
  <si>
    <t>Technicien en épuration des eaux usées</t>
  </si>
  <si>
    <t>Technicien ET, technique de fabrication et d'exploitation</t>
  </si>
  <si>
    <t>Technicien ET en construction aéronautique</t>
  </si>
  <si>
    <t>Technicien ET du froid</t>
  </si>
  <si>
    <t>Technicien ET en climatisation</t>
  </si>
  <si>
    <t>Technicien ET en polygraphie</t>
  </si>
  <si>
    <t>Technicien ET</t>
  </si>
  <si>
    <t>Technicien ET, arts graphiques</t>
  </si>
  <si>
    <t>Technicien ET en technique aéronautique</t>
  </si>
  <si>
    <t>Technicien ET en mesures et techniques d'essai</t>
  </si>
  <si>
    <t>Technicien ET en agriculture tropicale</t>
  </si>
  <si>
    <t>Technicien de maintenance</t>
  </si>
  <si>
    <t>Technicien en pierres</t>
  </si>
  <si>
    <t>Technicien pour appareils dentaires</t>
  </si>
  <si>
    <t>Technicien d'exploitation</t>
  </si>
  <si>
    <t>Technicien d'exploitation ET</t>
  </si>
  <si>
    <t>Technicien ET, chimie des procédés</t>
  </si>
  <si>
    <t>Technicien de la qualité</t>
  </si>
  <si>
    <t>Technicien d'entretien</t>
  </si>
  <si>
    <t>Métallurgiste</t>
  </si>
  <si>
    <t>Technicien en tannerie</t>
  </si>
  <si>
    <t>Technicien en technique aéronautique</t>
  </si>
  <si>
    <t>Technicien en appareils</t>
  </si>
  <si>
    <t>Technicien ET en informatique</t>
  </si>
  <si>
    <t>Technicien de précision</t>
  </si>
  <si>
    <t>Technicien en tapis roulants</t>
  </si>
  <si>
    <t>Technicien en médecine</t>
  </si>
  <si>
    <t>Technicien ET, construction bois</t>
  </si>
  <si>
    <t>Technicien en mensuration coulage</t>
  </si>
  <si>
    <t>Technicien au service de mise en marche</t>
  </si>
  <si>
    <t>Technicien en machines à copier</t>
  </si>
  <si>
    <t>Technicien en métaux précieux</t>
  </si>
  <si>
    <t>Technicien en courses automobiles</t>
  </si>
  <si>
    <t>Technicien à l'essai des métaux</t>
  </si>
  <si>
    <t>Technicien ET, polygraphe</t>
  </si>
  <si>
    <t>Technicien ET en restauration d'horlogerie ancienne</t>
  </si>
  <si>
    <t>Technicien en télécommande</t>
  </si>
  <si>
    <t>Technicien ET en installations sanitaires</t>
  </si>
  <si>
    <t>Technicien ET en technique d'information</t>
  </si>
  <si>
    <t>Technicien-géomètre, brev. féd. EP</t>
  </si>
  <si>
    <t>Technicien en engrenages</t>
  </si>
  <si>
    <t>Technicien en mécanique</t>
  </si>
  <si>
    <t>Technicien-géomètre</t>
  </si>
  <si>
    <t>Technicien en propulsion par réaction</t>
  </si>
  <si>
    <t>Technicien en pharmacologie</t>
  </si>
  <si>
    <t>Zootechnicien</t>
  </si>
  <si>
    <t>Technicien en physique</t>
  </si>
  <si>
    <t>Technicien en serrurerie</t>
  </si>
  <si>
    <t>Photogrammètre</t>
  </si>
  <si>
    <t>Technicien ET en microtechnique</t>
  </si>
  <si>
    <t>Technicien-frigoriste</t>
  </si>
  <si>
    <t>Technicien en installations de climatisation</t>
  </si>
  <si>
    <t>Technicien CNC</t>
  </si>
  <si>
    <t>Technicien en biologie</t>
  </si>
  <si>
    <t>Technicien en biochimie</t>
  </si>
  <si>
    <t>Technicien de laboratoire</t>
  </si>
  <si>
    <t>Technicien-CAD</t>
  </si>
  <si>
    <t>Technicien en frigos</t>
  </si>
  <si>
    <t>Technicien en ferrements</t>
  </si>
  <si>
    <t>Technicien du service de la clientèle</t>
  </si>
  <si>
    <t>Technicien ET en technique de chauffage</t>
  </si>
  <si>
    <t>Technicien à l'essai des matériaux</t>
  </si>
  <si>
    <t>Technicien en informations</t>
  </si>
  <si>
    <t>Microtechnicien</t>
  </si>
  <si>
    <t>Technicien en horlogerie</t>
  </si>
  <si>
    <t>Technicien en construction de voitures</t>
  </si>
  <si>
    <t>Technicien en agronomie tropicale ET</t>
  </si>
  <si>
    <t>Technicien ET, technique de centrale nucléaire</t>
  </si>
  <si>
    <t>Technicien du béton</t>
  </si>
  <si>
    <t>Technicien du cadastre</t>
  </si>
  <si>
    <t>Technicien de démonstration</t>
  </si>
  <si>
    <t>Technicien-calculateur</t>
  </si>
  <si>
    <t>Technicien de méthodes</t>
  </si>
  <si>
    <t>Technicien en ascenseurs</t>
  </si>
  <si>
    <t>Technicien en piscines</t>
  </si>
  <si>
    <t>Technicien de la mer (recherche sous-marine)</t>
  </si>
  <si>
    <t>Technicien de théâtre</t>
  </si>
  <si>
    <t>Technicien-chef</t>
  </si>
  <si>
    <t>Technicien de presse à extruder</t>
  </si>
  <si>
    <t>Technicien-programmeur</t>
  </si>
  <si>
    <t>Assistant physico-technique</t>
  </si>
  <si>
    <t>Technico-commercial</t>
  </si>
  <si>
    <t>Technicien en cosmétiques</t>
  </si>
  <si>
    <t>Technologue en emballage, carton</t>
  </si>
  <si>
    <t>Technologue en emballage, carton ondulé</t>
  </si>
  <si>
    <t>Technicien ET en agro-alimentaire</t>
  </si>
  <si>
    <t>Technicien ET en mécanique (informatique)</t>
  </si>
  <si>
    <t>Technicien ET en microinformatique</t>
  </si>
  <si>
    <t>Technicien ET du style</t>
  </si>
  <si>
    <t>Technicien ET en informatique individuelle</t>
  </si>
  <si>
    <t>Technicien ET en commande numérique</t>
  </si>
  <si>
    <t>Technicien ET en arts graphiques</t>
  </si>
  <si>
    <t>Technicien ET en surveillance des travaux</t>
  </si>
  <si>
    <t>Technicien ET en typographie</t>
  </si>
  <si>
    <t>Technicien ET en mécanique-électrique</t>
  </si>
  <si>
    <t>Technicien ET en électronique, technique de mesure et de réglage</t>
  </si>
  <si>
    <t>Technicien ET en électrotechnique et informatique technique</t>
  </si>
  <si>
    <t>Technicien ET en avions</t>
  </si>
  <si>
    <t>Technicien ET, chauffage, ventilation et climatisation</t>
  </si>
  <si>
    <t>Technicien ET, industrie du bois</t>
  </si>
  <si>
    <t>Technicien ET, menuiserie-ébénisterie</t>
  </si>
  <si>
    <t>Technicien ET en machines</t>
  </si>
  <si>
    <t>Technicien ET en mécatronique</t>
  </si>
  <si>
    <t>Technicien ET, productique</t>
  </si>
  <si>
    <t>Technicien ET en génie chimique</t>
  </si>
  <si>
    <t>Hydrotechnicien</t>
  </si>
  <si>
    <t>Technicien des matières synthétiques</t>
  </si>
  <si>
    <t>Technicien de l'industrie graphique</t>
  </si>
  <si>
    <t>Technicien, technique de fabrication et d'exploitation</t>
  </si>
  <si>
    <t>Technicien en construction aéronautique</t>
  </si>
  <si>
    <t>Technicien du froid</t>
  </si>
  <si>
    <t>Technicien en polygraphie</t>
  </si>
  <si>
    <t>Technicien, arts graphiques</t>
  </si>
  <si>
    <t>Technicien en agriculture tropicale</t>
  </si>
  <si>
    <t>Technicien, construction bois</t>
  </si>
  <si>
    <t>Technicien en restauration d'horlogerie ancienne</t>
  </si>
  <si>
    <t>Technicien en microtechnique</t>
  </si>
  <si>
    <t>Technicien, technique de centrale nucléaire</t>
  </si>
  <si>
    <t>Technicien en mécanique (informatique)</t>
  </si>
  <si>
    <t>Technicien en microinformatique</t>
  </si>
  <si>
    <t>Technicien en commande numérique</t>
  </si>
  <si>
    <t>Technicien en mécanique-électrique</t>
  </si>
  <si>
    <t>Technicien en électronique, technique de mesure et de réglage</t>
  </si>
  <si>
    <t>Technicien en électrotechnique et informatique technique</t>
  </si>
  <si>
    <t>Technicien, industrie du bois</t>
  </si>
  <si>
    <t>Technicien, menuiserie-ébénisterie</t>
  </si>
  <si>
    <t>Technicien en mécatronique</t>
  </si>
  <si>
    <t>Technicien, productique</t>
  </si>
  <si>
    <t>Technicien ET, mécanique</t>
  </si>
  <si>
    <t>Technicien ET, exploitation et productique</t>
  </si>
  <si>
    <t>Technicien ET, concepteur en menuiserie</t>
  </si>
  <si>
    <t>Technicien ET, menuiserie (exploitation)</t>
  </si>
  <si>
    <t>Technicien ET, processus d'entreprise</t>
  </si>
  <si>
    <t>Technicien ET, concepteur coloriste</t>
  </si>
  <si>
    <t>Technicien du service du feu</t>
  </si>
  <si>
    <t>Technicien financier</t>
  </si>
  <si>
    <t>Technicien en colorants et vernis</t>
  </si>
  <si>
    <t>Technicien de mesure, conduite et réglage</t>
  </si>
  <si>
    <t>Technicien de normes</t>
  </si>
  <si>
    <t>Supporter technique</t>
  </si>
  <si>
    <t>Technicien de circulation</t>
  </si>
  <si>
    <t>Technicien de protection d'incendie</t>
  </si>
  <si>
    <t>Technicien de raffinerie</t>
  </si>
  <si>
    <t>Galvanotechnicien</t>
  </si>
  <si>
    <t>Technicien du cuir</t>
  </si>
  <si>
    <t>Technicien en radioprotection</t>
  </si>
  <si>
    <t>Technicien en systèmes</t>
  </si>
  <si>
    <t>Biotechnicien</t>
  </si>
  <si>
    <t>Technicien de l'industrie minière</t>
  </si>
  <si>
    <t>Technicien hardware</t>
  </si>
  <si>
    <t>Technicien en menuiserie-ébénisterie</t>
  </si>
  <si>
    <t>Technicien IT</t>
  </si>
  <si>
    <t>Technicien dans l'agencement de cuisines</t>
  </si>
  <si>
    <t>Technicien en microsystèmes</t>
  </si>
  <si>
    <t>Technicien de processus et de production</t>
  </si>
  <si>
    <t>Technicien de processus</t>
  </si>
  <si>
    <t>Technicien flux</t>
  </si>
  <si>
    <t>Technicien du spectacle</t>
  </si>
  <si>
    <t>Technicien du spectacle, brev. féd. EP</t>
  </si>
  <si>
    <t>Technicien en chauffage, ventilation et climatisation (CVC)</t>
  </si>
  <si>
    <t>Technicien en chauffage, ventilation et climatisation</t>
  </si>
  <si>
    <t>Technicien ET, mécatronicien</t>
  </si>
  <si>
    <t>Technicien ET, complication-restauration horlogère</t>
  </si>
  <si>
    <t>Technicien ET, installation en sanitaires</t>
  </si>
  <si>
    <t>Technicien ET en traitement individuel des données</t>
  </si>
  <si>
    <t>Technicien ET en électronique et informatique technique</t>
  </si>
  <si>
    <t>Technicien ET en construction horlogère</t>
  </si>
  <si>
    <t>Technicien ET, productique-exploitation</t>
  </si>
  <si>
    <t>Technicien ET, informatique technique</t>
  </si>
  <si>
    <t>Technicien ET en processus d'entreprise</t>
  </si>
  <si>
    <t>Technicien ET en génie thermique et climatique</t>
  </si>
  <si>
    <t>Technicien ET en biologie appliquée</t>
  </si>
  <si>
    <t>Technicien ET en technologie médicale</t>
  </si>
  <si>
    <t>Technicien en complication et restauration horlogère</t>
  </si>
  <si>
    <t>Technicien en traitement individuel des données</t>
  </si>
  <si>
    <t>Technicien en électronique et informatique technique</t>
  </si>
  <si>
    <t>Technicien en construction horlogère</t>
  </si>
  <si>
    <t>Technicien, concepteur coloriste</t>
  </si>
  <si>
    <t>Technicien en informatique technique</t>
  </si>
  <si>
    <t>Technicien en processus d'entreprise</t>
  </si>
  <si>
    <t>Technicien en biologie appliquée</t>
  </si>
  <si>
    <t>Technicien IC</t>
  </si>
  <si>
    <t>Technologue en emballage</t>
  </si>
  <si>
    <t>Technicien économique</t>
  </si>
  <si>
    <t>Technicien économique HES</t>
  </si>
  <si>
    <t>Technicien économique ET</t>
  </si>
  <si>
    <t>Technicien économique ASET</t>
  </si>
  <si>
    <t>Technicien du service après-vente</t>
  </si>
  <si>
    <t>Technicien en agro-alimentaire</t>
  </si>
  <si>
    <t>Technicien d'irrigation</t>
  </si>
  <si>
    <t>Technicien de brasserie</t>
  </si>
  <si>
    <t>Phytotechnicien</t>
  </si>
  <si>
    <t>Technicien en huiles minérales</t>
  </si>
  <si>
    <t>Technicien en pyrométrie</t>
  </si>
  <si>
    <t>Technicien de conduite et réglage</t>
  </si>
  <si>
    <t>Technicien en explosifs</t>
  </si>
  <si>
    <t>Technicien céramiste</t>
  </si>
  <si>
    <t>Technicien ET en mécanique et technique d'exploitation</t>
  </si>
  <si>
    <t>Technicien ET, électronique/automation</t>
  </si>
  <si>
    <t>Technicien ET en horlogerie</t>
  </si>
  <si>
    <t>Technicien ET en technique d'exploitation et logistique</t>
  </si>
  <si>
    <t>Technicien ET, coordination de la technique du bâtiment</t>
  </si>
  <si>
    <t>Technicien ET, micromécanique</t>
  </si>
  <si>
    <t>Technicien ET, technique du bâtiment</t>
  </si>
  <si>
    <t>Technicien ET, informatique et technique de réseaux</t>
  </si>
  <si>
    <t>Technicien ET, informatique d'entreprise</t>
  </si>
  <si>
    <t>Technicien ET en logistique</t>
  </si>
  <si>
    <t>Technicien ET en économie agraire</t>
  </si>
  <si>
    <t>Technicien ET en support de clientèle</t>
  </si>
  <si>
    <t>Technicien ET en gestion et management des médias</t>
  </si>
  <si>
    <t>Technicien ET en conduite de projets industriels</t>
  </si>
  <si>
    <t>Technicien sur diamants</t>
  </si>
  <si>
    <t>Technologue en chimie, dipl. EPS</t>
  </si>
  <si>
    <t>Technicien ES des matières synthétiques</t>
  </si>
  <si>
    <t>Technicien ES, industrie graphique et multimédia</t>
  </si>
  <si>
    <t>Technicien ES en informatique</t>
  </si>
  <si>
    <t>Technicien ES, construction bois</t>
  </si>
  <si>
    <t>Technicien ES en technique d'information</t>
  </si>
  <si>
    <t>Technicien ES en microtechnique</t>
  </si>
  <si>
    <t>Technicien ES, technique de centrale nucléaire</t>
  </si>
  <si>
    <t>Technicien ES en agro-alimentaire</t>
  </si>
  <si>
    <t>Technicien ES en stylisme</t>
  </si>
  <si>
    <t>Technicien ES d'exploitation</t>
  </si>
  <si>
    <t>Technicien ES en aéronautique</t>
  </si>
  <si>
    <t>Technicien ES, chauffage, ventilation, climatisation et installat. sanitaires</t>
  </si>
  <si>
    <t>Technicien ES, industrie du bois</t>
  </si>
  <si>
    <t>Technicien ES, menuiserie-ébénisterie</t>
  </si>
  <si>
    <t>Technicien ES en climatisation</t>
  </si>
  <si>
    <t>Technicien ES en mécatronique</t>
  </si>
  <si>
    <t>Technicien ES, productique</t>
  </si>
  <si>
    <t>Technicien ES en génie chimique</t>
  </si>
  <si>
    <t>Technicien ES, exploitation et productique</t>
  </si>
  <si>
    <t>Technicien ES, concepteur en menuiserie</t>
  </si>
  <si>
    <t>Technicien ES, menuiserie (exploitation)</t>
  </si>
  <si>
    <t>Technicien ES en polygraphie</t>
  </si>
  <si>
    <t>Technicien ES en traitement individuel des données/IT Services</t>
  </si>
  <si>
    <t>Technicien ES en électronique et informatique technique</t>
  </si>
  <si>
    <t>Technicien ES en installations sanitaires</t>
  </si>
  <si>
    <t>Technicien ES, productique-exploitation</t>
  </si>
  <si>
    <t>Technicien ES, concepteur coloriste</t>
  </si>
  <si>
    <t>Technicien ES, informatique technique</t>
  </si>
  <si>
    <t>Technicien ES en génie thermique et climatique</t>
  </si>
  <si>
    <t>Technicien ES en biologie appliquée</t>
  </si>
  <si>
    <t>Technicien ES en technologie médicale</t>
  </si>
  <si>
    <t>Technicien ES en mécanique et technique d'exploitation</t>
  </si>
  <si>
    <t>Technicien ES, électronique/automation</t>
  </si>
  <si>
    <t>Technicien ES en technique d'exploitation et logistique</t>
  </si>
  <si>
    <t>Technicien ES, coordination de la technique du bâtiment</t>
  </si>
  <si>
    <t>Technicien ES, technique du bâtiment</t>
  </si>
  <si>
    <t>Technicien ES, informatique et technique de réseaux</t>
  </si>
  <si>
    <t>Technicien ES, informatique d'entreprise</t>
  </si>
  <si>
    <t>Technicien ES en logistique</t>
  </si>
  <si>
    <t>Technicien ES en économie agraire</t>
  </si>
  <si>
    <t>Technicien ES en gestion et management des médias</t>
  </si>
  <si>
    <t>Technicien ES en conduite de projets industriels</t>
  </si>
  <si>
    <t>Technicien ES, analyste programmeur</t>
  </si>
  <si>
    <t>Technicien ES, informatique industrielle</t>
  </si>
  <si>
    <t>Technicien ES en aménagements d'intérieur</t>
  </si>
  <si>
    <t>Technicien ES en processus d'entreprise</t>
  </si>
  <si>
    <t>Technicien ET, concepteur en communication Web</t>
  </si>
  <si>
    <t>Technicien ES en bâtiment, bois</t>
  </si>
  <si>
    <t>Technicien ES, automobile</t>
  </si>
  <si>
    <t>Technicien ES, complication-restauration horlogère</t>
  </si>
  <si>
    <t>Technicien ES en construction horlogère</t>
  </si>
  <si>
    <t>Technicien ES en production multimédia</t>
  </si>
  <si>
    <t>Technicien ES, photographie</t>
  </si>
  <si>
    <t>Technicien ES en chauffage</t>
  </si>
  <si>
    <t>Technicien ES en architecture d'intérieur</t>
  </si>
  <si>
    <t>Technologue en production chimique et pharmaceutique CFC</t>
  </si>
  <si>
    <t>Agrotechnicien ES</t>
  </si>
  <si>
    <t>Technicien en géomatique, brev. féd. EP</t>
  </si>
  <si>
    <t>Technicien sur aéronefs, avionique, brev. féd. EP</t>
  </si>
  <si>
    <t>Technicien sur aéronefs, mécanique, brev. féd. EP</t>
  </si>
  <si>
    <t>Chef de projet systèmes de sécurité, brev. féd. EP</t>
  </si>
  <si>
    <t>Technologue en emballage CFC</t>
  </si>
  <si>
    <t>Informaticien en technique des systèmes et réseaux TIC, brev. féd. EP</t>
  </si>
  <si>
    <t>Technologue en production chimique et pharmaceutique</t>
  </si>
  <si>
    <t>Technicien animalier</t>
  </si>
  <si>
    <t>Technicien en réadaptation physique</t>
  </si>
  <si>
    <t>Technicien de séchage</t>
  </si>
  <si>
    <t>Technicien ES</t>
  </si>
  <si>
    <t>Spécialiste en technologies de réadaptation, brev. féd. EP</t>
  </si>
  <si>
    <t>Technicien sur aéronefs, brev. féd. EP</t>
  </si>
  <si>
    <t>Dessinateur du bâtiment et du génie civil</t>
  </si>
  <si>
    <t>Dessinateur en bâtiment</t>
  </si>
  <si>
    <t>Dessinateur en génie civil</t>
  </si>
  <si>
    <t>Dessinateur-constructeur en génie civil</t>
  </si>
  <si>
    <t>Dessinateur-paysagiste</t>
  </si>
  <si>
    <t>Dessinateur d'architecture</t>
  </si>
  <si>
    <t>Dessinateur en constructions de béton</t>
  </si>
  <si>
    <t>Dessinateur en constructions de béton armé</t>
  </si>
  <si>
    <t>Dessinateur-urbaniste</t>
  </si>
  <si>
    <t>Dessinateur-constructeur en génie civil, dipl. EPS</t>
  </si>
  <si>
    <t>Dessinateur en béton armé</t>
  </si>
  <si>
    <t>Dessinateur-constructeur, dipl. EPS</t>
  </si>
  <si>
    <t>Dessinateur en planification</t>
  </si>
  <si>
    <t>Dessinateur-horticulteur</t>
  </si>
  <si>
    <t>Dessinateur-architecte</t>
  </si>
  <si>
    <t>Dessinateur en génie-civil</t>
  </si>
  <si>
    <t>Dessinateur paysagiste</t>
  </si>
  <si>
    <t>Dessinateur en génie électrique</t>
  </si>
  <si>
    <t>Dessinateur CAD en génie civil</t>
  </si>
  <si>
    <t>Dessinateur CFC, architecture</t>
  </si>
  <si>
    <t>Dessinateur CFC, génie civil</t>
  </si>
  <si>
    <t>Dessinateur CFC, architecture paysagère</t>
  </si>
  <si>
    <t>Dessinateur en aménagement du territoire</t>
  </si>
  <si>
    <t>Dessinateur-géomètre</t>
  </si>
  <si>
    <t>Dessinateur du cadastre</t>
  </si>
  <si>
    <t>Aide-dessinateur-géomètre</t>
  </si>
  <si>
    <t>Aide-géomètre</t>
  </si>
  <si>
    <t>Topographe (sauf ingénieurs)</t>
  </si>
  <si>
    <t>Dessinateur CFC, planification du territoire</t>
  </si>
  <si>
    <t>Géomaticien CFC</t>
  </si>
  <si>
    <t>Dessinateur technique</t>
  </si>
  <si>
    <t>Dessinateur-serrurier-constructeur</t>
  </si>
  <si>
    <t>Dessinateur de menuiserie métallique</t>
  </si>
  <si>
    <t>Dessinateur de constructions métalliques</t>
  </si>
  <si>
    <t>Dessinateur-constructeur sur métal</t>
  </si>
  <si>
    <t>Dessinateur-constructeur sur métal CFC</t>
  </si>
  <si>
    <t>Dessinateur-constructeur sur métal, brev. féd. EP</t>
  </si>
  <si>
    <t>Projeteur constructeur sur métal, brev. féd. EP</t>
  </si>
  <si>
    <t>Dessinateur de machines, machines, appareils</t>
  </si>
  <si>
    <t>Dessinateur de machines, petite mécanique de précision</t>
  </si>
  <si>
    <t>Dessinateur de machines, installations électriques</t>
  </si>
  <si>
    <t>Dessinateur de machines, appareils électroniques</t>
  </si>
  <si>
    <t>Dessinateur en appareils</t>
  </si>
  <si>
    <t>Dessinateur de machines</t>
  </si>
  <si>
    <t>Dessinateur de machines électriques</t>
  </si>
  <si>
    <t>Dessinateur de machines, construction d'installations électriques</t>
  </si>
  <si>
    <t>Dessinateur de machines, construction d'appareils électroniques</t>
  </si>
  <si>
    <t>Dessinateur de machines, construction d'éléments de machines, d'appareils etc.</t>
  </si>
  <si>
    <t>Dessinateur-constructeur industriel CFC</t>
  </si>
  <si>
    <t>Dessinateur en installations sanitaires</t>
  </si>
  <si>
    <t>Dessinateur d'installations de ventilation</t>
  </si>
  <si>
    <t>Dessinateur en chauffage</t>
  </si>
  <si>
    <t>Dessinateur-frigoriste</t>
  </si>
  <si>
    <t>Dessinateur en installations frigorifiques</t>
  </si>
  <si>
    <t>Projeteur en technique du bâtiment</t>
  </si>
  <si>
    <t>Projeteur en technique du bâtiment, chauffage</t>
  </si>
  <si>
    <t>Projeteur en technique du bâtiment, réfrigération</t>
  </si>
  <si>
    <t>Projeteur en technique du bâtiment, ventilation</t>
  </si>
  <si>
    <t>Projeteur en technique du bâtiment, installations sanitaires</t>
  </si>
  <si>
    <t>Projeteur en technique du bâtiment chauffage CFC</t>
  </si>
  <si>
    <t>Projeteur en technique du bâtiment ventilation CFC</t>
  </si>
  <si>
    <t>Projeteur en technique du bâtiment sanitaire CFC</t>
  </si>
  <si>
    <t>Projeteur frigoriste CFC</t>
  </si>
  <si>
    <t>Dessinateur d'intérieurs</t>
  </si>
  <si>
    <t>Dessinateur CFC, architecture d'intérieur</t>
  </si>
  <si>
    <t>Dessinateur de schémas</t>
  </si>
  <si>
    <t>Dessinateur-électricien, installations électriques industrielles</t>
  </si>
  <si>
    <t>Dessinateur-électricien, installations électriques intérieures</t>
  </si>
  <si>
    <t>Dessinateur-électricien</t>
  </si>
  <si>
    <t>Dessinateur en installations électriques</t>
  </si>
  <si>
    <t>Dessinateur d'installations électriques</t>
  </si>
  <si>
    <t>Dessinateur technique en broderie</t>
  </si>
  <si>
    <t>Dessinateur-copiste</t>
  </si>
  <si>
    <t>Dessinateur de lustrerie</t>
  </si>
  <si>
    <t>Dessinateur-imprimeur sur film</t>
  </si>
  <si>
    <t>Dessinateur-constructeur</t>
  </si>
  <si>
    <t>Dessinateur</t>
  </si>
  <si>
    <t>Dessinateur de meubles</t>
  </si>
  <si>
    <t>Dessinateur en installations au néon</t>
  </si>
  <si>
    <t>Dessinateur d'entreprise</t>
  </si>
  <si>
    <t>Dessinateur d'échelles graduées</t>
  </si>
  <si>
    <t>Dessinateur de plans</t>
  </si>
  <si>
    <t>Dessinateur en carrosserie</t>
  </si>
  <si>
    <t>Patroneur-dessinateur</t>
  </si>
  <si>
    <t>Dessinateur en archéologie</t>
  </si>
  <si>
    <t>Dessinateur de patrons</t>
  </si>
  <si>
    <t>Dessinateur CAD</t>
  </si>
  <si>
    <t>Dessinateur en géotechnique</t>
  </si>
  <si>
    <t>Dessinateur de dispositions</t>
  </si>
  <si>
    <t>Dessinateur au propre</t>
  </si>
  <si>
    <t>Dessinateur-CAD</t>
  </si>
  <si>
    <t>Constructeur-CAD</t>
  </si>
  <si>
    <t>Utilisateur-CAD</t>
  </si>
  <si>
    <t>Dessinateur en horlogerie</t>
  </si>
  <si>
    <t>Dessinateur d'outils</t>
  </si>
  <si>
    <t>Dessinateur en microtechnique</t>
  </si>
  <si>
    <t>Dessinateur en commutateurs</t>
  </si>
  <si>
    <t>Dessinateur industriel</t>
  </si>
  <si>
    <t>Dessinateur de coupe</t>
  </si>
  <si>
    <t>Dessinateur-électronicien</t>
  </si>
  <si>
    <t>Employé spécialisé CAD</t>
  </si>
  <si>
    <t>Opérateur-CAD</t>
  </si>
  <si>
    <t>Dessinateur technique en broderie, motifs manuels ou à la navette</t>
  </si>
  <si>
    <t>Dessinateur technique en broderie, en blanc, nouveautés, broderie à l'eau-forte</t>
  </si>
  <si>
    <t>Metteur en carte-dessinateur</t>
  </si>
  <si>
    <t>Dessinateur en informatique</t>
  </si>
  <si>
    <t>Dessinateur en perspective</t>
  </si>
  <si>
    <t>Chef dessinateur</t>
  </si>
  <si>
    <t>Dessinateur-contrôleur</t>
  </si>
  <si>
    <t>Dessinateur-projeteur</t>
  </si>
  <si>
    <t>Aide dessinateur</t>
  </si>
  <si>
    <t>Dessinateur-constructeur en microtechnique</t>
  </si>
  <si>
    <t>Dessinateur CFC</t>
  </si>
  <si>
    <t>Dessinateur en construction microtechnique CFC</t>
  </si>
  <si>
    <t>Dessinateur en construction microtechnique CFC, étampes/moules</t>
  </si>
  <si>
    <t>Dessinateur en construction microtechnique CFC, prototype</t>
  </si>
  <si>
    <t>Chef technique d'entreprise</t>
  </si>
  <si>
    <t>Assistant de la direction technique</t>
  </si>
  <si>
    <t>Chef de bureau technique</t>
  </si>
  <si>
    <t>Chef technique</t>
  </si>
  <si>
    <t>Remplaçant du chef technique</t>
  </si>
  <si>
    <t>Chef d'exploitation technique</t>
  </si>
  <si>
    <t>Chef de centrale électrique</t>
  </si>
  <si>
    <t>Chef de production</t>
  </si>
  <si>
    <t>Chef du service technique</t>
  </si>
  <si>
    <t>Responsable en technologies de transmission</t>
  </si>
  <si>
    <t>Chef technique en radio-TV</t>
  </si>
  <si>
    <t>Diplôme ES en gestion d'énergie</t>
  </si>
  <si>
    <t>Imprimeur spécialiste d'exploitation, brev. féd. EP</t>
  </si>
  <si>
    <t>Spécialiste d'exploitation, brev. féd. EP</t>
  </si>
  <si>
    <t>Chronométreur</t>
  </si>
  <si>
    <t>Spécialiste de l'étude du travail</t>
  </si>
  <si>
    <t>Agent de planning</t>
  </si>
  <si>
    <t>Spécialiste en études de travail</t>
  </si>
  <si>
    <t>Contrôleur-minuteur</t>
  </si>
  <si>
    <t>Expert de la qualité</t>
  </si>
  <si>
    <t>Responsable de projets, préparateur du travail</t>
  </si>
  <si>
    <t>Imprimeur spécialiste d'exploitation, impression, brev. féd. EP</t>
  </si>
  <si>
    <t>Agent d'exploitation, industrie de la métallurg. et des machines, brev. féd. EP</t>
  </si>
  <si>
    <t>Spécialiste d'exploitation en fabrication des formes d'impression, brev. féd. EP</t>
  </si>
  <si>
    <t>Spécialiste d'exploitation, reliure industrielle, brev. féd. EP</t>
  </si>
  <si>
    <t>Calculateur de production</t>
  </si>
  <si>
    <t>Calculateur d'offres</t>
  </si>
  <si>
    <t>Calculateur de devis</t>
  </si>
  <si>
    <t>Calculateur de devis techniques</t>
  </si>
  <si>
    <t>Calculateur des coûts</t>
  </si>
  <si>
    <t>Calculateur des prix</t>
  </si>
  <si>
    <t>Calculateur-contrôleur</t>
  </si>
  <si>
    <t>Calculateur, préparateur du travail</t>
  </si>
  <si>
    <t>Spécialiste d'exploitation</t>
  </si>
  <si>
    <t>Calculateur en construction</t>
  </si>
  <si>
    <t>Chef de la calculation</t>
  </si>
  <si>
    <t>Chef calculateur</t>
  </si>
  <si>
    <t>Collaborateur à la préparation du travail</t>
  </si>
  <si>
    <t>Préparateur du travail</t>
  </si>
  <si>
    <t>Agent d'exploitation</t>
  </si>
  <si>
    <t>Contremaître, préparateur du travail</t>
  </si>
  <si>
    <t>Chef de la préparation du travail</t>
  </si>
  <si>
    <t>Spécialiste de la qualité</t>
  </si>
  <si>
    <t>Calculateur en temps d'usinage</t>
  </si>
  <si>
    <t>Planificateur des commandes</t>
  </si>
  <si>
    <t>Agent d'exploitation de l'ind. de la métallurgie et des machines, brev. féd. EP</t>
  </si>
  <si>
    <t>Imprimeur spécialiste d'exploitation</t>
  </si>
  <si>
    <t>Agent d'exploitation, industrie de la métallurgie et des machines</t>
  </si>
  <si>
    <t>Spécialiste d'exploitation en fabrication des formes d'impression</t>
  </si>
  <si>
    <t>Spécialiste d'exploitation, reliure industrielle</t>
  </si>
  <si>
    <t>Agent des méthodes</t>
  </si>
  <si>
    <t>Spécialiste des normes</t>
  </si>
  <si>
    <t>Employé spécialisé en production, planification et contrôle</t>
  </si>
  <si>
    <t>Responsable du centre de frais</t>
  </si>
  <si>
    <t>Calculateur</t>
  </si>
  <si>
    <t>Expert en industrie</t>
  </si>
  <si>
    <t>Planificateur de procédés</t>
  </si>
  <si>
    <t>Responsable de procédés</t>
  </si>
  <si>
    <t>Planificateur des frais de construction</t>
  </si>
  <si>
    <t>Gestionnaire de production</t>
  </si>
  <si>
    <t>Agent de processus, brev. féd. EP</t>
  </si>
  <si>
    <t>Agent de processus</t>
  </si>
  <si>
    <t>Spécialiste d'exploitation en finition des imprimés, brev. féd. EP</t>
  </si>
  <si>
    <t>Spécialiste d'exploitation en finition des imprimés</t>
  </si>
  <si>
    <t>Spécialiste en impression, brev. féd. EP</t>
  </si>
  <si>
    <t>Planificateur du travail</t>
  </si>
  <si>
    <t>Expert en production, brev. féd. EP</t>
  </si>
  <si>
    <t>Spécialiste en technologie d'impression et d'emballage, brev. féd. EP</t>
  </si>
  <si>
    <t>Planificateur des coûts</t>
  </si>
  <si>
    <t>Chef d'équipe</t>
  </si>
  <si>
    <t>Assistant du chef d'atelier</t>
  </si>
  <si>
    <t>Responsable d'exploitation</t>
  </si>
  <si>
    <t>Maître de production</t>
  </si>
  <si>
    <t>Contremaître des services communaux</t>
  </si>
  <si>
    <t>Contremaître</t>
  </si>
  <si>
    <t>Chef d'atelier, serrurerie mécanique</t>
  </si>
  <si>
    <t>Contremaître d'atelier, réception des réparations</t>
  </si>
  <si>
    <t>Chef de l'atelier de réparations</t>
  </si>
  <si>
    <t>Chef d'un atelier électrique</t>
  </si>
  <si>
    <t>Chef d'atelier</t>
  </si>
  <si>
    <t>Chef des services industriels</t>
  </si>
  <si>
    <t>Contremaître eaux et gaz</t>
  </si>
  <si>
    <t>Chef de secteur (industrie)</t>
  </si>
  <si>
    <t>Contremaître d'exploitation</t>
  </si>
  <si>
    <t>Contremaître-ajusteur</t>
  </si>
  <si>
    <t>Maître socio-professionnel</t>
  </si>
  <si>
    <t>Chef d'entretien</t>
  </si>
  <si>
    <t>Chef de centrale (usine électrique)</t>
  </si>
  <si>
    <t>Chef d'équipe des services techniques</t>
  </si>
  <si>
    <t>Contremaître, industrie du métal</t>
  </si>
  <si>
    <t>Chef d'équipe (atelier)</t>
  </si>
  <si>
    <t>Chef d'équipe de fabrication</t>
  </si>
  <si>
    <t>Chef mélangeur</t>
  </si>
  <si>
    <t>Directeur d'atelier</t>
  </si>
  <si>
    <t>Chef de sous-station</t>
  </si>
  <si>
    <t>Chef machiniste</t>
  </si>
  <si>
    <t>Chef technicien d'exploitation</t>
  </si>
  <si>
    <t>Chef d'entretien technique</t>
  </si>
  <si>
    <t>Chef ouvrier d'exploitation</t>
  </si>
  <si>
    <t>Contremaître d'un groupe de travail</t>
  </si>
  <si>
    <t>Chef des réparations</t>
  </si>
  <si>
    <t>Contremaître du service technique</t>
  </si>
  <si>
    <t>Chef d'équipe d'entretien</t>
  </si>
  <si>
    <t>Remplaçant du chef d'atelier</t>
  </si>
  <si>
    <t>Maître graveur</t>
  </si>
  <si>
    <t>Chef de salle de couture</t>
  </si>
  <si>
    <t>Chef de fabrication</t>
  </si>
  <si>
    <t>Chef de salle</t>
  </si>
  <si>
    <t>Contremaître d'usine métallurgique</t>
  </si>
  <si>
    <t>Contremaître (production industrielle)</t>
  </si>
  <si>
    <t>Contrôleur de la productivité</t>
  </si>
  <si>
    <t>Inspecteur du montage</t>
  </si>
  <si>
    <t>Chef d'atelier de fabrication de tableaux électriques, brev. féd. EP</t>
  </si>
  <si>
    <t>Chef d'atelier de fabrication de tableaux électriques</t>
  </si>
  <si>
    <t>Chef d'atelier communal</t>
  </si>
  <si>
    <t>Maître de réseau</t>
  </si>
  <si>
    <t>Visiteur (sans indication particulière)</t>
  </si>
  <si>
    <t>Maître dans l'industrie</t>
  </si>
  <si>
    <t>Maître, chef d'équipe</t>
  </si>
  <si>
    <t>Contremaître de verrerie</t>
  </si>
  <si>
    <t>Maître dans l'industrie EPS</t>
  </si>
  <si>
    <t>Aide de mensuration</t>
  </si>
  <si>
    <t>Ajusteur d'instruments de mesure</t>
  </si>
  <si>
    <t>Jaugeur</t>
  </si>
  <si>
    <t>Contrôleur de compteurs, usine à gaz</t>
  </si>
  <si>
    <t>Aide arpenteur</t>
  </si>
  <si>
    <t>Technicien d'instruments de mesure</t>
  </si>
  <si>
    <t>Opérateur sur microscope</t>
  </si>
  <si>
    <t>Spectroscopiste</t>
  </si>
  <si>
    <t>Employé en métrologie</t>
  </si>
  <si>
    <t>Spécialiste en localisation</t>
  </si>
  <si>
    <t>Ajusteur de thermomètres</t>
  </si>
  <si>
    <t>Constructeur</t>
  </si>
  <si>
    <t>Constructeur de stand de foire</t>
  </si>
  <si>
    <t>Constructeur de stand</t>
  </si>
  <si>
    <t>Etalonneur</t>
  </si>
  <si>
    <t>Assistant technique</t>
  </si>
  <si>
    <t>Laveur de moteurs</t>
  </si>
  <si>
    <t>Chef opérateur technique</t>
  </si>
  <si>
    <t>Etalonneur de bouteilles</t>
  </si>
  <si>
    <t>Laborant en métallurgie</t>
  </si>
  <si>
    <t>Contrôleur en travaux de bâtiments</t>
  </si>
  <si>
    <t>Constructeur de machines industrielles, installations</t>
  </si>
  <si>
    <t>Opérateur en photogrammétrie</t>
  </si>
  <si>
    <t>Planificateur d'installations chimiques</t>
  </si>
  <si>
    <t>Nettoyeur de transformateurs</t>
  </si>
  <si>
    <t>Conseiller-étalonneur</t>
  </si>
  <si>
    <t>Ajusteur technique (montage, installations)</t>
  </si>
  <si>
    <t>Constructeur en mécanique</t>
  </si>
  <si>
    <t>Laborant en physique</t>
  </si>
  <si>
    <t>Projeteur de réseaux</t>
  </si>
  <si>
    <t>Constructeur électricien</t>
  </si>
  <si>
    <t>Laborant en électricité</t>
  </si>
  <si>
    <t>Constructeur de feux, circulation</t>
  </si>
  <si>
    <t>Spécialiste en entretien de locaux</t>
  </si>
  <si>
    <t>Planificateur d'entreprise</t>
  </si>
  <si>
    <t>Spécialiste en gaz d'échappement sur automobiles</t>
  </si>
  <si>
    <t>Employé technique</t>
  </si>
  <si>
    <t>Graisseur d'appareils</t>
  </si>
  <si>
    <t>Conseiller en énergie</t>
  </si>
  <si>
    <t>Dépanneur de jeux</t>
  </si>
  <si>
    <t>Développeur de machines</t>
  </si>
  <si>
    <t>Conseiller en emballages</t>
  </si>
  <si>
    <t>Expert technique</t>
  </si>
  <si>
    <t>Contrôleur d'appareils</t>
  </si>
  <si>
    <t>Contrôleur de métaux</t>
  </si>
  <si>
    <t>Préparateur technique</t>
  </si>
  <si>
    <t>Mandataire technique</t>
  </si>
  <si>
    <t>Conseiller en protection contre l'incendie</t>
  </si>
  <si>
    <t>Spécialiste en freins</t>
  </si>
  <si>
    <t>Spécialiste en armes</t>
  </si>
  <si>
    <t>Spécialiste en protection contre le feu</t>
  </si>
  <si>
    <t>Spécialiste technique de développement</t>
  </si>
  <si>
    <t>Chef de développement dans le secteur technique</t>
  </si>
  <si>
    <t>Opérateur laser</t>
  </si>
  <si>
    <t>Etalonneur de compteurs</t>
  </si>
  <si>
    <t>Electro-constructeur</t>
  </si>
  <si>
    <t>Assistant expert des poids et mesures</t>
  </si>
  <si>
    <t>Régulateur de machines</t>
  </si>
  <si>
    <t>Constructeur de moteurs</t>
  </si>
  <si>
    <t>Spécialiste en installations solaires</t>
  </si>
  <si>
    <t>Etalonneur d'appareils électriques</t>
  </si>
  <si>
    <t>Employé de laboratoire, métaux</t>
  </si>
  <si>
    <t>Dessinateur-projeteur d'appareils</t>
  </si>
  <si>
    <t>Radiométreur</t>
  </si>
  <si>
    <t>Chargé de l'entretien des boîtes à musique</t>
  </si>
  <si>
    <t>Electro-planificateur</t>
  </si>
  <si>
    <t>Conseiller technique</t>
  </si>
  <si>
    <t>Adjoint technique</t>
  </si>
  <si>
    <t>Aide étalonneur</t>
  </si>
  <si>
    <t>Constructeur spécialisé en construction de machines</t>
  </si>
  <si>
    <t>Constructeur-développeur</t>
  </si>
  <si>
    <t>Réviseur de compteurs</t>
  </si>
  <si>
    <t>Réparateur</t>
  </si>
  <si>
    <t>Réparateur d'installations de soudage</t>
  </si>
  <si>
    <t>Constructeur de machines d'automatisation horlogère</t>
  </si>
  <si>
    <t>Contrôleur de moteurs</t>
  </si>
  <si>
    <t>Spécialiste de la rationalisation</t>
  </si>
  <si>
    <t>Planificateur de restaurants</t>
  </si>
  <si>
    <t>Conservateur technique</t>
  </si>
  <si>
    <t>Conseiller en techniques de lubrification</t>
  </si>
  <si>
    <t>Expert en construction de bâtiments</t>
  </si>
  <si>
    <t>Employé maintenance</t>
  </si>
  <si>
    <t>Collaborateur technique</t>
  </si>
  <si>
    <t>Réparateur d'appareils ménagers</t>
  </si>
  <si>
    <t>Planificateur d'énergie</t>
  </si>
  <si>
    <t>Graisseur de machines</t>
  </si>
  <si>
    <t>Instructeur technique</t>
  </si>
  <si>
    <t>Spécialiste de maintenance</t>
  </si>
  <si>
    <t>Aide technique sur frigos</t>
  </si>
  <si>
    <t>Constructeur de moyens d'exploitation</t>
  </si>
  <si>
    <t>Graisseur</t>
  </si>
  <si>
    <t>Expert de sécurité contre l'incendie</t>
  </si>
  <si>
    <t>Planificateur des transports</t>
  </si>
  <si>
    <t>Essayeur de métaux</t>
  </si>
  <si>
    <t>Constructeur en béton armé</t>
  </si>
  <si>
    <t>Préparateur en métallographie</t>
  </si>
  <si>
    <t>Constructeur sur métal</t>
  </si>
  <si>
    <t>Constructeur en construction d'acier</t>
  </si>
  <si>
    <t>Constructeur en charpentes, structures métalliques</t>
  </si>
  <si>
    <t>Employé technique d'hôpital</t>
  </si>
  <si>
    <t>Analyste technique</t>
  </si>
  <si>
    <t>Spécialiste technique</t>
  </si>
  <si>
    <t>Ajusteur d'appareils</t>
  </si>
  <si>
    <t>Ouvrier de réparations</t>
  </si>
  <si>
    <t>Spécialiste sur projets techniques</t>
  </si>
  <si>
    <t>Jaugeur, chef vérificateur des poids et mesures</t>
  </si>
  <si>
    <t>Maître étalonneur</t>
  </si>
  <si>
    <t>Conducteur d'appareils automatiques</t>
  </si>
  <si>
    <t>Desserveur d'appareils semi-automatiques</t>
  </si>
  <si>
    <t>Ouvrier aux cornues</t>
  </si>
  <si>
    <t>Opérateur spectrographe</t>
  </si>
  <si>
    <t>Ouvrier à la fabrication de tubes électroniques</t>
  </si>
  <si>
    <t>Fabricant de tubes électroniques</t>
  </si>
  <si>
    <t>Spécialiste de guidage</t>
  </si>
  <si>
    <t>Spécialiste en machines de bureau</t>
  </si>
  <si>
    <t>Spécialiste en laser</t>
  </si>
  <si>
    <t>Araldiste (instruments de mesure électrique)</t>
  </si>
  <si>
    <t>Opérateur de chaîne de montage</t>
  </si>
  <si>
    <t>Chef de la maintenance</t>
  </si>
  <si>
    <t>Constructeur de coffrages</t>
  </si>
  <si>
    <t>Constructeur de détail</t>
  </si>
  <si>
    <t>Constructeur de coquilles</t>
  </si>
  <si>
    <t>Constructeur d'appareils électroniques</t>
  </si>
  <si>
    <t>Constructeur en fonte</t>
  </si>
  <si>
    <t>Expert des poids et mesures, dipl. EPS</t>
  </si>
  <si>
    <t>Planificateur-électricien, brev. féd. EP</t>
  </si>
  <si>
    <t>Conseiller énergétique, dipl. EPS</t>
  </si>
  <si>
    <t>Expert des poids et mesures</t>
  </si>
  <si>
    <t>Spécialiste en développement de produits</t>
  </si>
  <si>
    <t>Pulvériseur industriel</t>
  </si>
  <si>
    <t>Planificateur des éclairages</t>
  </si>
  <si>
    <t>Contrôleur de gaz d'échappement</t>
  </si>
  <si>
    <t>Packaging Manager, dipl. EPS</t>
  </si>
  <si>
    <t>Contrôleur de matériaux</t>
  </si>
  <si>
    <t>Employé au développement de produits</t>
  </si>
  <si>
    <t>Opérateur de canons à neige</t>
  </si>
  <si>
    <t>Constructeur sur aluminium</t>
  </si>
  <si>
    <t>Spécialiste de l'érosion</t>
  </si>
  <si>
    <t>Fabricant de pièces de machines</t>
  </si>
  <si>
    <t>Spécialiste en télémétrie</t>
  </si>
  <si>
    <t>Spécialiste en structuration des produits</t>
  </si>
  <si>
    <t>Laborant en physique, technique de mesure</t>
  </si>
  <si>
    <t>Laborant en physique, matériaux</t>
  </si>
  <si>
    <t>Régleur en balances (systèmes rotatifs)</t>
  </si>
  <si>
    <t>Planificateur-électricien, dipl. EPS</t>
  </si>
  <si>
    <t>Planificateur-électricien CFC</t>
  </si>
  <si>
    <t>Conseiller énergétique du bâtiment, brev. féd. EP</t>
  </si>
  <si>
    <t>Laborantin en physique</t>
  </si>
  <si>
    <t>Laborantin en physique, technique de mesure</t>
  </si>
  <si>
    <t>Laborantin en physique, matériaux</t>
  </si>
  <si>
    <t>Laborantin en matériaux</t>
  </si>
  <si>
    <t>Planificateur éclairagiste, brev. féd. EP</t>
  </si>
  <si>
    <t>Laborantin en physique CFC</t>
  </si>
  <si>
    <t>Vérificateur des poids et mesures, dipl. EPS</t>
  </si>
  <si>
    <t>Expert protection incendie, dipl. EPS</t>
  </si>
  <si>
    <t>Spécialiste en protection incendie, brev. féd. EP</t>
  </si>
  <si>
    <t>Spécialiste de traitement des matières premières, brev. féd. EP</t>
  </si>
  <si>
    <t>Conseiller en énergie et en efficacite énergétique, dipl. EPS</t>
  </si>
  <si>
    <t>Opérateur sur machines à vapeur</t>
  </si>
  <si>
    <t>Mécanicien d'usine électrique</t>
  </si>
  <si>
    <t>Mécanicien d'usine de distribution d'eau</t>
  </si>
  <si>
    <t>Mécanicien d'usine de forces motrices</t>
  </si>
  <si>
    <t>Mécanicien de turbines</t>
  </si>
  <si>
    <t>Ouvrier d'usine de forces motrices</t>
  </si>
  <si>
    <t>Conducteur d'installations de production d'énergie</t>
  </si>
  <si>
    <t>Conducteur d'installations de distribution d'énergie</t>
  </si>
  <si>
    <t>Machiniste sur turbine</t>
  </si>
  <si>
    <t>Machiniste sur turbines à gaz</t>
  </si>
  <si>
    <t>Opérateur d'installations de centrale nucléaire, brev. féd. EP</t>
  </si>
  <si>
    <t>Opérateur en réacteurs nucléaires</t>
  </si>
  <si>
    <t>Ouvrier d'un générateur à gaz</t>
  </si>
  <si>
    <t>Opérateur d'installations de centrale nucléaire</t>
  </si>
  <si>
    <t>Chef d'équipe de centrale électrique</t>
  </si>
  <si>
    <t>Chef d'équipe de centrale hydraulique</t>
  </si>
  <si>
    <t>Chef d'équipe de centrale hydro-électrique</t>
  </si>
  <si>
    <t>Machiniste de grue de chantier</t>
  </si>
  <si>
    <t>Machiniste de la construction</t>
  </si>
  <si>
    <t>Conducteur de bétonnière</t>
  </si>
  <si>
    <t>Machiniste du génie civil</t>
  </si>
  <si>
    <t>Aide-conducteur de drague</t>
  </si>
  <si>
    <t>Conducteur d'élévateurs pour la construction</t>
  </si>
  <si>
    <t>Conducteur d'excavateur à benne preneuse</t>
  </si>
  <si>
    <t>Conducteur d'excavateur de stériles</t>
  </si>
  <si>
    <t>Conducteur de bulldozer</t>
  </si>
  <si>
    <t>Conducteur de rouleau compresseur</t>
  </si>
  <si>
    <t>Dragueur</t>
  </si>
  <si>
    <t>Conducteur de chenillettes</t>
  </si>
  <si>
    <t>Conducteur de drague flottante</t>
  </si>
  <si>
    <t>Conducteur de déblayeuse</t>
  </si>
  <si>
    <t>Conducteur de machines de construction</t>
  </si>
  <si>
    <t>Conducteur de machines de construction de routes</t>
  </si>
  <si>
    <t>Conducteur de malaxeuse à chaud</t>
  </si>
  <si>
    <t>Conducteur de marteau-batteur</t>
  </si>
  <si>
    <t>Conducteur de niveleuse</t>
  </si>
  <si>
    <t>Conducteur de pelleteuse</t>
  </si>
  <si>
    <t>Conducteur de perforatrice (construction)</t>
  </si>
  <si>
    <t>Conducteur de trax</t>
  </si>
  <si>
    <t>Dameur</t>
  </si>
  <si>
    <t>Machiniste de benne preneuse</t>
  </si>
  <si>
    <t>Machiniste de drague</t>
  </si>
  <si>
    <t>Ouvrier dragueur</t>
  </si>
  <si>
    <t>Chef de machines de construction</t>
  </si>
  <si>
    <t>Conducteur de machines de chantier</t>
  </si>
  <si>
    <t>Machiniste dans la construction</t>
  </si>
  <si>
    <t>Conducteur d'équipement de chantier</t>
  </si>
  <si>
    <t>Conducteur de drague</t>
  </si>
  <si>
    <t>Grutier dans la construction</t>
  </si>
  <si>
    <t>Machiniste de cimenterie</t>
  </si>
  <si>
    <t>Manoeuvre de dragage</t>
  </si>
  <si>
    <t>Machiniste dans la construction de routes</t>
  </si>
  <si>
    <t>Conducteur de nivelleuse "Caterpillar"</t>
  </si>
  <si>
    <t>Conducteur de trax (type Muck)</t>
  </si>
  <si>
    <t>Ouvrier au marteau-piqueur (air comprimé)</t>
  </si>
  <si>
    <t>Conducteur de pelle mécanique</t>
  </si>
  <si>
    <t>Machiniste de pelleteuse</t>
  </si>
  <si>
    <t>Préposé à la pelle mécanique</t>
  </si>
  <si>
    <t>Conducteur d'excavateur</t>
  </si>
  <si>
    <t>Manoeuvre de terrassements</t>
  </si>
  <si>
    <t>Machiniste en construction de tunnels</t>
  </si>
  <si>
    <t>Conducteur d'excavateur rail-route</t>
  </si>
  <si>
    <t>Conducteur de trax et de drague</t>
  </si>
  <si>
    <t>Conducteur de pelle à câble</t>
  </si>
  <si>
    <t>Conducteur de pelle araignée</t>
  </si>
  <si>
    <t>Conducteur de pompe à béton</t>
  </si>
  <si>
    <t>Grutier</t>
  </si>
  <si>
    <t>Conducteur de grue à moteurs</t>
  </si>
  <si>
    <t>Conducteur de grue à tour</t>
  </si>
  <si>
    <t>Conducteur de grue à vapeur</t>
  </si>
  <si>
    <t>Conducteur de grue élévatrice</t>
  </si>
  <si>
    <t>Conducteur de grue de transport</t>
  </si>
  <si>
    <t>Machiniste de grue</t>
  </si>
  <si>
    <t>Conducteur de grue automobile</t>
  </si>
  <si>
    <t>Conducteur de grue</t>
  </si>
  <si>
    <t>Conducteur de grue électrique</t>
  </si>
  <si>
    <t>Conducteur de grue de chargement</t>
  </si>
  <si>
    <t>Conducteur de grue sur bateau</t>
  </si>
  <si>
    <t>Conducteur de grue à ponts roulants</t>
  </si>
  <si>
    <t>Grutier d'usine</t>
  </si>
  <si>
    <t>Machiniste de grue sur rails</t>
  </si>
  <si>
    <t>Conducteur de grue de port</t>
  </si>
  <si>
    <t>Conducteur d'autogrue</t>
  </si>
  <si>
    <t>Conducteur de grue mobile</t>
  </si>
  <si>
    <t>Conducteur de grue hydraulique</t>
  </si>
  <si>
    <t>Aide-grutier</t>
  </si>
  <si>
    <t>Conducteur de grue pivotante sur rails</t>
  </si>
  <si>
    <t>Conducteur de grue industrielle</t>
  </si>
  <si>
    <t>Conducteur de grue à tour pivotante</t>
  </si>
  <si>
    <t>Conducteur de camion-grue</t>
  </si>
  <si>
    <t>Conducteur de grue tournante</t>
  </si>
  <si>
    <t>Machiniste-ébéniste</t>
  </si>
  <si>
    <t>Fraiseur à la machine sur bois</t>
  </si>
  <si>
    <t>Machiniste sur bois</t>
  </si>
  <si>
    <t>Machiniste en menuiserie</t>
  </si>
  <si>
    <t>Ebéniste-machiniste</t>
  </si>
  <si>
    <t>Ouvrier à la machine à rainurer</t>
  </si>
  <si>
    <t>Ouvrier à la machine à refendre (industrie du bois)</t>
  </si>
  <si>
    <t>Fraiseur à la fraiseuse à copier</t>
  </si>
  <si>
    <t>Fraiseur à la fraiseuse à table</t>
  </si>
  <si>
    <t>Encolleur à la machine (travail du bois)</t>
  </si>
  <si>
    <t>Fraiseur à la fraiseuse circulaire</t>
  </si>
  <si>
    <t>Machiniste à la machine à rainurer</t>
  </si>
  <si>
    <t>Machiniste à la perceuse à bois</t>
  </si>
  <si>
    <t>Ouvrier à la raboteuse pour bois rond</t>
  </si>
  <si>
    <t>Rainureur</t>
  </si>
  <si>
    <t>Ouvrier à la machine à écorcer</t>
  </si>
  <si>
    <t>Machiniste à la chevilleuse</t>
  </si>
  <si>
    <t>Ouvrier sur machine à fibre de bois</t>
  </si>
  <si>
    <t>Ouvrier sur machine à bois</t>
  </si>
  <si>
    <t>Raineur-dégauchisseur</t>
  </si>
  <si>
    <t>Ouvrier à la machine à languettes</t>
  </si>
  <si>
    <t>Raboteur-dégauchisseur</t>
  </si>
  <si>
    <t>Raboteur à la raboteuse à disque</t>
  </si>
  <si>
    <t>Ouvrier à l'agrafeuse de caisses</t>
  </si>
  <si>
    <t>Ouvrier à la machine à roue</t>
  </si>
  <si>
    <t>Tourneur de vaisselle</t>
  </si>
  <si>
    <t>Machiniste à l'écorceuse</t>
  </si>
  <si>
    <t>Raboteur de placage</t>
  </si>
  <si>
    <t>Ouvrier au rainurage de plinthes</t>
  </si>
  <si>
    <t>Machiniste en appareils</t>
  </si>
  <si>
    <t>Machiniste d'ascenseurs</t>
  </si>
  <si>
    <t>Machiniste de soufflerie</t>
  </si>
  <si>
    <t>Aide-machiniste</t>
  </si>
  <si>
    <t>Conducteur de machines à filtres</t>
  </si>
  <si>
    <t>Ouvrier à la presse</t>
  </si>
  <si>
    <t>Presseur (ouvrier à la presse)</t>
  </si>
  <si>
    <t>Machiniste</t>
  </si>
  <si>
    <t>Machiniste à la presse</t>
  </si>
  <si>
    <t>Machiniste d'entreprise</t>
  </si>
  <si>
    <t>Conducteur de machine à empaqueter</t>
  </si>
  <si>
    <t>Conducteur d'appareil d'hydrogénation</t>
  </si>
  <si>
    <t>Machiniste sur compresseurs</t>
  </si>
  <si>
    <t>Ouvrier sur machines à glace</t>
  </si>
  <si>
    <t>Conducteur de machine d'emballage</t>
  </si>
  <si>
    <t>Ouvrier à la machine à brocher</t>
  </si>
  <si>
    <t>Ouvrier à la machine à plats de livres</t>
  </si>
  <si>
    <t>Ouvrier à la machine à empaqueter</t>
  </si>
  <si>
    <t>Machiniste de téléski</t>
  </si>
  <si>
    <t>Mécanicien de remorqueur</t>
  </si>
  <si>
    <t>Mécanicien sur machines électriques</t>
  </si>
  <si>
    <t>Ouvrier à la machine à étamper</t>
  </si>
  <si>
    <t>Ouvrier sur machines</t>
  </si>
  <si>
    <t>Machiniste-régleur</t>
  </si>
  <si>
    <t>Assistant du conducteur de machines</t>
  </si>
  <si>
    <t>Conducteur de machines</t>
  </si>
  <si>
    <t>Contremaître machiniste</t>
  </si>
  <si>
    <t>Machiniste-ajusteur</t>
  </si>
  <si>
    <t>Conducteur de tracteur</t>
  </si>
  <si>
    <t>Opérateur sur machines de câblerie</t>
  </si>
  <si>
    <t>Conducteur d'élévateurs</t>
  </si>
  <si>
    <t>Conducteur d'engins forestiers</t>
  </si>
  <si>
    <t>Conducteur de véhicules d'entretien des pistes</t>
  </si>
  <si>
    <t>Machiniste sur pompes</t>
  </si>
  <si>
    <t>Conducteur de machines de préparation de thés et cafés</t>
  </si>
  <si>
    <t>Conducteur de machine de chargement</t>
  </si>
  <si>
    <t>Conducteur de machines agricoles</t>
  </si>
  <si>
    <t>Machiniste préposé au rideau</t>
  </si>
  <si>
    <t>Machiniste de pont tournant</t>
  </si>
  <si>
    <t>Machiniste de monte-charge</t>
  </si>
  <si>
    <t>Opérateur en accélération</t>
  </si>
  <si>
    <t>Conducteur de machine à extruder</t>
  </si>
  <si>
    <t>Opérateur CNC</t>
  </si>
  <si>
    <t>Machiniste CNC</t>
  </si>
  <si>
    <t>Opérateur technique</t>
  </si>
  <si>
    <t>Ouvrier CNC</t>
  </si>
  <si>
    <t>Affûteur à la machine</t>
  </si>
  <si>
    <t>Ouvrier à la polisseuse</t>
  </si>
  <si>
    <t>Coupeur à la machine</t>
  </si>
  <si>
    <t>Margeur à la presse mécanique</t>
  </si>
  <si>
    <t>Machiniste de fabrique</t>
  </si>
  <si>
    <t>Machiniste en plaques tournantes</t>
  </si>
  <si>
    <t>Machiniste diesel</t>
  </si>
  <si>
    <t>Machiniste en engins d'extraction</t>
  </si>
  <si>
    <t>Conducteur de ponts d'extraction</t>
  </si>
  <si>
    <t>Machiniste de grue à pompe</t>
  </si>
  <si>
    <t>Servant d'installation</t>
  </si>
  <si>
    <t>Ouvrier au compresseur</t>
  </si>
  <si>
    <t>Raboteur sur machines</t>
  </si>
  <si>
    <t>Conducteur d'engins forestiers, brev. féd. EP</t>
  </si>
  <si>
    <t>Machiniste sur foret aléseur</t>
  </si>
  <si>
    <t>Responsable des installations centrales</t>
  </si>
  <si>
    <t>Contrôleur de machines</t>
  </si>
  <si>
    <t>Machiniste sur appareils</t>
  </si>
  <si>
    <t>Conducteur de robots</t>
  </si>
  <si>
    <t>Conducteur de machines dans un silo</t>
  </si>
  <si>
    <t>Opérateur sur cisaille guillotine</t>
  </si>
  <si>
    <t>Chef chauffeur de chaudière</t>
  </si>
  <si>
    <t>Aide-chauffeur de fourneaux</t>
  </si>
  <si>
    <t>Aide de chauffage</t>
  </si>
  <si>
    <t>Allumeur de chaudières</t>
  </si>
  <si>
    <t>Attiseur, chauffeur de chaudières</t>
  </si>
  <si>
    <t>Chauffeur d'entreprise</t>
  </si>
  <si>
    <t>Chauffeur dans une usine à gaz</t>
  </si>
  <si>
    <t>Chauffeur de bâtiments</t>
  </si>
  <si>
    <t>Chauffeur de chaudière à vapeur</t>
  </si>
  <si>
    <t>Chauffeur de fabrique</t>
  </si>
  <si>
    <t>Chauffeur de chaudières</t>
  </si>
  <si>
    <t>Chauffeur de fours</t>
  </si>
  <si>
    <t>Chauffeur de générateurs</t>
  </si>
  <si>
    <t>Instructeur en chauffage</t>
  </si>
  <si>
    <t>Chauffeur de fourneaux</t>
  </si>
  <si>
    <t>Chauffeur de machines</t>
  </si>
  <si>
    <t>Thermiste, brev. féd. EP</t>
  </si>
  <si>
    <t>Ouvrier de chaufferie</t>
  </si>
  <si>
    <t>Assistant en brûleurs</t>
  </si>
  <si>
    <t>Chauffeur de cornues</t>
  </si>
  <si>
    <t>Thermiste</t>
  </si>
  <si>
    <t>Surveillant de tapis roulants</t>
  </si>
  <si>
    <t>Réviseur de citernes à mazout, brev. féd. EP</t>
  </si>
  <si>
    <t>Surveillant de machines</t>
  </si>
  <si>
    <t>Garde-barrage</t>
  </si>
  <si>
    <t>Garde de station d'épuration</t>
  </si>
  <si>
    <t>Réviseur de citernes</t>
  </si>
  <si>
    <t>Surveillant d'accumulateurs</t>
  </si>
  <si>
    <t>Surveillant d'installations</t>
  </si>
  <si>
    <t>Surveillant d'installations frigorifiques</t>
  </si>
  <si>
    <t>Surveillant de commutateurs</t>
  </si>
  <si>
    <t>Surveillant de générateurs</t>
  </si>
  <si>
    <t>Surveillant de gazomètres</t>
  </si>
  <si>
    <t>Surveillant de grues</t>
  </si>
  <si>
    <t>Surveillant de machines à vapeur</t>
  </si>
  <si>
    <t>Surveillant de moteurs</t>
  </si>
  <si>
    <t>Surveillant de pompes</t>
  </si>
  <si>
    <t>Surveillant de réacteur atomique</t>
  </si>
  <si>
    <t>Surveillant de réacteur</t>
  </si>
  <si>
    <t>Surveillant de tableaux de distribution</t>
  </si>
  <si>
    <t>Surveillant de transformateurs</t>
  </si>
  <si>
    <t>Surveillant de turbines</t>
  </si>
  <si>
    <t>Surveillant de turbines à vapeur</t>
  </si>
  <si>
    <t>Surveillant de turbines hydrauliques</t>
  </si>
  <si>
    <t>Surveillant des eaux</t>
  </si>
  <si>
    <t>Surveillant d'installations de filtrage</t>
  </si>
  <si>
    <t>Surveillant des sources</t>
  </si>
  <si>
    <t>Opérateur en réacteurs</t>
  </si>
  <si>
    <t>Conducteur d'installations</t>
  </si>
  <si>
    <t>Ouvrier nettoyeur de citernes</t>
  </si>
  <si>
    <t>Contrôleur de chauffe-eau et citernes</t>
  </si>
  <si>
    <t>Surveillant sur chauffage et air conditionné</t>
  </si>
  <si>
    <t>Surveillant de fontaines</t>
  </si>
  <si>
    <t>Surveillant de ventilation et climatisation</t>
  </si>
  <si>
    <t>Opérateur d'installations</t>
  </si>
  <si>
    <t>Opérateur en géophysique</t>
  </si>
  <si>
    <t>Installateur et monteur</t>
  </si>
  <si>
    <t>Surveillant d'écluses</t>
  </si>
  <si>
    <t>Fontainier, chef</t>
  </si>
  <si>
    <t>Surveillant de climatiseur</t>
  </si>
  <si>
    <t>Surveillant de ventilateur</t>
  </si>
  <si>
    <t>Surveillant de barrages</t>
  </si>
  <si>
    <t>Chef de tableau de distribution</t>
  </si>
  <si>
    <t>Surveillant de barrage</t>
  </si>
  <si>
    <t>Chef d'installations techniques</t>
  </si>
  <si>
    <t>Employé spécialisé sur citernes</t>
  </si>
  <si>
    <t>Surveillant technique d'installations</t>
  </si>
  <si>
    <t>Surveillant de chaudières</t>
  </si>
  <si>
    <t>Surveillant d'automates</t>
  </si>
  <si>
    <t>Réviseur de citernes à mazout</t>
  </si>
  <si>
    <t>Exploitant des installations d'eau, brev. féd. EP</t>
  </si>
  <si>
    <t>Chef de dépôt de combustibles et carburants</t>
  </si>
  <si>
    <t>Ouvrier de dépôt de combustibles et carburants</t>
  </si>
  <si>
    <t>Surveillant de fourneaux</t>
  </si>
  <si>
    <t>Contrôleur de réacteur</t>
  </si>
  <si>
    <t>Responsable de l'utilisation et de la surveillance de chaudières</t>
  </si>
  <si>
    <t>Fontainier, brev. féd. EP</t>
  </si>
  <si>
    <t>Opérateur de machines automatisées CFC</t>
  </si>
  <si>
    <t>Spécialiste pour la sécurité des citernes, brev. féd. EP</t>
  </si>
  <si>
    <t>Spécialiste pour la sécurité des citernes, brev. féd. EP, contrôle des citernes</t>
  </si>
  <si>
    <t>Spécialiste en sécurité des citernes, brev. féd. EP, appareils de protect. eaux</t>
  </si>
  <si>
    <t>Maître-digueur</t>
  </si>
  <si>
    <t>Acheteur en gros</t>
  </si>
  <si>
    <t>Acheteur de marchandises</t>
  </si>
  <si>
    <t>Acheteur, dipl. EPS</t>
  </si>
  <si>
    <t>Acheteur</t>
  </si>
  <si>
    <t>Acheteur de matériel</t>
  </si>
  <si>
    <t>Chef acheteur</t>
  </si>
  <si>
    <t>Chef des achats</t>
  </si>
  <si>
    <t>Assistant d'achats et ventes</t>
  </si>
  <si>
    <t>Assistant d'achats</t>
  </si>
  <si>
    <t>Acheteur de bois</t>
  </si>
  <si>
    <t>Acheteur technique</t>
  </si>
  <si>
    <t>Employé spécialisé en achats</t>
  </si>
  <si>
    <t>Acheteur en articles sanitaires</t>
  </si>
  <si>
    <t>Acheteur de quincaillerie</t>
  </si>
  <si>
    <t>Acheteur en denrées alimentaires</t>
  </si>
  <si>
    <t>Acheteur en articles de sport</t>
  </si>
  <si>
    <t>Acheteur en appareils électroniques</t>
  </si>
  <si>
    <t>Acheteur en horlogerie</t>
  </si>
  <si>
    <t>Acheteur en emballages</t>
  </si>
  <si>
    <t>Acheteur en imprimés</t>
  </si>
  <si>
    <t>Acheteur de bétail</t>
  </si>
  <si>
    <t>Acheteur en boissons</t>
  </si>
  <si>
    <t>Acheteur en chaussures</t>
  </si>
  <si>
    <t>Acheteur en composants</t>
  </si>
  <si>
    <t>Acheteur de films</t>
  </si>
  <si>
    <t>Acheteur de fleurs</t>
  </si>
  <si>
    <t>Acheteur en matières premières</t>
  </si>
  <si>
    <t>Acheteur de mode</t>
  </si>
  <si>
    <t>Acheteur en produits agricoles</t>
  </si>
  <si>
    <t>Acheteur de tabac</t>
  </si>
  <si>
    <t>Acheteur en vins</t>
  </si>
  <si>
    <t>Acheteur en articles techniques</t>
  </si>
  <si>
    <t>Acheteur de livres</t>
  </si>
  <si>
    <t>Acheteur industriel</t>
  </si>
  <si>
    <t>Acheteur de viande</t>
  </si>
  <si>
    <t>Acheteur en médicaments</t>
  </si>
  <si>
    <t>Acheteur de biens d'équipement</t>
  </si>
  <si>
    <t>Acheteur de ferraille</t>
  </si>
  <si>
    <t>Acheteur en parfumerie et cosmétique</t>
  </si>
  <si>
    <t>Acheteur en composants électroniques</t>
  </si>
  <si>
    <t>Acheteur de tableaux</t>
  </si>
  <si>
    <t>Acheteur en outillages</t>
  </si>
  <si>
    <t>Acheteur de matériel d'hôtellerie</t>
  </si>
  <si>
    <t>Acheteur en articles mécaniques</t>
  </si>
  <si>
    <t>Acheteur en informatique</t>
  </si>
  <si>
    <t>Mandataire acquisiteur</t>
  </si>
  <si>
    <t>Assistant au service d'achat</t>
  </si>
  <si>
    <t>Acheteur-vendeur</t>
  </si>
  <si>
    <t>Suppléant du chef d'achat</t>
  </si>
  <si>
    <t>Conseiller en achats</t>
  </si>
  <si>
    <t>Collaborateur aux achats</t>
  </si>
  <si>
    <t>Manager, achat et ventes</t>
  </si>
  <si>
    <t>Chef des achats, dipl.</t>
  </si>
  <si>
    <t>Acheteur de lait</t>
  </si>
  <si>
    <t>Chef acheteur et vendeur</t>
  </si>
  <si>
    <t>Coordinateur, achats et ventes</t>
  </si>
  <si>
    <t>Acheteur de textiles</t>
  </si>
  <si>
    <t>Acheteur et vendeur</t>
  </si>
  <si>
    <t>Acheteur principal</t>
  </si>
  <si>
    <t>Responsable de l'acquisition</t>
  </si>
  <si>
    <t>Assistant, service des acquisitions</t>
  </si>
  <si>
    <t>Coordinateur, service des acquisitions</t>
  </si>
  <si>
    <t>Chef d'achats techniques</t>
  </si>
  <si>
    <t>Acheteur de pièces de rechange</t>
  </si>
  <si>
    <t>Acheteur stratégique</t>
  </si>
  <si>
    <t>Employé aux achats</t>
  </si>
  <si>
    <t>Coordinateur des achats</t>
  </si>
  <si>
    <t>Acheteur d'assortiment</t>
  </si>
  <si>
    <t>Acheteur en produits pharmaceutiques</t>
  </si>
  <si>
    <t>Acheteur de meubles</t>
  </si>
  <si>
    <t>Acheteur non food</t>
  </si>
  <si>
    <t>Acheteur de machines</t>
  </si>
  <si>
    <t>Acheteur de bijoux</t>
  </si>
  <si>
    <t>Acheteur d'outils</t>
  </si>
  <si>
    <t>Acheteur en matériel de bureau</t>
  </si>
  <si>
    <t>Acheteur en produits chimiques</t>
  </si>
  <si>
    <t>Acheteur de montres</t>
  </si>
  <si>
    <t>Acheteur de tapis</t>
  </si>
  <si>
    <t>Acheteur de fourrures</t>
  </si>
  <si>
    <t>Acheteur de cuir</t>
  </si>
  <si>
    <t>Acheteur d'appareils ménagers</t>
  </si>
  <si>
    <t>Acheteur de jouets</t>
  </si>
  <si>
    <t>Acheteur de machines agricoles</t>
  </si>
  <si>
    <t>Acheteur de café</t>
  </si>
  <si>
    <t>Acheteur textile</t>
  </si>
  <si>
    <t>Acheteur de fromages</t>
  </si>
  <si>
    <t>Spécialiste d'achat/approvisionnement, brev. féd. EP</t>
  </si>
  <si>
    <t>Responsable achats EPS</t>
  </si>
  <si>
    <t>Vendeur de kiosque</t>
  </si>
  <si>
    <t>Vendeur</t>
  </si>
  <si>
    <t>Aide-vendeur</t>
  </si>
  <si>
    <t>Vendeur d'articles de musique</t>
  </si>
  <si>
    <t>Vendeur d'automobiles, brev. féd. EP</t>
  </si>
  <si>
    <t>Vendeur de chaussures</t>
  </si>
  <si>
    <t>Vendeur de couleurs</t>
  </si>
  <si>
    <t>Vendeur de cuir</t>
  </si>
  <si>
    <t>Vendeur de disques</t>
  </si>
  <si>
    <t>Vendeur de fleurs</t>
  </si>
  <si>
    <t>Vendeur d'articles de jardin</t>
  </si>
  <si>
    <t>Vendeur de jouets</t>
  </si>
  <si>
    <t>Vendeur de meubles</t>
  </si>
  <si>
    <t>Vendeur de petits animaux zoologiques</t>
  </si>
  <si>
    <t>Vendeur de pièces de rechange et accessoires d'auto</t>
  </si>
  <si>
    <t>Vendeur de quincaillerie</t>
  </si>
  <si>
    <t>Vendeur de tabacs</t>
  </si>
  <si>
    <t>Vendeur de tapis</t>
  </si>
  <si>
    <t>Vendeur de textiles</t>
  </si>
  <si>
    <t>Vendeur d'appareils électroménagers</t>
  </si>
  <si>
    <t>Vendeur en électronique de divertissement</t>
  </si>
  <si>
    <t>Vendeur en alimentation générale</t>
  </si>
  <si>
    <t>Vendeur en articles de ménage</t>
  </si>
  <si>
    <t>Vendeur en articles de sport</t>
  </si>
  <si>
    <t>Vendeur en articles sanitaires</t>
  </si>
  <si>
    <t>Vendeur en boucherie-charcuterie</t>
  </si>
  <si>
    <t>Vendeur en boulangerie</t>
  </si>
  <si>
    <t>Vendeur en bricolage</t>
  </si>
  <si>
    <t>Vendeur en horlogerie et bijouterie</t>
  </si>
  <si>
    <t>Employé de vente</t>
  </si>
  <si>
    <t>Vendeur en pâtisserie</t>
  </si>
  <si>
    <t>Vendeur en papeterie</t>
  </si>
  <si>
    <t>Vendeur en parfumerie</t>
  </si>
  <si>
    <t>Spécialiste en articles de sport, brev. féd. EP</t>
  </si>
  <si>
    <t>Vendeur d'animaux et articles zoologiques</t>
  </si>
  <si>
    <t>Vendeur de journaux</t>
  </si>
  <si>
    <t>Vendeur de glaces</t>
  </si>
  <si>
    <t>Vendeur d'automobiles</t>
  </si>
  <si>
    <t>Vendeur d'épicerie</t>
  </si>
  <si>
    <t>Vendeur de billets de loterie</t>
  </si>
  <si>
    <t>Vendeur de grand magasin</t>
  </si>
  <si>
    <t>Vendeur de machines de bureau</t>
  </si>
  <si>
    <t>Vendeur de programmes</t>
  </si>
  <si>
    <t>Vendeur exclusif</t>
  </si>
  <si>
    <t>Spécialiste en produits diététiques, brev. féd. EP</t>
  </si>
  <si>
    <t>Vendeur auxiliaire</t>
  </si>
  <si>
    <t>Vendeur en antiquités</t>
  </si>
  <si>
    <t>Vendeur de boucherie</t>
  </si>
  <si>
    <t>Vendeur dans une boutique</t>
  </si>
  <si>
    <t>Vendeur de souvenirs</t>
  </si>
  <si>
    <t>Vendeur de marché</t>
  </si>
  <si>
    <t>Vendeur spécialisé en articles électriques</t>
  </si>
  <si>
    <t>Vendeur d'artisanat d'art</t>
  </si>
  <si>
    <t>Vendeur de mode</t>
  </si>
  <si>
    <t>Vendeur d'huiles</t>
  </si>
  <si>
    <t>Vendeur spécialisé en photographie</t>
  </si>
  <si>
    <t>Chef de groupe de vente</t>
  </si>
  <si>
    <t>Vendeur d'ordinateurs</t>
  </si>
  <si>
    <t>Vendeur d'appareils de radio</t>
  </si>
  <si>
    <t>Vendeur de montres</t>
  </si>
  <si>
    <t>Vendeur de matériaux de construction</t>
  </si>
  <si>
    <t>Vendeur de produits cosmétiques</t>
  </si>
  <si>
    <t>Vendeur de vêtements</t>
  </si>
  <si>
    <t>Vendeur de programmes d'ordinateurs</t>
  </si>
  <si>
    <t>Vendeur de pièces de rechange</t>
  </si>
  <si>
    <t>Vendeur d'automates de jeu</t>
  </si>
  <si>
    <t>Créateur-vendeur</t>
  </si>
  <si>
    <t>Vendeur d'installations</t>
  </si>
  <si>
    <t>Vendeur en confiserie</t>
  </si>
  <si>
    <t>Vendeur de bateaux</t>
  </si>
  <si>
    <t>Vendeur de poissons</t>
  </si>
  <si>
    <t>Vendeur de machines de construction</t>
  </si>
  <si>
    <t>Vendeur d'armatures</t>
  </si>
  <si>
    <t>Vendeur en textiles</t>
  </si>
  <si>
    <t>Vendeur de lunettes</t>
  </si>
  <si>
    <t>Employé de boutique</t>
  </si>
  <si>
    <t>Vendeur de skis</t>
  </si>
  <si>
    <t>Vendeur de software</t>
  </si>
  <si>
    <t>Vendeur d'articles en verre</t>
  </si>
  <si>
    <t>Vendeur de vins</t>
  </si>
  <si>
    <t>Vendeur d'articles métalliques</t>
  </si>
  <si>
    <t>Collaborateur de vente</t>
  </si>
  <si>
    <t>Vendeur dans un commerce de détail</t>
  </si>
  <si>
    <t>Vendeur d'articles de pêche</t>
  </si>
  <si>
    <t>Vendeur de machines</t>
  </si>
  <si>
    <t>Vendeur en bijouterie</t>
  </si>
  <si>
    <t>Vendeur CFC</t>
  </si>
  <si>
    <t>Vendeur, confection pour dames</t>
  </si>
  <si>
    <t>Vendeur, articles de droguerie</t>
  </si>
  <si>
    <t>Vendeur d'articles électriques</t>
  </si>
  <si>
    <t>Vendeur en photographie</t>
  </si>
  <si>
    <t>Vendeur d'ouvrages manuels</t>
  </si>
  <si>
    <t>Vendeur, confection pour messieurs</t>
  </si>
  <si>
    <t>Vendeur en confection</t>
  </si>
  <si>
    <t>Vendeur de produits diététiques</t>
  </si>
  <si>
    <t>Vendeur, montres et bijouterie</t>
  </si>
  <si>
    <t>Vendeur en alimentation</t>
  </si>
  <si>
    <t>Vendeur spécialisé en articles zoologiques</t>
  </si>
  <si>
    <t>Vendeur droguiste</t>
  </si>
  <si>
    <t>Conseiller de vente</t>
  </si>
  <si>
    <t>Spécialiste technique en ferrements, brev. féd. EP</t>
  </si>
  <si>
    <t>Spécialiste en ferrements</t>
  </si>
  <si>
    <t>Vendeur de viande</t>
  </si>
  <si>
    <t>Spécialiste en produits textiles, brev. féd. EP</t>
  </si>
  <si>
    <t>Spécialiste en fruits et légumes, brev. féd. EP</t>
  </si>
  <si>
    <t>Chef de vente, dipl. EPS</t>
  </si>
  <si>
    <t>Vendeur de limonade</t>
  </si>
  <si>
    <t>Spécialiste en articles de ménage, brev. féd. EP</t>
  </si>
  <si>
    <t>Spécialiste du commerce de détail</t>
  </si>
  <si>
    <t>Employé d'audio- et de vidéothèque</t>
  </si>
  <si>
    <t>Aide-vidéothécaire</t>
  </si>
  <si>
    <t>Employé de papeterie</t>
  </si>
  <si>
    <t>Chef de vente</t>
  </si>
  <si>
    <t>Vendeur en fourrure et cuir</t>
  </si>
  <si>
    <t>Premier vendeur</t>
  </si>
  <si>
    <t>Surveillant de vente</t>
  </si>
  <si>
    <t>Assistant du chef de vente</t>
  </si>
  <si>
    <t>Spécialiste en produits</t>
  </si>
  <si>
    <t>Employé spécialisé de vente</t>
  </si>
  <si>
    <t>Conseiller-vendeur d'automobiles</t>
  </si>
  <si>
    <t>Responsable de la vente</t>
  </si>
  <si>
    <t>Délégué-contrôleur, achats et ventes</t>
  </si>
  <si>
    <t>Conseiller en automobiles</t>
  </si>
  <si>
    <t>Assistant du chef de rayon</t>
  </si>
  <si>
    <t>Gérant de kiosque</t>
  </si>
  <si>
    <t>Gérant de coopérative de consommation</t>
  </si>
  <si>
    <t>Spécialiste en textiles, brev. féd. EP</t>
  </si>
  <si>
    <t>Conseiller en articles zoologiques</t>
  </si>
  <si>
    <t>Remplisseur de marchandises</t>
  </si>
  <si>
    <t>Spécialiste de produits</t>
  </si>
  <si>
    <t>Vendeur de saucisses</t>
  </si>
  <si>
    <t>Employé dans un commerce de sport</t>
  </si>
  <si>
    <t>Gérant d'un kiosque</t>
  </si>
  <si>
    <t>Employé du commerce de détail</t>
  </si>
  <si>
    <t>Employé de grand magasin</t>
  </si>
  <si>
    <t>Metteur d'étiquettes des prix</t>
  </si>
  <si>
    <t>Vendeur de tapis d'Orient</t>
  </si>
  <si>
    <t>Conseiller à la vente (travaux à l'aiguille)</t>
  </si>
  <si>
    <t>Responsable de vente</t>
  </si>
  <si>
    <t>Agent de vente</t>
  </si>
  <si>
    <t>Employé de bureau de vente</t>
  </si>
  <si>
    <t>Gestionnaire de vente</t>
  </si>
  <si>
    <t>Spécialiste des branches de la boulangerie-pâtisserie-confiserie, brev. féd. EP</t>
  </si>
  <si>
    <t>Conseiller de vente, dipl. EPS</t>
  </si>
  <si>
    <t>Vendeur, produits diététiques</t>
  </si>
  <si>
    <t>Vendeur, appareils électro-ménagers</t>
  </si>
  <si>
    <t>Vendeur, commerce des partitions</t>
  </si>
  <si>
    <t>Vendeur, articles de ménage/verres/porcelaine/couverts</t>
  </si>
  <si>
    <t>Vendeur, articles sanitaires</t>
  </si>
  <si>
    <t>Vendeur, articles de sport</t>
  </si>
  <si>
    <t>Vendeur, articles zoologiques</t>
  </si>
  <si>
    <t>Vendeur, papeterie</t>
  </si>
  <si>
    <t>Vendeur, colorants, peinture</t>
  </si>
  <si>
    <t>Vendeur, commerce des supports de son</t>
  </si>
  <si>
    <t>Vendeur, appareils électroniques de divertissement</t>
  </si>
  <si>
    <t>Vendeur, quincaillerie/outillage/ferrements</t>
  </si>
  <si>
    <t>Vendeur, fleurs/plantes</t>
  </si>
  <si>
    <t>Vendeur, photographie</t>
  </si>
  <si>
    <t>Vendeur, alimentation générale</t>
  </si>
  <si>
    <t>Vendeur, logistique de pièces détachées</t>
  </si>
  <si>
    <t>Vendeur, jouets</t>
  </si>
  <si>
    <t>Vendeur, boucherie/charcuterie</t>
  </si>
  <si>
    <t>Vendeur, bricolage (Do-it-yourself)</t>
  </si>
  <si>
    <t>Vendeur, meubles</t>
  </si>
  <si>
    <t>Vendeur, horlogerie-bijouterie</t>
  </si>
  <si>
    <t>Vendeur, boulangerie/pâtisserie</t>
  </si>
  <si>
    <t>Vendeur, confiserie/pâtisserie</t>
  </si>
  <si>
    <t>Vendeur, maroquinerie/articles de voyage</t>
  </si>
  <si>
    <t>Vendeur, tabacs</t>
  </si>
  <si>
    <t>Vendeur, textiles</t>
  </si>
  <si>
    <t>Vendeur, parfumerie et soins de beauté</t>
  </si>
  <si>
    <t>Vendeur, commerce agricole</t>
  </si>
  <si>
    <t>Vendeur, chaussures</t>
  </si>
  <si>
    <t>Vendeur, graines/plantes/articles de jardin/produits pour animaux</t>
  </si>
  <si>
    <t>Vendeur, instruments de musique</t>
  </si>
  <si>
    <t>Vendeur, tapis, revêtements de sols</t>
  </si>
  <si>
    <t>Spécialiste en articles de sport</t>
  </si>
  <si>
    <t>Spécialiste en produits diététiques</t>
  </si>
  <si>
    <t>Spécialiste technique en ferrements</t>
  </si>
  <si>
    <t>Spécialiste en produits textiles</t>
  </si>
  <si>
    <t>Spécialiste en articles de ménage</t>
  </si>
  <si>
    <t>Spécialiste des branches de la boulangerie-pâtisserie-confiserie</t>
  </si>
  <si>
    <t>Spécialiste en fruits et légumes</t>
  </si>
  <si>
    <t>Spécialiste du commerce de détail, brev. féd. EP</t>
  </si>
  <si>
    <t>Chef du service des ventes</t>
  </si>
  <si>
    <t>Vendeur en radio-TV-Hifi</t>
  </si>
  <si>
    <t>Responsable de rayon</t>
  </si>
  <si>
    <t>Conseiller technique de vente</t>
  </si>
  <si>
    <t>Chef technique de vente</t>
  </si>
  <si>
    <t>Spécialiste technique de la vente</t>
  </si>
  <si>
    <t>Vendeur, service extérieur</t>
  </si>
  <si>
    <t>Vendeur de survêtements de dames</t>
  </si>
  <si>
    <t>Vendeur spécialisé</t>
  </si>
  <si>
    <t>Chef de vente régional</t>
  </si>
  <si>
    <t>Vendeur de machines agricoles</t>
  </si>
  <si>
    <t>Vendeur en produits laitiers</t>
  </si>
  <si>
    <t>Vendeur, service interne</t>
  </si>
  <si>
    <t>Délégué de vente</t>
  </si>
  <si>
    <t>Vendeur en électronique</t>
  </si>
  <si>
    <t>Chef de vente en parfumerie</t>
  </si>
  <si>
    <t>Vendeur de fruits et légumes</t>
  </si>
  <si>
    <t>Vendeur en informatique</t>
  </si>
  <si>
    <t>Vendeur en mercerie</t>
  </si>
  <si>
    <t>Vendeur magasinier</t>
  </si>
  <si>
    <t>Vendeur de salles de bain</t>
  </si>
  <si>
    <t>Sales Manager</t>
  </si>
  <si>
    <t>Gestionnaire de vente en multimédia</t>
  </si>
  <si>
    <t>Conseiller en parfumerie</t>
  </si>
  <si>
    <t>Conseiller de vente automobile, brev. féd. EP</t>
  </si>
  <si>
    <t>Vendeur, kiosque</t>
  </si>
  <si>
    <t>Vendeur, graines/plantes/articles de jardin/produits pour animaux domestiques</t>
  </si>
  <si>
    <t>Gestionnaire de vente, graine/plante/article de jardin/pour animaux domestiques</t>
  </si>
  <si>
    <t>Gestionnaire de vente, commerce agricole</t>
  </si>
  <si>
    <t>Gestionnaire de vente, logistique de pièces détachées (pour automobiles)</t>
  </si>
  <si>
    <t>Gestionnaire de vente, boulangerie/pâtisserie</t>
  </si>
  <si>
    <t>Gestionnaire de vente, fleurs/plantes</t>
  </si>
  <si>
    <t>Gestionnaire de vente, bricolage (Do-it-yourself)</t>
  </si>
  <si>
    <t>Gestionnaire de vente, quincaillerie/outillage/ferrements</t>
  </si>
  <si>
    <t>Gestionnaire de vente, appareils électro-ménagers</t>
  </si>
  <si>
    <t>Gestionnaire de vente, colorants, peinture</t>
  </si>
  <si>
    <t>Gestionnaire de vente, photographie</t>
  </si>
  <si>
    <t>Gestionnaire de vente, articles de ménage/verres/porcelaine/couverts</t>
  </si>
  <si>
    <t>Gestionnaire de vente, confiserie/pâtisserie</t>
  </si>
  <si>
    <t>Gestionnaire de vente, alimentation générale</t>
  </si>
  <si>
    <t>Gestionnaire de vente, maroquinerie/articles de voyage</t>
  </si>
  <si>
    <t>Gestionnaire de vente, boucherie/charcuterie</t>
  </si>
  <si>
    <t>Gestionnaire de vente, meubles</t>
  </si>
  <si>
    <t>Gestionnaire de vente, commerce des partitions</t>
  </si>
  <si>
    <t>Gestionnaire de vente, instruments de musique</t>
  </si>
  <si>
    <t>Gestionnaire de vente, papeterie</t>
  </si>
  <si>
    <t>Gestionnaire de vente, parfumerie et soins de beauté</t>
  </si>
  <si>
    <t>Gestionnaire de vente, produits diététiques</t>
  </si>
  <si>
    <t>Gestionnaire de vente, articles sanitaires</t>
  </si>
  <si>
    <t>Gestionnaire de vente, chaussures</t>
  </si>
  <si>
    <t>Gestionnaire de vente, jouets</t>
  </si>
  <si>
    <t>Gestionnaire de vente, articles de sport</t>
  </si>
  <si>
    <t>Gestionnaire de vente, tabacs</t>
  </si>
  <si>
    <t>Gestionnaire de vente, tapis, revêtements de sols</t>
  </si>
  <si>
    <t>Gestionnaire de vente, textiles</t>
  </si>
  <si>
    <t>Gestionnaire de vente, commerce des supports de son</t>
  </si>
  <si>
    <t>Gestionnaire de vente, horlogerie-bijouterie</t>
  </si>
  <si>
    <t>Gestionnaire de vente, appareils électroniques de divertissement</t>
  </si>
  <si>
    <t>Gestionnaire de vente, articles zoologiques</t>
  </si>
  <si>
    <t>Vendeur, boutique cadeaux</t>
  </si>
  <si>
    <t>Vendeur en lingerie</t>
  </si>
  <si>
    <t>Vendeur en téléphonie mobile</t>
  </si>
  <si>
    <t>Vendeur non food</t>
  </si>
  <si>
    <t>Vendeur en ligne (online)</t>
  </si>
  <si>
    <t>Vendeur de véhicules</t>
  </si>
  <si>
    <t>Vendeur de station-service</t>
  </si>
  <si>
    <t>Vendeur d'articles pour enfants</t>
  </si>
  <si>
    <t>Vendeur en télécommunications</t>
  </si>
  <si>
    <t>Vendeur de lingerie de maison</t>
  </si>
  <si>
    <t>Vendeur de marrons chauds</t>
  </si>
  <si>
    <t>Gestionnaire de vente, multimédia</t>
  </si>
  <si>
    <t>Vendeur de laiterie</t>
  </si>
  <si>
    <t>Spécialiste en commerce de textile, brev. féd. EP</t>
  </si>
  <si>
    <t>Gestionnaire de vente, kiosque</t>
  </si>
  <si>
    <t>Gestionnaire de vente, poste</t>
  </si>
  <si>
    <t>Vendeur, poste</t>
  </si>
  <si>
    <t>Gestionnaire de vente, denrées alimentaires</t>
  </si>
  <si>
    <t>Gestionnaire de vente, commerce de la chaussure</t>
  </si>
  <si>
    <t>Gestionnaire de vente, vente d'instruments de musique</t>
  </si>
  <si>
    <t>Vendeur, denrées alimentaires</t>
  </si>
  <si>
    <t>Vendeur, commerce de la chaussure</t>
  </si>
  <si>
    <t>Vendeur, vente d'instruments de musique</t>
  </si>
  <si>
    <t>Vendeur de bijoux</t>
  </si>
  <si>
    <t>Vendeur de bijoux de fantaisie</t>
  </si>
  <si>
    <t>Vendeur de porcelaine</t>
  </si>
  <si>
    <t>Vendeur de biens d'investissement</t>
  </si>
  <si>
    <t>Assistant du commerce de détail</t>
  </si>
  <si>
    <t>Assistant du commerce de détail, quincaillerie</t>
  </si>
  <si>
    <t>Assistant du commerce de détail, Do-it-yourself</t>
  </si>
  <si>
    <t>Assistant du commerce de détail, ménage</t>
  </si>
  <si>
    <t>Assistant du commerce de détail, électroménagers</t>
  </si>
  <si>
    <t>Assistant du commerce de détail, ameublement</t>
  </si>
  <si>
    <t>Assistant du commerce de détail, tapis et revêtements de sols</t>
  </si>
  <si>
    <t>Assistant du commerce de détail, peinture</t>
  </si>
  <si>
    <t>Assistant du commerce de détail, consumer-electronics</t>
  </si>
  <si>
    <t>Assistant du commerce de détail, poste</t>
  </si>
  <si>
    <t>Assistant du commerce de détail, produits nutritifs et denrées de luxe</t>
  </si>
  <si>
    <t>Assistant du commerce de détail, boulangerie-pâtisserie-confiserie</t>
  </si>
  <si>
    <t>Assistant du commerce de détail, économie carnée</t>
  </si>
  <si>
    <t>Assistant du commerce de détail, kiosque</t>
  </si>
  <si>
    <t>Assistant du commerce de détail, textiles</t>
  </si>
  <si>
    <t>Assistant du commerce de détail, chaussures</t>
  </si>
  <si>
    <t>Assistant du commerce de détail, articles de sport</t>
  </si>
  <si>
    <t>Assistant du commerce de détail, montres-bijoux-pierres précieuses</t>
  </si>
  <si>
    <t>Assistant du commerce de détail, parfumerie</t>
  </si>
  <si>
    <t>Assistant du commerce de détail, maroquinerie et articles de voyage</t>
  </si>
  <si>
    <t>Assistant du commerce de détail, logistique des pièces détachées</t>
  </si>
  <si>
    <t>Assistant du commerce de détail, instruments de musique</t>
  </si>
  <si>
    <t>Assistant du commerce de détail, supports audio, audiovisuel et partitions</t>
  </si>
  <si>
    <t>Assistant du commerce de détail, papeterie</t>
  </si>
  <si>
    <t>Assistant du commerce de détail, jouets</t>
  </si>
  <si>
    <t>Assistant du commerce de détail, flower</t>
  </si>
  <si>
    <t>Assistant du commerce de détail, garden</t>
  </si>
  <si>
    <t>Assistant du commerce de détail, Landi</t>
  </si>
  <si>
    <t>Assistant du commerce de détail, magasins spécialisés en biens zoologiques</t>
  </si>
  <si>
    <t>Gestionnaire du commerce de détail</t>
  </si>
  <si>
    <t>Gestionnaire du commerce de détail, conseil à la clientèle</t>
  </si>
  <si>
    <t>Gestionnaire du commerce de détail, conseil à la clientèle, quincaillerie</t>
  </si>
  <si>
    <t>Gestionnaire du commerce de détail, conseil à la clientèle, Do-it-yourself</t>
  </si>
  <si>
    <t>Gestionnaire du commerce de détail, conseil à la clientèle, ménage</t>
  </si>
  <si>
    <t>Gestionnaire du commerce de détail, conseil à la clientèle, électroménagers</t>
  </si>
  <si>
    <t>Gestionnaire du commerce de détail, conseil à la clientèle, ameublement</t>
  </si>
  <si>
    <t>Gestionnaire du commerce de détail, cons. clientèle, tapis/revêtements de sols</t>
  </si>
  <si>
    <t>Gestionnaire du commerce de détail, conseil à la clientèle, peinture</t>
  </si>
  <si>
    <t>Gestionnaire du commerce de détail, conseil à la clientèle, consumer-electronics</t>
  </si>
  <si>
    <t>Gestionnaire du commerce de détail, conseil à la clientèle, poste</t>
  </si>
  <si>
    <t>Gestionnaire comm. de détail, cons. clientèle, prod. nutritifs/denrées de luxe</t>
  </si>
  <si>
    <t>Gestionnaire du commerce de détail, cons. clientèle, boulang.-pâtis.-confiserie</t>
  </si>
  <si>
    <t>Gestionnaire du commerce de détail, conseil à la clientèle, économie carnée</t>
  </si>
  <si>
    <t>Gestionnaire du commerce de détail, conseil à la clientèle, textiles</t>
  </si>
  <si>
    <t>Gestionnaire du commerce de détail, conseil à la clientèle, chaussures</t>
  </si>
  <si>
    <t>Gestionnaire du commerce de détail, conseil à la clientèle, articles de sport</t>
  </si>
  <si>
    <t>Gestionnaire du commerce de détail, cons. client., montres-bijoux-pierres préc.</t>
  </si>
  <si>
    <t>Gestionnaire du commerce de détail, conseil à la clientèle, parfumerie</t>
  </si>
  <si>
    <t>Gestionnaire du commerce de détail, cons. clientèle, maroquinerie/art. de voyage</t>
  </si>
  <si>
    <t>Gestionnaire du commerce de détail, cons. client., logistique pièces détachées</t>
  </si>
  <si>
    <t>Gestionnaire du commerce de détail, cons. clientèle, instruments de musique</t>
  </si>
  <si>
    <t>Gestionnaire commerce de détail, cons. client, supp. audio, audiovis./partitions</t>
  </si>
  <si>
    <t>Gestionnaire du commerce de détail, conseil à la clientèle, papeterie</t>
  </si>
  <si>
    <t>Gestionnaire du commerce de détail, conseil à la clientèle, jouets</t>
  </si>
  <si>
    <t>Gestionnaire du commerce de détail, conseil à la clientèle, flower</t>
  </si>
  <si>
    <t>Gestionnaire du commerce de détail, conseil à la clientèle, garden</t>
  </si>
  <si>
    <t>Gestionnaire du commerce de détail, conseil à la clientèle, Landi</t>
  </si>
  <si>
    <t>Gestionnaire du commerce de détail, conseil à la clientèle, biens zoologiques</t>
  </si>
  <si>
    <t>Gestionnaire du commerce de détail, conseil à la clientèle, kiosque</t>
  </si>
  <si>
    <t>Gestionnaire du commerce de détail, gestion des marchandises</t>
  </si>
  <si>
    <t>Gestionnaire du commerce de détail, gestion des marchandises, quincaillerie</t>
  </si>
  <si>
    <t>Gestionnaire du commerce de détail, gestion des marchandises, Do-it-yourself</t>
  </si>
  <si>
    <t>Gestionnaire du commerce de détail, gestion des marchandises, ménage</t>
  </si>
  <si>
    <t>Gestionnaire du commerce de détail, gestion des marchandises, électroménagers</t>
  </si>
  <si>
    <t>Gestionnaire du commerce de détail, gestion des marchandises, ameublement</t>
  </si>
  <si>
    <t>Gestionnaire du commerce de détail, gest. marchandises, tapis/revêtements sols</t>
  </si>
  <si>
    <t>Gestionnaire du commerce de détail, gestion des marchandises, peinture</t>
  </si>
  <si>
    <t>Gestionnaire du commerce de détail, gest. marchandises, consumer-electronics</t>
  </si>
  <si>
    <t>Gestionnaire du commerce de détail, gestion des marchandises, poste</t>
  </si>
  <si>
    <t>Gestionnaire comm. de détail, gest. marchand., prod. nutritifs/denrées de luxe</t>
  </si>
  <si>
    <t>Gestionnaire du commerce de détail, gest. marchand., boulang.-pâtis.-confiserie</t>
  </si>
  <si>
    <t>Gestionnaire du commerce de détail, gestion des marchandises, économie carnée</t>
  </si>
  <si>
    <t>Gestionnaire du commerce de détail, gestion des marchandises, kiosque</t>
  </si>
  <si>
    <t>Gestionnaire du commerce de détail, gestion des marchandises, textiles</t>
  </si>
  <si>
    <t>Gestionnaire du commerce de détail, gestion des marchandises, chaussures</t>
  </si>
  <si>
    <t>Gestionnaire du commerce de détail, gestion des marchandises, articles de sport</t>
  </si>
  <si>
    <t>Gestionnaire commerce de détail, gest. marchand., montres-bijoux-pierres préc.</t>
  </si>
  <si>
    <t>Gestionnaire du commerce de détail, gestion des marchandises, parfumerie</t>
  </si>
  <si>
    <t>Gestionnaire du commerce de détail, gest. marchand., maroquinerie/art. de voyage</t>
  </si>
  <si>
    <t>Gestionnaire du commerce de détail, gest. marchand., logistique pièces détachées</t>
  </si>
  <si>
    <t>Gestionnaire du commerce de détail, gest. marchandises, instruments de musique</t>
  </si>
  <si>
    <t>Gestionnaire commerce de détail, gest. march., supp. audio, audiovis./partitions</t>
  </si>
  <si>
    <t>Gestionnaire du commerce de détail, gestion des marchandises, papeterie</t>
  </si>
  <si>
    <t>Gestionnaire du commerce de détail, gestion des marchandises, jouets</t>
  </si>
  <si>
    <t>Gestionnaire du commerce de détail, gestion des marchandises, flower</t>
  </si>
  <si>
    <t>Gestionnaire du commerce de détail, gestion des marchandises, garden</t>
  </si>
  <si>
    <t>Gestionnaire du commerce de détail, gestion des marchandises, Landi</t>
  </si>
  <si>
    <t>Gestionnaire du commerce de détail, gestion des marchandises, biens zoologiques</t>
  </si>
  <si>
    <t>Assistant du commerce de détail AFP</t>
  </si>
  <si>
    <t>Gestionnaire du commerce de détail CFC, conseil à la clientèle</t>
  </si>
  <si>
    <t>Gestionnaire du commerce de détail CFC, gestion des marchandises</t>
  </si>
  <si>
    <t>Vendeur en optique</t>
  </si>
  <si>
    <t>Vendeur de produits de boulangerie</t>
  </si>
  <si>
    <t>Vendeur de kebab</t>
  </si>
  <si>
    <t>Spécialiste du commerce fruits et légumes, brev. féd. EP</t>
  </si>
  <si>
    <t>Spécialiste de vente, brev. féd. EP</t>
  </si>
  <si>
    <t>Spécialiste de vente, service interne, brev. féd. EP</t>
  </si>
  <si>
    <t>Spécialiste de vente, service externe, brev. féd. EP</t>
  </si>
  <si>
    <t>Gestionnaire du commerce de détail CFC</t>
  </si>
  <si>
    <t>Assistant du commerce de détail AFP, quincaillerie</t>
  </si>
  <si>
    <t>Assistant du commerce de détail AFP, Do-it-yourself</t>
  </si>
  <si>
    <t>Assistant du commerce de détail AFP, ménage</t>
  </si>
  <si>
    <t>Assistant du commerce de détail AFP, électroménager</t>
  </si>
  <si>
    <t>Assistant du commerce de détail AFP, ameublement</t>
  </si>
  <si>
    <t>Assistant du commerce de détail AFP, tapis et revêtements de sols</t>
  </si>
  <si>
    <t>Assistant du commerce de détail AFP, peinture</t>
  </si>
  <si>
    <t>Assistant du commerce de détail AFP, consumer-electronics</t>
  </si>
  <si>
    <t>Assistant du commerce de détail AFP, poste</t>
  </si>
  <si>
    <t>Assistant du commerce de détail AFP, produits nutritifs et denrées de luxe</t>
  </si>
  <si>
    <t>Assistant du commerce de détail AFP, boulangerie-pâtisserie-confiserie</t>
  </si>
  <si>
    <t>Assistant du commerce de détail AFP, économie carnée</t>
  </si>
  <si>
    <t>Assistant du commerce de détail AFP, kiosque</t>
  </si>
  <si>
    <t>Assistant du commerce de détail AFP, textiles</t>
  </si>
  <si>
    <t>Assistant du commerce de détail AFP, chaussures</t>
  </si>
  <si>
    <t>Assistant du commerce de détail AFP, articles de sport</t>
  </si>
  <si>
    <t>Assistant du commerce de détail AFP, montres-bijoux-pierres précieuses</t>
  </si>
  <si>
    <t>Assistant du commerce de détail AFP, parfumerie</t>
  </si>
  <si>
    <t>Assistant du commerce de détail AFP, maroquinerie et articles de voyage</t>
  </si>
  <si>
    <t>Assistant du commerce de détail AFP, logistique des pièces détachées</t>
  </si>
  <si>
    <t>Assistant du commerce de détail AFP, instruments de musique</t>
  </si>
  <si>
    <t>Assistant du commerce de détail AFP, supports audio, audiovisuel et partitions</t>
  </si>
  <si>
    <t>Assistant du commerce de détail AFP, papeterie</t>
  </si>
  <si>
    <t>Assistant du commerce de détail AFP, jouets</t>
  </si>
  <si>
    <t>Assistant du commerce de détail AFP, flower</t>
  </si>
  <si>
    <t>Assistant du commerce de détail AFP, garden</t>
  </si>
  <si>
    <t>Assistant du commerce de détail AFP, Landi</t>
  </si>
  <si>
    <t>Assistant du commerce de détail AFP, magasins spécialisés en biens zoologiques</t>
  </si>
  <si>
    <t>Gestionnaire du commerce de détail CFC, conseil à la clientèle, quincaillerie</t>
  </si>
  <si>
    <t>Gestionnaire du commerce de détail CFC, conseil à la clientèle, Do-it-yourself</t>
  </si>
  <si>
    <t>Gestionnaire du commerce de détail CFC, conseil à la clientèle, ménage</t>
  </si>
  <si>
    <t>Gestionnaire du commerce de détail CFC, conseil à la clientèle, électroménagers</t>
  </si>
  <si>
    <t>Gestionnaire du commerce de détail CFC, conseil à la clientèle, ameublement</t>
  </si>
  <si>
    <t>Gestionnaire du commerce de détail CFC, cons. clientèle, tapis/revêtem. de sols</t>
  </si>
  <si>
    <t>Gestionnaire du commerce de détail CFC, conseil à la clientèle, peinture</t>
  </si>
  <si>
    <t>Gestionnaire du commerce de détail CFC, cons. clientèle, consumer-electronics</t>
  </si>
  <si>
    <t>Gestionnaire du commerce de détail CFC, conseil à la clientèle, poste</t>
  </si>
  <si>
    <t>Gestionnaire comm. de détail CFC, cons. client., prod. nutritifs/denrées de luxe</t>
  </si>
  <si>
    <t>Gestionnaire du comm. de détail CFC, cons. clientèle, boulang.-pâtis.-confiserie</t>
  </si>
  <si>
    <t>Gestionnaire du commerce de détail CFC, conseil à la clientèle, économie carnée</t>
  </si>
  <si>
    <t>Gestionnaire du commerce de détail CFC, conseil à la clientèle, kiosque</t>
  </si>
  <si>
    <t>Gestionnaire du commerce de détail CFC, conseil à la clientèle, textiles</t>
  </si>
  <si>
    <t>Gestionnaire du commerce de détail CFC, conseil à la clientèle, chaussures</t>
  </si>
  <si>
    <t>Gestionnaire du commerce de détail CFC, cons. à la clientèle, articles de sport</t>
  </si>
  <si>
    <t>Gestionnaire du comm. de détail CFC, cons. client., montres-bijoux-pierres préc.</t>
  </si>
  <si>
    <t>Gestionnaire du commerce de détail CFC, conseil à la clientèle, parfumerie</t>
  </si>
  <si>
    <t>Gestionnaire du comm de détail CFC, cons. clientèle, maroquinerie/art. de voyage</t>
  </si>
  <si>
    <t>Gestionnaire du comm. de détail CFC, cons. client., logistique pièces détachées</t>
  </si>
  <si>
    <t>Gestionnaire du commerce de détail CFC, cons. clientèle, instruments de musique</t>
  </si>
  <si>
    <t>Gestionnaire comm de détail CFC, cons. client, supp. audio, audiovis./partitions</t>
  </si>
  <si>
    <t>Gestionnaire du commerce de détail CFC, conseil à la clientèle, papeterie</t>
  </si>
  <si>
    <t>Gestionnaire du commerce de détail CFC, conseil à la clientèle, jouets</t>
  </si>
  <si>
    <t>Gestionnaire du commerce de détail CFC, conseil à la clientèle, flower</t>
  </si>
  <si>
    <t>Gestionnaire du commerce de détail CFC, conseil à la clientèle, garden</t>
  </si>
  <si>
    <t>Gestionnaire du commerce de détail CFC, conseil à la clientèle, Landi</t>
  </si>
  <si>
    <t>Gestionnaire du commerce de détail CFC, cons. à la clientèle, biens zoologiques</t>
  </si>
  <si>
    <t>Gestionnaire du commerce de détail CFC, gestion des marchandises, quincaillerie</t>
  </si>
  <si>
    <t>Gestionnaire du commerce de détail CFC, gestion des marchandises, Do-it-yourself</t>
  </si>
  <si>
    <t>Gestionnaire du commerce de détail CFC, gestion des marchandises, ménage</t>
  </si>
  <si>
    <t>Gestionnaire du comm. de détail CFC, gestion des marchandises, électroménagers</t>
  </si>
  <si>
    <t>Gestionnaire du commerce de détail CFC, gestion des marchandises, ameublement</t>
  </si>
  <si>
    <t>Gestionnaire du comm. de détail CFC, gest. marchandises, tapis/revêtements sols</t>
  </si>
  <si>
    <t>Gestionnaire du commerce de détail CFC, gestion des marchandises, peinture</t>
  </si>
  <si>
    <t>Gestionnaire du commerce de détail CFC, gest. marchandises, consumer-electronics</t>
  </si>
  <si>
    <t>Gestionnaire du commerce de détail CFC, gestion des marchandises, poste</t>
  </si>
  <si>
    <t>Gestionnaire comm. détail CFC, gest. marchand., prod. nutritifs/denrées de luxe</t>
  </si>
  <si>
    <t>Gestionnaire du comm. de détail, gest. marchand., boulang.-pâtis.-confiserie</t>
  </si>
  <si>
    <t>Gestionnaire du commerce de détail CFC, gest. des marchandises, économie carnée</t>
  </si>
  <si>
    <t>Gestionnaire du commerce de détail CFC, gestion des marchandises, kiosque</t>
  </si>
  <si>
    <t>Gestionnaire du commerce de détail CFC, gestion des marchandises, textiles</t>
  </si>
  <si>
    <t>Gestionnaire du commerce de détail CFC, gestion des marchandises, chaussures</t>
  </si>
  <si>
    <t>Gestionnaire du comm. de détail CFC, gestion des marchandises, articles de sport</t>
  </si>
  <si>
    <t>Gestionnaire comm. de détail CFC, gest. marchand., montres-bijoux-pierres préc.</t>
  </si>
  <si>
    <t>Gestionnaire du commerce de détail CFC, gestion des marchandises, parfumerie</t>
  </si>
  <si>
    <t>Gestionnaire du comm de détail CFC, gest. marchand., maroquinerie/art. de voyage</t>
  </si>
  <si>
    <t>Gestionnaire du comm de détail CFC, gest. marchand., logistique pièces détachées</t>
  </si>
  <si>
    <t>Gestionnaire du comm. de détail CFC, gest. marchandises, instruments de musique</t>
  </si>
  <si>
    <t>Gestionnaire comm. de détail CFC, gest. march., supp. audio/audiovis./partitions</t>
  </si>
  <si>
    <t>Gestionnaire du commerce de détail CFC, gestion des marchandises, papeterie</t>
  </si>
  <si>
    <t>Gestionnaire du commerce de détail CFC, gestion des marchandises, jouets</t>
  </si>
  <si>
    <t>Gestionnaire du commerce de détail CFC, gestion des marchandises, flower</t>
  </si>
  <si>
    <t>Gestionnaire du commerce de détail CFC, gestion des marchandises, garden</t>
  </si>
  <si>
    <t>Gestionnaire commerce de détail CFC, gestion des marchandises, Landi</t>
  </si>
  <si>
    <t>Gestionnaire commerce de détail CFC, gestion des marchandises, biens zoologiques</t>
  </si>
  <si>
    <t>Vendeur sur internet</t>
  </si>
  <si>
    <t>Vendeur de fruits</t>
  </si>
  <si>
    <t>Vendeur de boissons</t>
  </si>
  <si>
    <t>Vendeur de bicyclettes</t>
  </si>
  <si>
    <t>Vendeur de motocycles</t>
  </si>
  <si>
    <t>Encaisseur</t>
  </si>
  <si>
    <t>Caissier-payeur</t>
  </si>
  <si>
    <t>Aide-caissier</t>
  </si>
  <si>
    <t>Caissier, vendeur de billets</t>
  </si>
  <si>
    <t>Encaisseur de coupons</t>
  </si>
  <si>
    <t>Caissier d'arrondissement</t>
  </si>
  <si>
    <t>Vendeur-encaisseur</t>
  </si>
  <si>
    <t>Caissier d'assurances</t>
  </si>
  <si>
    <t>Caissier d'hôtel</t>
  </si>
  <si>
    <t>Caissier de bureau de change</t>
  </si>
  <si>
    <t>Cambiste, caissier</t>
  </si>
  <si>
    <t>Caissier de caisse de compensation</t>
  </si>
  <si>
    <t>Caissier/Encaisseur</t>
  </si>
  <si>
    <t>Caissier de bateau à vapeur</t>
  </si>
  <si>
    <t>Caissier de banque</t>
  </si>
  <si>
    <t>Caissier de bateau</t>
  </si>
  <si>
    <t>Caissier de bureau</t>
  </si>
  <si>
    <t>Caissier de caisse d'épargne</t>
  </si>
  <si>
    <t>Caissier de caisse-maladie</t>
  </si>
  <si>
    <t>Caissier de cinéma</t>
  </si>
  <si>
    <t>Caissier d'un dépôt</t>
  </si>
  <si>
    <t>Caissier de grand magasin</t>
  </si>
  <si>
    <t>Caissier de guichet</t>
  </si>
  <si>
    <t>Caissier AVS</t>
  </si>
  <si>
    <t>Caissier de magasin</t>
  </si>
  <si>
    <t>Caissier de place de sport</t>
  </si>
  <si>
    <t>Caissier de société</t>
  </si>
  <si>
    <t>Caissier de théâtre</t>
  </si>
  <si>
    <t>Caissier payeur</t>
  </si>
  <si>
    <t>Caissier principal</t>
  </si>
  <si>
    <t>Encaisseur d'automates</t>
  </si>
  <si>
    <t>Caissier unique</t>
  </si>
  <si>
    <t>Assistant chef caissier</t>
  </si>
  <si>
    <t>Chef-caissier de banque</t>
  </si>
  <si>
    <t>Caissier d'entreprise</t>
  </si>
  <si>
    <t>Caissier</t>
  </si>
  <si>
    <t>Trésorier</t>
  </si>
  <si>
    <t>Commis-caissier</t>
  </si>
  <si>
    <t>Chef, caisse principale</t>
  </si>
  <si>
    <t>Chef-caissier</t>
  </si>
  <si>
    <t>Caissier de station service</t>
  </si>
  <si>
    <t>Caissier en restauration</t>
  </si>
  <si>
    <t>Compteur d'argent</t>
  </si>
  <si>
    <t>Chef d'édition, dipl. EPS</t>
  </si>
  <si>
    <t>Chef de maison d'édition</t>
  </si>
  <si>
    <t>Editeur-libraire</t>
  </si>
  <si>
    <t>Libraire</t>
  </si>
  <si>
    <t>Libraire et employé d'édition</t>
  </si>
  <si>
    <t>Bouquiniste</t>
  </si>
  <si>
    <t>Commis de librairie</t>
  </si>
  <si>
    <t>Editeur d'art</t>
  </si>
  <si>
    <t>Editeur de journaux</t>
  </si>
  <si>
    <t>Commerçant d'édition</t>
  </si>
  <si>
    <t>Employé de librairie</t>
  </si>
  <si>
    <t>Employé d'édition</t>
  </si>
  <si>
    <t>Assistant éditeur</t>
  </si>
  <si>
    <t>Assistant d'édition</t>
  </si>
  <si>
    <t>Chef de librairie</t>
  </si>
  <si>
    <t>Producteur de livres</t>
  </si>
  <si>
    <t>Editeur de musique</t>
  </si>
  <si>
    <t>Editeur</t>
  </si>
  <si>
    <t>Vendeur de librairie</t>
  </si>
  <si>
    <t>Commerçant d'articles de musique (édition/diffusion)</t>
  </si>
  <si>
    <t>Libraire et employé d'édition, libraire</t>
  </si>
  <si>
    <t>Libraire et employé d'édition, employé d'édition</t>
  </si>
  <si>
    <t>Spécialiste de l'édition, dipl. EPS</t>
  </si>
  <si>
    <t>Directeur de publication</t>
  </si>
  <si>
    <t>Producteur d'éditions, création graphique</t>
  </si>
  <si>
    <t>Spécialiste de l'édition</t>
  </si>
  <si>
    <t>Editeur musical</t>
  </si>
  <si>
    <t>Spécialiste de l'édition, brev. féd. EP</t>
  </si>
  <si>
    <t>Manager de l'édition, dipl. EPS</t>
  </si>
  <si>
    <t>Libraire CFC</t>
  </si>
  <si>
    <t>Libraire, brev. féd. EP</t>
  </si>
  <si>
    <t>Spécialiste des médias, brev. féd. EP</t>
  </si>
  <si>
    <t>Manager en médias, dipl. EPS</t>
  </si>
  <si>
    <t>Manager en publications, dipl. EPS</t>
  </si>
  <si>
    <t>Editeur de cartes postales</t>
  </si>
  <si>
    <t>Editeur de livres</t>
  </si>
  <si>
    <t>Editeur de périodiques</t>
  </si>
  <si>
    <t>Editeur de manuels scolaires</t>
  </si>
  <si>
    <t>Libraire, librairie spécialisée</t>
  </si>
  <si>
    <t>Libraire, livres de voyages</t>
  </si>
  <si>
    <t>Libraire, vente de livres par correspondance</t>
  </si>
  <si>
    <t>Grossiste de livres</t>
  </si>
  <si>
    <t>Droguiste</t>
  </si>
  <si>
    <t>Droguiste, dipl. EPS</t>
  </si>
  <si>
    <t>Droguiste médicinal</t>
  </si>
  <si>
    <t>Droguiste-photographe</t>
  </si>
  <si>
    <t>Employé de droguerie</t>
  </si>
  <si>
    <t>Aide de droguerie</t>
  </si>
  <si>
    <t>Commerçant en pharmacie</t>
  </si>
  <si>
    <t>Droguiste ES</t>
  </si>
  <si>
    <t>Droguiste CFC</t>
  </si>
  <si>
    <t>Commerçant d'articles zoologiques</t>
  </si>
  <si>
    <t>Oiselier</t>
  </si>
  <si>
    <t>Marchand de bétail</t>
  </si>
  <si>
    <t>Marchand de gros bétail</t>
  </si>
  <si>
    <t>Marchand de petit bétail</t>
  </si>
  <si>
    <t>Marchand de porcs</t>
  </si>
  <si>
    <t>Marchand de veaux</t>
  </si>
  <si>
    <t>Marchand de bovins</t>
  </si>
  <si>
    <t>Marchand d'oiseaux et de petits animaux</t>
  </si>
  <si>
    <t>Marchand de chevaux</t>
  </si>
  <si>
    <t>Marchand de petits animaux</t>
  </si>
  <si>
    <t>Marchand de volailles</t>
  </si>
  <si>
    <t>Marchand d'animaux</t>
  </si>
  <si>
    <t>Spécialiste de branches</t>
  </si>
  <si>
    <t>Présentateur de produits cosmétiques</t>
  </si>
  <si>
    <t>Spécialiste technique en outillage, brev. féd. EP</t>
  </si>
  <si>
    <t>Conseiller audio-vidéo</t>
  </si>
  <si>
    <t>Technicien de vente</t>
  </si>
  <si>
    <t>Démonstrateur publicitaire</t>
  </si>
  <si>
    <t>Démonstrateur</t>
  </si>
  <si>
    <t>Chauffeur-vendeur</t>
  </si>
  <si>
    <t>Vendeur à domicile</t>
  </si>
  <si>
    <t>Marchand ambulant</t>
  </si>
  <si>
    <t>Promoteur des ventes</t>
  </si>
  <si>
    <t>Assistant de galerie</t>
  </si>
  <si>
    <t>Employé de brocante</t>
  </si>
  <si>
    <t>Marchand de viande à domicile</t>
  </si>
  <si>
    <t>Acquisiteur en publicité</t>
  </si>
  <si>
    <t>Vendeur ambulant de journaux</t>
  </si>
  <si>
    <t>Vendeur ambulant de programmes</t>
  </si>
  <si>
    <t>Vendeur de pain à domicile</t>
  </si>
  <si>
    <t>Employé grossiste</t>
  </si>
  <si>
    <t>Coordinateur de vente, brev. féd. EP</t>
  </si>
  <si>
    <t>Employé de galerie</t>
  </si>
  <si>
    <t>Conseiller de vente par téléphone</t>
  </si>
  <si>
    <t>Vendeur par téléphone</t>
  </si>
  <si>
    <t>Chef de distribution</t>
  </si>
  <si>
    <t>Chef vendeur par téléphone</t>
  </si>
  <si>
    <t>Aide de magasin</t>
  </si>
  <si>
    <t>Chef de vente d'annonces</t>
  </si>
  <si>
    <t>Vendeur d'annonces</t>
  </si>
  <si>
    <t>Conseiller Tupperware</t>
  </si>
  <si>
    <t>Conseiller en monuments funéraires</t>
  </si>
  <si>
    <t>Surveillant d'assortiments</t>
  </si>
  <si>
    <t>Marchand forain</t>
  </si>
  <si>
    <t>Vendeur au marché</t>
  </si>
  <si>
    <t>Conseiller en leasing</t>
  </si>
  <si>
    <t>Assistant d'antiquités</t>
  </si>
  <si>
    <t>Chef vendeur commercial</t>
  </si>
  <si>
    <t>Aide-antiquaire</t>
  </si>
  <si>
    <t>Aide-galeriste</t>
  </si>
  <si>
    <t>Assistant de vente</t>
  </si>
  <si>
    <t>Démonstrateur de produits cosmétiques</t>
  </si>
  <si>
    <t>Acquisiteur</t>
  </si>
  <si>
    <t>Inspecteur des ventes</t>
  </si>
  <si>
    <t>Assistant de galerie d'art</t>
  </si>
  <si>
    <t>Acquisiteur d'abonnés</t>
  </si>
  <si>
    <t>Assistant de promotion</t>
  </si>
  <si>
    <t>Présentateur (démonstrateur)</t>
  </si>
  <si>
    <t>Aide-forain</t>
  </si>
  <si>
    <t>Montreur forain</t>
  </si>
  <si>
    <t>Technicien des ventes</t>
  </si>
  <si>
    <t>Employé de magasin d'antiquités</t>
  </si>
  <si>
    <t>Hôte de grand magasin</t>
  </si>
  <si>
    <t>Spécialiste technique en outillage</t>
  </si>
  <si>
    <t>Coordinateur de vente</t>
  </si>
  <si>
    <t>Conseiller en chaussures</t>
  </si>
  <si>
    <t>Assistant de distribution</t>
  </si>
  <si>
    <t>Gérant de distribution alimentaire</t>
  </si>
  <si>
    <t>Hôte de promotion</t>
  </si>
  <si>
    <t>Collaborateur en télémarketing</t>
  </si>
  <si>
    <t>Voyageur</t>
  </si>
  <si>
    <t>Représentant cantonal</t>
  </si>
  <si>
    <t>Voyageur de commerce</t>
  </si>
  <si>
    <t>Délégué médical, dipl. EPS</t>
  </si>
  <si>
    <t>Représentant</t>
  </si>
  <si>
    <t>Collaborateur au service externe</t>
  </si>
  <si>
    <t>Représentant de commerce, dipl. EPS</t>
  </si>
  <si>
    <t>Conseiller en produits pharmaceutiques</t>
  </si>
  <si>
    <t>Délégué médical</t>
  </si>
  <si>
    <t>Conseiller à la clientèle</t>
  </si>
  <si>
    <t>Conseiller au service de la clientèle</t>
  </si>
  <si>
    <t>Démarcheur</t>
  </si>
  <si>
    <t>Agent prospecteur</t>
  </si>
  <si>
    <t>Représentant à la commission</t>
  </si>
  <si>
    <t>Représentant d'articles de marque</t>
  </si>
  <si>
    <t>Représentant de commerce</t>
  </si>
  <si>
    <t>Technicien de vente, service externe</t>
  </si>
  <si>
    <t>Représentant de fabrique</t>
  </si>
  <si>
    <t>Représentant en périodiques</t>
  </si>
  <si>
    <t>Représentant exportateur</t>
  </si>
  <si>
    <t>Représentant importateur</t>
  </si>
  <si>
    <t>Représentant industriel</t>
  </si>
  <si>
    <t>Représentant spécialisé</t>
  </si>
  <si>
    <t>Représentant technique</t>
  </si>
  <si>
    <t>Conseiller au service externe</t>
  </si>
  <si>
    <t>Assistant de la clientèle</t>
  </si>
  <si>
    <t>Employé au service de la clientèle</t>
  </si>
  <si>
    <t>Représentant en spiritueux</t>
  </si>
  <si>
    <t>Délégué médical, représentant</t>
  </si>
  <si>
    <t>Commerçant du service externe</t>
  </si>
  <si>
    <t>Représentant de district</t>
  </si>
  <si>
    <t>Représentant local</t>
  </si>
  <si>
    <t>Représentant régional</t>
  </si>
  <si>
    <t>Employé dans un service de relations extérieures</t>
  </si>
  <si>
    <t>Agent externe de vente</t>
  </si>
  <si>
    <t>Voyageur-représentant de commerce</t>
  </si>
  <si>
    <t>Représentant en bijoux</t>
  </si>
  <si>
    <t>Représentant conseiller</t>
  </si>
  <si>
    <t>Représentant d'éditions</t>
  </si>
  <si>
    <t>Représentant en produits alimentaires</t>
  </si>
  <si>
    <t>Représentant en boissons</t>
  </si>
  <si>
    <t>Représentant en informatique</t>
  </si>
  <si>
    <t>Représentant en machines</t>
  </si>
  <si>
    <t>Représentant en machines agricoles</t>
  </si>
  <si>
    <t>Représentant en produits pharmaceutiques</t>
  </si>
  <si>
    <t>Représentant en textiles</t>
  </si>
  <si>
    <t>Représentant en vins</t>
  </si>
  <si>
    <t>Représentant en produits agricoles</t>
  </si>
  <si>
    <t>Délégué pharmaceutique</t>
  </si>
  <si>
    <t>Délégué médical en clinique</t>
  </si>
  <si>
    <t>Employé spécialisé au service de la clientèle</t>
  </si>
  <si>
    <t>Conseiller de cabinet médical</t>
  </si>
  <si>
    <t>Conseiller de la clientèle privée</t>
  </si>
  <si>
    <t>Téléconseiller</t>
  </si>
  <si>
    <t>Conseiller téléphonique au service clientèle</t>
  </si>
  <si>
    <t>Conseiller de service à la clientèle dans la branche automobile, brev. féd. EP</t>
  </si>
  <si>
    <t>Représentant en machines de construction</t>
  </si>
  <si>
    <t>Agent relation client CFC</t>
  </si>
  <si>
    <t>Conseiller de vente en horlogerie, brev. féd. EP</t>
  </si>
  <si>
    <t>Spécialiste pharmaceutique, brev. féd. EP</t>
  </si>
  <si>
    <t>Commerçant</t>
  </si>
  <si>
    <t>Antiquaire</t>
  </si>
  <si>
    <t>Marchand de comestibles</t>
  </si>
  <si>
    <t>Marchand d'antiquités</t>
  </si>
  <si>
    <t>Grossiste</t>
  </si>
  <si>
    <t>Agent agro-commercial</t>
  </si>
  <si>
    <t>Manager de galerie</t>
  </si>
  <si>
    <t>Négociant en bois, brev. féd. EP</t>
  </si>
  <si>
    <t>Détaillant</t>
  </si>
  <si>
    <t>Négociant de vins, dipl. EPS</t>
  </si>
  <si>
    <t>Commerçant d'avions</t>
  </si>
  <si>
    <t>Commerçant de viande</t>
  </si>
  <si>
    <t>Papetier (commerçant en papeterie)</t>
  </si>
  <si>
    <t>Agent technico-commercial</t>
  </si>
  <si>
    <t>Propriétaire d'une parfumerie</t>
  </si>
  <si>
    <t>Marchand de tableaux</t>
  </si>
  <si>
    <t>Marchand de textiles</t>
  </si>
  <si>
    <t>Forain</t>
  </si>
  <si>
    <t>Boutiquier</t>
  </si>
  <si>
    <t>Commerçant en produits techniques</t>
  </si>
  <si>
    <t>Commerçant de disques</t>
  </si>
  <si>
    <t>Marchand de combustibles</t>
  </si>
  <si>
    <t>Commerçant d'exploitation</t>
  </si>
  <si>
    <t>Commerçant en informatique</t>
  </si>
  <si>
    <t>Poissonnier</t>
  </si>
  <si>
    <t>Commerçant grainier</t>
  </si>
  <si>
    <t>Epicier</t>
  </si>
  <si>
    <t>Commerçant en textiles</t>
  </si>
  <si>
    <t>Commerçant de fers</t>
  </si>
  <si>
    <t>Dépositaire de teinturerie</t>
  </si>
  <si>
    <t>Marchand de denrées coloniales</t>
  </si>
  <si>
    <t>Gérant d'un dépôt de bière</t>
  </si>
  <si>
    <t>Commerçant financier</t>
  </si>
  <si>
    <t>Commerçant de marchandises</t>
  </si>
  <si>
    <t>Marchand d'articles de bijouterie</t>
  </si>
  <si>
    <t>Marchand d'articles de bureau</t>
  </si>
  <si>
    <t>Marchand d'articles de ménage</t>
  </si>
  <si>
    <t>Marchand d'articles de piété</t>
  </si>
  <si>
    <t>Marchand d'articles en tout genre</t>
  </si>
  <si>
    <t>Marchand d'articles de musique</t>
  </si>
  <si>
    <t>Marchand d'articles en métal</t>
  </si>
  <si>
    <t>Marchand d'articles en caoutchouc</t>
  </si>
  <si>
    <t>Marchand d'automobiles</t>
  </si>
  <si>
    <t>Marchand de vêtements</t>
  </si>
  <si>
    <t>Marchand d'huiles minérales</t>
  </si>
  <si>
    <t>Dépositaire</t>
  </si>
  <si>
    <t>Commerçant d'objets d'art</t>
  </si>
  <si>
    <t>Marchand de bicyclettes</t>
  </si>
  <si>
    <t>Marchand de bois</t>
  </si>
  <si>
    <t>Marchand de boissons</t>
  </si>
  <si>
    <t>Marchand de céramique</t>
  </si>
  <si>
    <t>Marchand d'épices</t>
  </si>
  <si>
    <t>Marchand de chaussures</t>
  </si>
  <si>
    <t>Chiffonnier (commerçant)</t>
  </si>
  <si>
    <t>Marchand de papier de chiffons</t>
  </si>
  <si>
    <t>Marchand de cigares</t>
  </si>
  <si>
    <t>Marchand de cigarettes</t>
  </si>
  <si>
    <t>Commerçant en comestibles</t>
  </si>
  <si>
    <t>Marchand de confection</t>
  </si>
  <si>
    <t>Marchand de cuir</t>
  </si>
  <si>
    <t>Marchand de déchets industriels</t>
  </si>
  <si>
    <t>Marchand de fer et de matériaux de construction</t>
  </si>
  <si>
    <t>Marchand de fer</t>
  </si>
  <si>
    <t>Marchand de ferraille</t>
  </si>
  <si>
    <t>Marchand de fleurs</t>
  </si>
  <si>
    <t>Marchand de fromage</t>
  </si>
  <si>
    <t>Marchand de fruits</t>
  </si>
  <si>
    <t>Marchand de jouets</t>
  </si>
  <si>
    <t>Marchand de journaux</t>
  </si>
  <si>
    <t>Marchand de légumes</t>
  </si>
  <si>
    <t>Commerçant de machines à coudre</t>
  </si>
  <si>
    <t>Commerçant en machines agricoles</t>
  </si>
  <si>
    <t>Commerçant de meubles</t>
  </si>
  <si>
    <t>Marchand de motocyclettes</t>
  </si>
  <si>
    <t>Commerçant en papiers peints</t>
  </si>
  <si>
    <t>Marchand de parapluies</t>
  </si>
  <si>
    <t>Marchand de pneus</t>
  </si>
  <si>
    <t>Marchand de produits du pays</t>
  </si>
  <si>
    <t>Commerçant de radios</t>
  </si>
  <si>
    <t>Marchand de sacs</t>
  </si>
  <si>
    <t>Commerçant de spiritueux</t>
  </si>
  <si>
    <t>Marchand de tabac</t>
  </si>
  <si>
    <t>Commerçant de tapis</t>
  </si>
  <si>
    <t>Marchand d'étoffes</t>
  </si>
  <si>
    <t>Commerçant de timbres-poste</t>
  </si>
  <si>
    <t>Marchand de produits manufacturés</t>
  </si>
  <si>
    <t>Commerçant de verreries</t>
  </si>
  <si>
    <t>Commerçant de vins</t>
  </si>
  <si>
    <t>Marchand en gros</t>
  </si>
  <si>
    <t>Marchand-herboriste</t>
  </si>
  <si>
    <t>Commerçant photographe</t>
  </si>
  <si>
    <t>Quincaillier</t>
  </si>
  <si>
    <t>Commerçant de construction</t>
  </si>
  <si>
    <t>Commerçant de produits chimiques</t>
  </si>
  <si>
    <t>Chef commercial</t>
  </si>
  <si>
    <t>Commerçant en gros</t>
  </si>
  <si>
    <t>Responsable d'un magasin de seconde main</t>
  </si>
  <si>
    <t>Marchand d'automates</t>
  </si>
  <si>
    <t>Marchand de métal</t>
  </si>
  <si>
    <t>Commerçant horloger</t>
  </si>
  <si>
    <t>Commerçant de métaux précieux</t>
  </si>
  <si>
    <t>Commerçant en matières premières</t>
  </si>
  <si>
    <t>Commerçant de laine</t>
  </si>
  <si>
    <t>Commerçant en électronique</t>
  </si>
  <si>
    <t>Commerçant en pierres précieuses</t>
  </si>
  <si>
    <t>Marchand d'oeufs</t>
  </si>
  <si>
    <t>Commerçant de céréales</t>
  </si>
  <si>
    <t>Commerçant d'épices</t>
  </si>
  <si>
    <t>Commerçant de verre</t>
  </si>
  <si>
    <t>Commerçant d'or</t>
  </si>
  <si>
    <t>Commerçant de meubles anciens</t>
  </si>
  <si>
    <t>Commerçant de tonneaux</t>
  </si>
  <si>
    <t>Commerçant de vieux papiers</t>
  </si>
  <si>
    <t>Commerçant de vieux pneus</t>
  </si>
  <si>
    <t>Commerçant d'art</t>
  </si>
  <si>
    <t>Commerçant, branche automobile</t>
  </si>
  <si>
    <t>Commerçant en matériaux de construction</t>
  </si>
  <si>
    <t>Commerçant de bateaux</t>
  </si>
  <si>
    <t>Commerçant de métal lourd non ferreux</t>
  </si>
  <si>
    <t>Commerçant en produits chimiques</t>
  </si>
  <si>
    <t>Commerçant en cycles et cyclomoteurs</t>
  </si>
  <si>
    <t>Commerçant d'articles de musique (vente)</t>
  </si>
  <si>
    <t>Commerçant d'articles de sport</t>
  </si>
  <si>
    <t>Propriétaire de galerie</t>
  </si>
  <si>
    <t>Négociant en café</t>
  </si>
  <si>
    <t>Commerçant d'accessoires automobiles</t>
  </si>
  <si>
    <t>Commerçant d'automobiles</t>
  </si>
  <si>
    <t>Commerçant en radio et télévision</t>
  </si>
  <si>
    <t>Responsable de magasin</t>
  </si>
  <si>
    <t>Commerçant en acier</t>
  </si>
  <si>
    <t>Commerçant en articles de photographie</t>
  </si>
  <si>
    <t>Diplômé en gestion commerciale ESGC</t>
  </si>
  <si>
    <t>Commerçant en textiles, gérant en textiles</t>
  </si>
  <si>
    <t>Agent technico-commercial, brev. féd. EP</t>
  </si>
  <si>
    <t>Propriétaire d'entreprise de commerce de détail</t>
  </si>
  <si>
    <t>Propriétaire de magasin de produits diététiques</t>
  </si>
  <si>
    <t>Commerçant ambulant</t>
  </si>
  <si>
    <t>Détaillant, dipl. EPS</t>
  </si>
  <si>
    <t>Commerçant meunier</t>
  </si>
  <si>
    <t>Commerçant laitier</t>
  </si>
  <si>
    <t>Propriétaire de salon de jeux</t>
  </si>
  <si>
    <t>Négociant</t>
  </si>
  <si>
    <t>Marchand de chapeaux</t>
  </si>
  <si>
    <t>Commerçant de fourrures</t>
  </si>
  <si>
    <t>Commerçant en alimentation</t>
  </si>
  <si>
    <t>Galeriste</t>
  </si>
  <si>
    <t>Propriétaire de papeterie</t>
  </si>
  <si>
    <t>Papetier (commerçant de papeterie)</t>
  </si>
  <si>
    <t>Philatéliste</t>
  </si>
  <si>
    <t>Fripier</t>
  </si>
  <si>
    <t>Marchand de tissus</t>
  </si>
  <si>
    <t>Commerçant d'hôtellerie</t>
  </si>
  <si>
    <t>Marchand de charbon</t>
  </si>
  <si>
    <t>Commerçant de denrées alimentaires</t>
  </si>
  <si>
    <t>Commerçant industriel</t>
  </si>
  <si>
    <t>Commerçant spécialisé</t>
  </si>
  <si>
    <t>Commerçant en machines</t>
  </si>
  <si>
    <t>Commerçant de coton</t>
  </si>
  <si>
    <t>Employé technico-commercial</t>
  </si>
  <si>
    <t>Propriétaire de kiosque</t>
  </si>
  <si>
    <t>Propriétaire de kiosque à journaux</t>
  </si>
  <si>
    <t>Propriétaire d'un commerce de vente</t>
  </si>
  <si>
    <t>Propriétaire de bazar</t>
  </si>
  <si>
    <t>Propriétaire de boutique</t>
  </si>
  <si>
    <t>Propriétaire d'un commerce d'articles sanitaires</t>
  </si>
  <si>
    <t>Propriétaire d'un commerce d'articles de sport</t>
  </si>
  <si>
    <t>Propriétaire de magasin de confection</t>
  </si>
  <si>
    <t>Propriétaire de magasin</t>
  </si>
  <si>
    <t>Propriétaire de carrousel</t>
  </si>
  <si>
    <t>Propriétaire de tir-pipe</t>
  </si>
  <si>
    <t>Spécialiste du négoce</t>
  </si>
  <si>
    <t>Propriétaire de tirs forains</t>
  </si>
  <si>
    <t>Agro-commerçant, brev. féd. EP</t>
  </si>
  <si>
    <t>Agent commercial de l'imprimerie, brev. féd. EP</t>
  </si>
  <si>
    <t>Agent commercial de l'imprimerie</t>
  </si>
  <si>
    <t>Key Account Manager, dipl. EPS</t>
  </si>
  <si>
    <t>Propriétaire d'un magasin d'articles électriques</t>
  </si>
  <si>
    <t>Commerçant en articles électriques</t>
  </si>
  <si>
    <t>Mercier</t>
  </si>
  <si>
    <t>Commerçant de marché aux puces</t>
  </si>
  <si>
    <t>Armurier (commerce)</t>
  </si>
  <si>
    <t>Primeuriste</t>
  </si>
  <si>
    <t>Economiste diplômé du commerce de détail EPS</t>
  </si>
  <si>
    <t>Commerçant diplômé en boulangerie-pâtisserie-confiserie EPS</t>
  </si>
  <si>
    <t>Economiste du commerce de détail</t>
  </si>
  <si>
    <t>Commerçant en boulangerie-pâtisserie-confiserie</t>
  </si>
  <si>
    <t>Gérant de magasin</t>
  </si>
  <si>
    <t>Agro-commerçant</t>
  </si>
  <si>
    <t>Commerçant en lingerie</t>
  </si>
  <si>
    <t>Commerçant de cacao</t>
  </si>
  <si>
    <t>Commerçant de sapins de Noël</t>
  </si>
  <si>
    <t>Ecailler</t>
  </si>
  <si>
    <t>Négociant en vins</t>
  </si>
  <si>
    <t>Marchand de soie</t>
  </si>
  <si>
    <t>Commerçant de broderies</t>
  </si>
  <si>
    <t>Marchand de tapis d'Orient</t>
  </si>
  <si>
    <t>Marchand de tapis</t>
  </si>
  <si>
    <t>Responsable de magasin de chaussures</t>
  </si>
  <si>
    <t>Gestionnaire d'entreprise, secteur automobile, dipl. EPS</t>
  </si>
  <si>
    <t>Marchand de monnaies précieuses</t>
  </si>
  <si>
    <t>Spécialiste de commerce en matériaux de construction, brev. féd. EP</t>
  </si>
  <si>
    <t>Spécialiste en bois, brev. féd. EP, négociant en bois</t>
  </si>
  <si>
    <t>Agrocommerçant ES</t>
  </si>
  <si>
    <t>Gérant d'oenothèque</t>
  </si>
  <si>
    <t>Gestionnaire d'entreprise diplômé de la branche automobile EPS</t>
  </si>
  <si>
    <t>Manager en commerce de détail, dipl. EPS</t>
  </si>
  <si>
    <t>Courtier de banque</t>
  </si>
  <si>
    <t>Conseiller de banque</t>
  </si>
  <si>
    <t>Employé de banque</t>
  </si>
  <si>
    <t>Boursier</t>
  </si>
  <si>
    <t>Assistant du conseiller en placements</t>
  </si>
  <si>
    <t>Conseiller de la clientèle bancaire</t>
  </si>
  <si>
    <t>Adjoint du chef du service bancaire</t>
  </si>
  <si>
    <t>Agent de banque</t>
  </si>
  <si>
    <t>Inspecteur de banque</t>
  </si>
  <si>
    <t>Analyste bancaire</t>
  </si>
  <si>
    <t>Correspondant de banque</t>
  </si>
  <si>
    <t>Cambiste</t>
  </si>
  <si>
    <t>Garçon de banque</t>
  </si>
  <si>
    <t>Employé de banque, dipl. EPS</t>
  </si>
  <si>
    <t>Fonctionnaire de banque</t>
  </si>
  <si>
    <t>Employé au portefeuille</t>
  </si>
  <si>
    <t>Chef inspecteur de banque</t>
  </si>
  <si>
    <t>Téléphoniste en bourse</t>
  </si>
  <si>
    <t>Comptable préposé aux titres</t>
  </si>
  <si>
    <t>Economiste bancaire</t>
  </si>
  <si>
    <t>Employé de bourse</t>
  </si>
  <si>
    <t>Négociant en titres</t>
  </si>
  <si>
    <t>Employé à la bourse</t>
  </si>
  <si>
    <t>Courtier (en action)</t>
  </si>
  <si>
    <t>Chef conseiller en placements</t>
  </si>
  <si>
    <t>Commissionnaire de banque</t>
  </si>
  <si>
    <t>Agent de bourse</t>
  </si>
  <si>
    <t>Assistant de banque</t>
  </si>
  <si>
    <t>Représentant de banque</t>
  </si>
  <si>
    <t>Téléphoniste à la bourse</t>
  </si>
  <si>
    <t>Employé du Backoffice</t>
  </si>
  <si>
    <t>Employé de bourse spécialisé</t>
  </si>
  <si>
    <t>Assistant cambiste</t>
  </si>
  <si>
    <t>Employé supérieur de banque, dipl.</t>
  </si>
  <si>
    <t>Opérateur en bourse</t>
  </si>
  <si>
    <t>Employé spécialisé de banque</t>
  </si>
  <si>
    <t>Chef de bourse</t>
  </si>
  <si>
    <t>Spécialiste du portefeuille</t>
  </si>
  <si>
    <t>Employé commercial, banque</t>
  </si>
  <si>
    <t>Gérant d'une succursale de banque</t>
  </si>
  <si>
    <t>Spécialiste en accréditifs</t>
  </si>
  <si>
    <t>Commerçant en bourse</t>
  </si>
  <si>
    <t>Chef d'état-major du secteur bancaire</t>
  </si>
  <si>
    <t>Secrétaire de banque</t>
  </si>
  <si>
    <t>Correspondancier au service des devises</t>
  </si>
  <si>
    <t>Correspondancier au service des titres</t>
  </si>
  <si>
    <t>Chef du service bancaire</t>
  </si>
  <si>
    <t>Commerçant d'argent</t>
  </si>
  <si>
    <t>Gérant des devises</t>
  </si>
  <si>
    <t>Chef des crédits</t>
  </si>
  <si>
    <t>Commis de banque</t>
  </si>
  <si>
    <t>Secrétaire de bourse</t>
  </si>
  <si>
    <t>Administrateur de caisse d'épargne</t>
  </si>
  <si>
    <t>Gérant de portefeuille</t>
  </si>
  <si>
    <t>Assistant broker</t>
  </si>
  <si>
    <t>Employé spécialisé de crédit</t>
  </si>
  <si>
    <t>Courtier en devises</t>
  </si>
  <si>
    <t>Secrétaire en bourse</t>
  </si>
  <si>
    <t>Employé de frontoffice</t>
  </si>
  <si>
    <t>Négociant en devises</t>
  </si>
  <si>
    <t>Calculateur de banque</t>
  </si>
  <si>
    <t>Changeur, cambiste</t>
  </si>
  <si>
    <t>Aide-cambiste</t>
  </si>
  <si>
    <t>Contrôleur de billets de banque</t>
  </si>
  <si>
    <t>Spécialiste de devises</t>
  </si>
  <si>
    <t>Spécialiste des dérivés (secteur bancaire)</t>
  </si>
  <si>
    <t>Spécialiste en économie bancaire, brev. féd. EP</t>
  </si>
  <si>
    <t>Conseiller en crédits</t>
  </si>
  <si>
    <t>Expert en crédits</t>
  </si>
  <si>
    <t>Contrôleur de crédits</t>
  </si>
  <si>
    <t>Compteur de billets de banque</t>
  </si>
  <si>
    <t>Gestionnaire de fonds (Fondsmanager)</t>
  </si>
  <si>
    <t>Administrateur de titres bancaires</t>
  </si>
  <si>
    <t>Employé spécialisé dans les titres bancaires</t>
  </si>
  <si>
    <t>Secrétaire au service des titres bancaires</t>
  </si>
  <si>
    <t>Spécialiste de crédit documentaire</t>
  </si>
  <si>
    <t>Spécialiste dans le domaine hypothécaire</t>
  </si>
  <si>
    <t>Spécialiste en crédits</t>
  </si>
  <si>
    <t>Expert diplômé en économie bancaire EPS</t>
  </si>
  <si>
    <t>Expert en économie bancaire</t>
  </si>
  <si>
    <t>Spécialiste en économie bancaire</t>
  </si>
  <si>
    <t>Négociateur en bourse</t>
  </si>
  <si>
    <t>Analyste de titres</t>
  </si>
  <si>
    <t>Chef de service bancaire</t>
  </si>
  <si>
    <t>Gérant obligataire</t>
  </si>
  <si>
    <t>Conseiller financier bancaire</t>
  </si>
  <si>
    <t>Spécialiste en caisse d'épargne</t>
  </si>
  <si>
    <t>Conseiller à la clientèle privée (banque)</t>
  </si>
  <si>
    <t>Spécialiste en financements commerciaux</t>
  </si>
  <si>
    <t>Spécialiste en opérations bancaires, brev. féd. EP</t>
  </si>
  <si>
    <t>Marchand d'options</t>
  </si>
  <si>
    <t>Employé spécialisé en devises</t>
  </si>
  <si>
    <t>Credit Manager</t>
  </si>
  <si>
    <t>Secrétaire crédits</t>
  </si>
  <si>
    <t>Gestionnaire de crédits</t>
  </si>
  <si>
    <t>Analyste de crédits</t>
  </si>
  <si>
    <t>Vendeur de titres bancaires</t>
  </si>
  <si>
    <t>Négociant en obligations</t>
  </si>
  <si>
    <t>Négociant sur le marché monétaire</t>
  </si>
  <si>
    <t>Négociant futures</t>
  </si>
  <si>
    <t>Commerçant en warrants</t>
  </si>
  <si>
    <t>Employé spécialisé en finances</t>
  </si>
  <si>
    <t>Commerçant en fonds d'investissement</t>
  </si>
  <si>
    <t>Commissaire aux comptes (bourse)</t>
  </si>
  <si>
    <t>Economiste bancaire ES</t>
  </si>
  <si>
    <t>Business Banker ES</t>
  </si>
  <si>
    <t>Courrier de banque</t>
  </si>
  <si>
    <t>Inspecteur de crédits</t>
  </si>
  <si>
    <t>Chef du service des devises</t>
  </si>
  <si>
    <t>Spécialiste des marchés financiers</t>
  </si>
  <si>
    <t>Analyste du marché financier</t>
  </si>
  <si>
    <t>Expert en opérations des marchés financiers, dipl. EPS</t>
  </si>
  <si>
    <t>Agent d'assurance incendie</t>
  </si>
  <si>
    <t>Agent d'assurances de transport</t>
  </si>
  <si>
    <t>Inspecteur d'assurances</t>
  </si>
  <si>
    <t>Agent d'assurance de dommages</t>
  </si>
  <si>
    <t>Agent local d'assurances</t>
  </si>
  <si>
    <t>Inspecteur de caisses maladie</t>
  </si>
  <si>
    <t>Inspecteur de district dans les assurances</t>
  </si>
  <si>
    <t>Inspecteur des sinistres</t>
  </si>
  <si>
    <t>Chef d'une agence d'assurances</t>
  </si>
  <si>
    <t>Inspecteur d'accidents</t>
  </si>
  <si>
    <t>Agent principal d'assurances</t>
  </si>
  <si>
    <t>Agent général d'assurances</t>
  </si>
  <si>
    <t>Assurance privée, dipl. EPS en ...</t>
  </si>
  <si>
    <t>Spécialiste en assurance privée, brev. féd. EP</t>
  </si>
  <si>
    <t>Spécialiste en assurance privée</t>
  </si>
  <si>
    <t>Expert diplômé en assurance EPS</t>
  </si>
  <si>
    <t>Expert en assurance</t>
  </si>
  <si>
    <t>Agent d'assurances</t>
  </si>
  <si>
    <t>Assureur</t>
  </si>
  <si>
    <t>Inspecteur d'assurances sur la vie</t>
  </si>
  <si>
    <t>Actuaire, lic. en sciences actuarielles</t>
  </si>
  <si>
    <t>Chef de caisse de compensation</t>
  </si>
  <si>
    <t>Courtier en assurances</t>
  </si>
  <si>
    <t>Expert fédéral en assurances sociales, brev. féd. EP</t>
  </si>
  <si>
    <t>Employé compétent en dommages</t>
  </si>
  <si>
    <t>Expert diplômé en assurances de pension EPS</t>
  </si>
  <si>
    <t>Analyste en assurances</t>
  </si>
  <si>
    <t>Employé d'assurances, service extérieur</t>
  </si>
  <si>
    <t>Diplôme fédéral en assurances</t>
  </si>
  <si>
    <t>Agent commercial en assurances</t>
  </si>
  <si>
    <t>Acquisiteur d'assurances</t>
  </si>
  <si>
    <t>Conseiller en assurances</t>
  </si>
  <si>
    <t>Représentant d'assurances sur la vie</t>
  </si>
  <si>
    <t>Employé d'assurance</t>
  </si>
  <si>
    <t>Représentant d'assurance</t>
  </si>
  <si>
    <t>Administrateur de caisse maladie</t>
  </si>
  <si>
    <t>Expert en assurances</t>
  </si>
  <si>
    <t>Gestionnaire des sinistres</t>
  </si>
  <si>
    <t>Délégué d'assurance</t>
  </si>
  <si>
    <t>Assistant d'assurances</t>
  </si>
  <si>
    <t>Chef du service d'assurance</t>
  </si>
  <si>
    <t>Conseiller d'assurance</t>
  </si>
  <si>
    <t>Spécialiste en assurances, dipl. EPS</t>
  </si>
  <si>
    <t>Employé spécialisé en assurances</t>
  </si>
  <si>
    <t>Spécialiste en prévoyance en faveur du personnel, brev. féd. EP</t>
  </si>
  <si>
    <t>Responsable de vente en assurances</t>
  </si>
  <si>
    <t>Diplôme en assurances</t>
  </si>
  <si>
    <t>Correspondancier au service des sinistres</t>
  </si>
  <si>
    <t>Employé d'assurances</t>
  </si>
  <si>
    <t>Expert en assurances sociales, dipl. EPS</t>
  </si>
  <si>
    <t>Spécialiste en AVS</t>
  </si>
  <si>
    <t>Taxeur de caisse-maladie</t>
  </si>
  <si>
    <t>Fonctionnaire de caisse-maladie</t>
  </si>
  <si>
    <t>Gérant de caisse-maladie</t>
  </si>
  <si>
    <t>Responsable d'une filiale de caisse-maladie</t>
  </si>
  <si>
    <t>Employé de caisse-maladie</t>
  </si>
  <si>
    <t>Chef de section, caisse d'assurance-maladie</t>
  </si>
  <si>
    <t>Administrateur de caisse de pension</t>
  </si>
  <si>
    <t>Expert en assurances-accident</t>
  </si>
  <si>
    <t>Agent d'assurances (underwriter)</t>
  </si>
  <si>
    <t>Conseiller en prévoyance</t>
  </si>
  <si>
    <t>Représentant d'assurances</t>
  </si>
  <si>
    <t>Expert en assurance-maladie, dipl. EPS</t>
  </si>
  <si>
    <t>Expert en assurance-maladie, brev. féd. EP</t>
  </si>
  <si>
    <t>Gérant de caisse de pension, dipl. EPS</t>
  </si>
  <si>
    <t>Expert en assurances de pension, dipl. EPS</t>
  </si>
  <si>
    <t>Spécialiste en prévoyance en faveur du personnel</t>
  </si>
  <si>
    <t>Expert en assurances sociales</t>
  </si>
  <si>
    <t>Expert en assurance-maladie</t>
  </si>
  <si>
    <t>Gérant de caisse de pension</t>
  </si>
  <si>
    <t>Expert en assurances de pension</t>
  </si>
  <si>
    <t>Spécialiste en assurances sociales, brev. féd. EP</t>
  </si>
  <si>
    <t>Actuaire-conseil</t>
  </si>
  <si>
    <t>Employé spécialisé en rentes</t>
  </si>
  <si>
    <t>Employé spécialisé dans les accidents</t>
  </si>
  <si>
    <t>Administrateur de caisse</t>
  </si>
  <si>
    <t>Technicien d'assurances</t>
  </si>
  <si>
    <t>Responsable de filiale de caisse</t>
  </si>
  <si>
    <t>Réassureur</t>
  </si>
  <si>
    <t>Chef de caisse de compensation (administration publique)</t>
  </si>
  <si>
    <t>Inspecteur principal d'assurances sur la vie</t>
  </si>
  <si>
    <t>Expert en caisses de retraite</t>
  </si>
  <si>
    <t>Assureur technique</t>
  </si>
  <si>
    <t>Spécialiste en assurance, brev. féd. EP</t>
  </si>
  <si>
    <t>Spécialiste en assurance-maladie, brev. féd. EP</t>
  </si>
  <si>
    <t>Expert diplômé en assurance-maladie EPS</t>
  </si>
  <si>
    <t>Expert diplômé en assurances sociales EPS</t>
  </si>
  <si>
    <t>Spécialiste en assurance-maladie</t>
  </si>
  <si>
    <t>Spécialiste en assurance</t>
  </si>
  <si>
    <t>Case Manager (assurance)</t>
  </si>
  <si>
    <t>Expert en sinistres</t>
  </si>
  <si>
    <t>Spécialiste de la prévoyance en faveur du personnel, brev. féd. EP</t>
  </si>
  <si>
    <t>Economiste d'assurance ES</t>
  </si>
  <si>
    <t>Expert en assurances industrielles</t>
  </si>
  <si>
    <t>Spécialiste en prestations d'assurances</t>
  </si>
  <si>
    <t>Spécialiste en actions récursoires (assurance)</t>
  </si>
  <si>
    <t>Employé spécialisé en assurances sur la vie</t>
  </si>
  <si>
    <t>Employé spécialisé en caisse-maladie</t>
  </si>
  <si>
    <t>Expert en assurance contre la grêle</t>
  </si>
  <si>
    <t>Agent commercial en réassurance</t>
  </si>
  <si>
    <t>Spécialiste en réassurance</t>
  </si>
  <si>
    <t>Chef du service des sinistres</t>
  </si>
  <si>
    <t>Commissaire en avaries</t>
  </si>
  <si>
    <t>Spécialiste en assurances sociales</t>
  </si>
  <si>
    <t>Employé spécialisé en assurances des transports</t>
  </si>
  <si>
    <t>Employé spécialisé en assurances de véhicules à moteur</t>
  </si>
  <si>
    <t>Employé spécialisé en caisses de retraite</t>
  </si>
  <si>
    <t>Conseiller en caisses de retraite</t>
  </si>
  <si>
    <t>Chef de publicité</t>
  </si>
  <si>
    <t>Chef de publicité, dipl. EPS</t>
  </si>
  <si>
    <t>Publicitaire</t>
  </si>
  <si>
    <t>Technicien en publicité, brev. féd. EP</t>
  </si>
  <si>
    <t>Agent de publicité pour le tourisme</t>
  </si>
  <si>
    <t>Expert en publicité</t>
  </si>
  <si>
    <t>Conseiller en publicité</t>
  </si>
  <si>
    <t>Ingénieur en publicité</t>
  </si>
  <si>
    <t>Propagandiste</t>
  </si>
  <si>
    <t>Spécialiste en publicité</t>
  </si>
  <si>
    <t>Chef de secteur publicité</t>
  </si>
  <si>
    <t>Collaborateur en publicité</t>
  </si>
  <si>
    <t>Publicitaire de voyages</t>
  </si>
  <si>
    <t>Promoteur en tourisme</t>
  </si>
  <si>
    <t>Conseiller en vente et publicité</t>
  </si>
  <si>
    <t>Agent de publicité d'une maison d'édition</t>
  </si>
  <si>
    <t>Rédacteur publicitaire</t>
  </si>
  <si>
    <t>Chef de groupe en publicité</t>
  </si>
  <si>
    <t>Expert en questions média</t>
  </si>
  <si>
    <t>Conseiller pour les médias</t>
  </si>
  <si>
    <t>Assistant média</t>
  </si>
  <si>
    <t>Coordinateur de médias</t>
  </si>
  <si>
    <t>Technicien en publicité</t>
  </si>
  <si>
    <t>Média planeur</t>
  </si>
  <si>
    <t>Concepteur (publicité)</t>
  </si>
  <si>
    <t>Coordinateur de publicité</t>
  </si>
  <si>
    <t>Planificateur en communication de marketing, brev. féd. EP</t>
  </si>
  <si>
    <t>Conseil en communication, dipl. EPS</t>
  </si>
  <si>
    <t>Planificateur en communication de marketing</t>
  </si>
  <si>
    <t>Conseiller en communication (publicité)</t>
  </si>
  <si>
    <t>Employé de sponsoring</t>
  </si>
  <si>
    <t>Gestionnaire en communication</t>
  </si>
  <si>
    <t>Planificateur en communication, brev. féd. EP</t>
  </si>
  <si>
    <t>Spécialiste en communication (publicité)</t>
  </si>
  <si>
    <t>Employé en publicité</t>
  </si>
  <si>
    <t>Assistant en publicité</t>
  </si>
  <si>
    <t>Employé spécialisé en publicité</t>
  </si>
  <si>
    <t>Conseiller en relations publiques, dipl. EPS</t>
  </si>
  <si>
    <t>Spécialiste en relations publiques, dipl.</t>
  </si>
  <si>
    <t>Chef en relations publiques</t>
  </si>
  <si>
    <t>Agent de relations publiques</t>
  </si>
  <si>
    <t>Attaché en relations publiques</t>
  </si>
  <si>
    <t>Assistant en relations publiques, brev. féd. EP</t>
  </si>
  <si>
    <t>Rédacteur en relations publiques</t>
  </si>
  <si>
    <t>Assistant en relations publiques</t>
  </si>
  <si>
    <t>Conseiller en relations publiques</t>
  </si>
  <si>
    <t>Spécialiste en relations publiques</t>
  </si>
  <si>
    <t>Secrétaire en relations publiques</t>
  </si>
  <si>
    <t>Conseiller RP</t>
  </si>
  <si>
    <t>Technicien en communication d'entreprise</t>
  </si>
  <si>
    <t>Généraliste en communication</t>
  </si>
  <si>
    <t>Communicateur HES</t>
  </si>
  <si>
    <t>Spécialiste en relations publiques, brev. féd. EP</t>
  </si>
  <si>
    <t>Conseiller en image</t>
  </si>
  <si>
    <t>Chef de marketing, dipl. EPS</t>
  </si>
  <si>
    <t>Technicien en marketing, brev. féd. EP</t>
  </si>
  <si>
    <t>Spécialiste en marketing</t>
  </si>
  <si>
    <t>Conseiller direct en marketing</t>
  </si>
  <si>
    <t>Responsable de marketing</t>
  </si>
  <si>
    <t>Responsable pour la ligne des produits</t>
  </si>
  <si>
    <t>Consultant en marketing</t>
  </si>
  <si>
    <t>Employé de marketing</t>
  </si>
  <si>
    <t>Conseiller en marketing</t>
  </si>
  <si>
    <t>Assistant en marketing</t>
  </si>
  <si>
    <t>Assistant de marketing</t>
  </si>
  <si>
    <t>Chef de promotion</t>
  </si>
  <si>
    <t>Manager de promotion</t>
  </si>
  <si>
    <t>Chef de marketing des foires</t>
  </si>
  <si>
    <t>Adjoint Sales Promotion</t>
  </si>
  <si>
    <t>Agent du marketing</t>
  </si>
  <si>
    <t>Gérant de sinistres</t>
  </si>
  <si>
    <t>Assistant en marketing direct, brev. féd. EP</t>
  </si>
  <si>
    <t>Médiamaticien</t>
  </si>
  <si>
    <t>Chef de marketing</t>
  </si>
  <si>
    <t>Technicien en marketing</t>
  </si>
  <si>
    <t>Assistant en marketing direct</t>
  </si>
  <si>
    <t>Responsable du marché</t>
  </si>
  <si>
    <t>Responsable de la présentation visuelle (Visual Merchandiser)</t>
  </si>
  <si>
    <t>Conseiller en merchandising (Merchandiser)</t>
  </si>
  <si>
    <t>Coordinateur de marketing</t>
  </si>
  <si>
    <t>Chef de projet marketing</t>
  </si>
  <si>
    <t>Administrateur de marchandises</t>
  </si>
  <si>
    <t>Technicien en marketing direct, brev. féd. EP</t>
  </si>
  <si>
    <t>Technicien en marketing direct</t>
  </si>
  <si>
    <t>Spécialiste en marketing, brev. féd. EP</t>
  </si>
  <si>
    <t>Médiamaticien CFC</t>
  </si>
  <si>
    <t>Médiamaticien, brev. féd. EP</t>
  </si>
  <si>
    <t>Employé spécialisé en marketing</t>
  </si>
  <si>
    <t>Spécialiste en sondages d'opinion publique</t>
  </si>
  <si>
    <t>Analyste de marché</t>
  </si>
  <si>
    <t>Chef d'études de marché</t>
  </si>
  <si>
    <t>Spécialiste de l'étude de marché</t>
  </si>
  <si>
    <t>Spécialiste en étude de marché</t>
  </si>
  <si>
    <t>Enquêteur</t>
  </si>
  <si>
    <t>Spécialiste de l'étude des marchés</t>
  </si>
  <si>
    <t>Acheteur-testeur</t>
  </si>
  <si>
    <t>Employé d'agence de voyages</t>
  </si>
  <si>
    <t>Conseiller en voyages</t>
  </si>
  <si>
    <t>Acheteur, agence de voyages</t>
  </si>
  <si>
    <t>Propriétaire d'une agence de voyages</t>
  </si>
  <si>
    <t>Chef d'un bureau de voyages</t>
  </si>
  <si>
    <t>Agent de voyages</t>
  </si>
  <si>
    <t>Employé dans une agence de voyages</t>
  </si>
  <si>
    <t>Agent de voyages IATA</t>
  </si>
  <si>
    <t>Employé de bureau de voyages/Commerçant</t>
  </si>
  <si>
    <t>Employé de bureau de voyages CFF</t>
  </si>
  <si>
    <t>Agent de voyages, brev. féd. EP</t>
  </si>
  <si>
    <t>Organisateur de voyages</t>
  </si>
  <si>
    <t>Commerçant touristique</t>
  </si>
  <si>
    <t>Vendeur de voyages</t>
  </si>
  <si>
    <t>Spécialiste, agence de voyages</t>
  </si>
  <si>
    <t>Employé spécialisé d'une agence de voyages</t>
  </si>
  <si>
    <t>Accompagnateur touristique</t>
  </si>
  <si>
    <t>Guide de voyages</t>
  </si>
  <si>
    <t>Guide accompagnateur</t>
  </si>
  <si>
    <t>Guide touristique</t>
  </si>
  <si>
    <t>Guide de fabrique</t>
  </si>
  <si>
    <t>Guide des visiteurs</t>
  </si>
  <si>
    <t>Guide de montagne</t>
  </si>
  <si>
    <t>Hôtesse</t>
  </si>
  <si>
    <t>Assistant de voyages</t>
  </si>
  <si>
    <t>Guide de grottes</t>
  </si>
  <si>
    <t>Guide de gorges</t>
  </si>
  <si>
    <t>Hôtesse d'accueil</t>
  </si>
  <si>
    <t>Guide</t>
  </si>
  <si>
    <t>Hôte de fabrique</t>
  </si>
  <si>
    <t>Guide de montagne, brev. féd. EP</t>
  </si>
  <si>
    <t>Guide et conducteur de car, brev. féd. EP</t>
  </si>
  <si>
    <t>Guide de musée</t>
  </si>
  <si>
    <t>Guide d'activités en plein air (outdoor)</t>
  </si>
  <si>
    <t>Guide de randonnées pédestres</t>
  </si>
  <si>
    <t>Accompagnateur de randonnée, brev. féd. EP</t>
  </si>
  <si>
    <t>Guide de ville</t>
  </si>
  <si>
    <t>Guide de randonnées à vélo</t>
  </si>
  <si>
    <t>Opérateur de parc aventure</t>
  </si>
  <si>
    <t>Chef opérateur de parc aventure</t>
  </si>
  <si>
    <t>Spécialiste corde (parc aventure)</t>
  </si>
  <si>
    <t>Guide de randonnées à ski</t>
  </si>
  <si>
    <t>Guide de randonnées en raquettes et à ski</t>
  </si>
  <si>
    <t>Guide de jardin zoologique</t>
  </si>
  <si>
    <t>Hôtesse de ville</t>
  </si>
  <si>
    <t>Guide touristique, brev. féd. EP</t>
  </si>
  <si>
    <t>Conseiller en vacances</t>
  </si>
  <si>
    <t>Responsable d'office du tourisme</t>
  </si>
  <si>
    <t>Secrétaire d'office du tourisme</t>
  </si>
  <si>
    <t>Employé d'office du tourisme</t>
  </si>
  <si>
    <t>Employé de centre sportif</t>
  </si>
  <si>
    <t>Chef de club</t>
  </si>
  <si>
    <t>Employé de club</t>
  </si>
  <si>
    <t>Employé de centre de fitness</t>
  </si>
  <si>
    <t>Diplôme de tourisme</t>
  </si>
  <si>
    <t>Expert en tourisme, dipl. EPS</t>
  </si>
  <si>
    <t>Gestionnaire en tourisme ES</t>
  </si>
  <si>
    <t>Employé de tourisme</t>
  </si>
  <si>
    <t>Gérant de camping</t>
  </si>
  <si>
    <t>Chef d'agence touristique</t>
  </si>
  <si>
    <t>Opérateur touristique</t>
  </si>
  <si>
    <t>Animateur de vacances</t>
  </si>
  <si>
    <t>Aide de camping</t>
  </si>
  <si>
    <t>Expert en tourisme</t>
  </si>
  <si>
    <t>Gestionnaire en tourisme</t>
  </si>
  <si>
    <t>Expert diplômé en tourisme EPS</t>
  </si>
  <si>
    <t>Employé de casino</t>
  </si>
  <si>
    <t>Technicien en tourisme</t>
  </si>
  <si>
    <t>Croupier, chef de table (Pit boss)</t>
  </si>
  <si>
    <t>Chef de table (Roulette)</t>
  </si>
  <si>
    <t>Opérateur vidéo surveillance (casino)</t>
  </si>
  <si>
    <t>Assistant en tourisme, brev. féd. EP</t>
  </si>
  <si>
    <t>Spécialiste de management en tourisme, brev. féd. EP</t>
  </si>
  <si>
    <t>Croupier, brev. féd. EP</t>
  </si>
  <si>
    <t>Réviseur</t>
  </si>
  <si>
    <t>Réviseur de banque</t>
  </si>
  <si>
    <t>Réviseur comptable</t>
  </si>
  <si>
    <t>Réviseur des comptes</t>
  </si>
  <si>
    <t>Expert-comptable</t>
  </si>
  <si>
    <t>Chef réviseur</t>
  </si>
  <si>
    <t>Assistant de révision</t>
  </si>
  <si>
    <t>Contrôleur financier</t>
  </si>
  <si>
    <t>Expert-comptable, dipl. EPS</t>
  </si>
  <si>
    <t>Réviseur-comptable</t>
  </si>
  <si>
    <t>Vérificateur d'associations</t>
  </si>
  <si>
    <t>Expert en recherches économiques et financières</t>
  </si>
  <si>
    <t>Assistant réviseur</t>
  </si>
  <si>
    <t>Réviseur de caisse</t>
  </si>
  <si>
    <t>Expert économiste</t>
  </si>
  <si>
    <t>Contrôleur de gestion</t>
  </si>
  <si>
    <t>Réviseur en assurances</t>
  </si>
  <si>
    <t>Réviseur fiscal</t>
  </si>
  <si>
    <t>Réviseur financier</t>
  </si>
  <si>
    <t>Réviseur AVS</t>
  </si>
  <si>
    <t>Réviseur de trust</t>
  </si>
  <si>
    <t>Expert-réviseur</t>
  </si>
  <si>
    <t>Réviseur interne</t>
  </si>
  <si>
    <t>Agent fiduciaire, brev. féd. EP</t>
  </si>
  <si>
    <t>Conseiller fiscal</t>
  </si>
  <si>
    <t>Expert fiduciaire, dipl. EPS</t>
  </si>
  <si>
    <t>Agent d'affaires</t>
  </si>
  <si>
    <t>Agent fiduciaire</t>
  </si>
  <si>
    <t>Gérant de fortunes</t>
  </si>
  <si>
    <t>Conseiller fiscal international</t>
  </si>
  <si>
    <t>Expert fiscal, dipl. EPS</t>
  </si>
  <si>
    <t>Administrateur foncier</t>
  </si>
  <si>
    <t>Secrétaire d'agence fiduciaire</t>
  </si>
  <si>
    <t>Assistant fiduciaire</t>
  </si>
  <si>
    <t>Propriétaire d'un bureau d'encaissement</t>
  </si>
  <si>
    <t>Gérant de fortune</t>
  </si>
  <si>
    <t>Expert fiduciaire</t>
  </si>
  <si>
    <t>Expert fiscal</t>
  </si>
  <si>
    <t>Agent commercial de fiduciaire</t>
  </si>
  <si>
    <t>Employé spécialisé de fiduciaire</t>
  </si>
  <si>
    <t>Réviseur fiduciaire</t>
  </si>
  <si>
    <t>Agent fiduciaire en assurances</t>
  </si>
  <si>
    <t>Planificateur fiscal</t>
  </si>
  <si>
    <t>Employé fiscal spécialisé</t>
  </si>
  <si>
    <t>Agent fiduciaire et conseiller fiscal</t>
  </si>
  <si>
    <t>Chef de bureau d'encaissement</t>
  </si>
  <si>
    <t>Conseiller commercial</t>
  </si>
  <si>
    <t>Conseiller d'entreprise</t>
  </si>
  <si>
    <t>Conseiller financier</t>
  </si>
  <si>
    <t>Assistant d'analyste financier</t>
  </si>
  <si>
    <t>Assistant financier</t>
  </si>
  <si>
    <t>Conseiller de foire</t>
  </si>
  <si>
    <t>Conseiller en placement</t>
  </si>
  <si>
    <t>Assistant en économie</t>
  </si>
  <si>
    <t>Conseiller en placements</t>
  </si>
  <si>
    <t>Administrateur de brevets</t>
  </si>
  <si>
    <t>Administrateur des finances</t>
  </si>
  <si>
    <t>Propriétaire d'un bureau pour machines à écrire</t>
  </si>
  <si>
    <t>Conseiller en management</t>
  </si>
  <si>
    <t>Analyste financier</t>
  </si>
  <si>
    <t>Spécialiste financier</t>
  </si>
  <si>
    <t>Conseiller en gestion</t>
  </si>
  <si>
    <t>Conseiller en budget</t>
  </si>
  <si>
    <t>Conseiller industriel</t>
  </si>
  <si>
    <t>Conseiller en gestion d'entreprise</t>
  </si>
  <si>
    <t>Conseiller de direction</t>
  </si>
  <si>
    <t>Directeur des finances</t>
  </si>
  <si>
    <t>Spécialiste en gestion d'entreprise</t>
  </si>
  <si>
    <t>Expert financier</t>
  </si>
  <si>
    <t>Analyste financier et gestionnaire de fortunes, dipl. EPS</t>
  </si>
  <si>
    <t>Analyste financier et gestionnaire de fortunes</t>
  </si>
  <si>
    <t>Expert en finance et investissements, dipl. EPS</t>
  </si>
  <si>
    <t>Expert en conseil financier, dipl. EPS</t>
  </si>
  <si>
    <t>Conseiller financier, brev. féd. EP</t>
  </si>
  <si>
    <t>Conseiller en vins</t>
  </si>
  <si>
    <t>Analyste de fonds (Fondsanalyst)</t>
  </si>
  <si>
    <t>Conseiller en fonds d'investissement</t>
  </si>
  <si>
    <t>Conseiller en gestion de fortune</t>
  </si>
  <si>
    <t>Coordinateur de brevets</t>
  </si>
  <si>
    <t>Asset Manager</t>
  </si>
  <si>
    <t>Modérateur de processus</t>
  </si>
  <si>
    <t>Entraîneur financier</t>
  </si>
  <si>
    <t>Collecteur de fonds (fundraiser)</t>
  </si>
  <si>
    <t>Businessplaner (conseiller en gestion d'entreprise)</t>
  </si>
  <si>
    <t>Conseiller d'entreprise, Mergers and Acquisitions</t>
  </si>
  <si>
    <t>Analyste de risques (conseiller d'entreprise)</t>
  </si>
  <si>
    <t>Spécialiste en économie agraire</t>
  </si>
  <si>
    <t>Conseiller en bancassurance</t>
  </si>
  <si>
    <t>Expert financier ES</t>
  </si>
  <si>
    <t>Expert en finance de PME, dipl. EPS</t>
  </si>
  <si>
    <t>Conseiller en successions</t>
  </si>
  <si>
    <t>Conseiller en finances et placements</t>
  </si>
  <si>
    <t>Courtier en biens immobiliers</t>
  </si>
  <si>
    <t>Intermédiaire</t>
  </si>
  <si>
    <t>Commissaire-priseur</t>
  </si>
  <si>
    <t>Agent matrimonial</t>
  </si>
  <si>
    <t>Agent d'encaissement</t>
  </si>
  <si>
    <t>Agent de change</t>
  </si>
  <si>
    <t>Agent de concerts</t>
  </si>
  <si>
    <t>Courtier</t>
  </si>
  <si>
    <t>Courtier de fabrique</t>
  </si>
  <si>
    <t>Courtier en bâtiments</t>
  </si>
  <si>
    <t>Courtier en prêts sur gages</t>
  </si>
  <si>
    <t>Agent de location de logements</t>
  </si>
  <si>
    <t>Intermédiaire façonnier d'usine</t>
  </si>
  <si>
    <t>Intermédiaire façonnier de fil</t>
  </si>
  <si>
    <t>Intermédiaire façonnier de textiles</t>
  </si>
  <si>
    <t>Intermédiaire façonnier en broderie</t>
  </si>
  <si>
    <t>Intermédiaire immobilier</t>
  </si>
  <si>
    <t>Intermédiaire-façonnier</t>
  </si>
  <si>
    <t>Agent de placement</t>
  </si>
  <si>
    <t>Agent de placement du personnel</t>
  </si>
  <si>
    <t>Courtier d'argent</t>
  </si>
  <si>
    <t>Assistant de courtier</t>
  </si>
  <si>
    <t>Chef intermédiaire-façonnier</t>
  </si>
  <si>
    <t>Agent central</t>
  </si>
  <si>
    <t>Agent commercial</t>
  </si>
  <si>
    <t>Courtier en immeubles</t>
  </si>
  <si>
    <t>Agent d'entreprises industrielles</t>
  </si>
  <si>
    <t>Agent en publicité</t>
  </si>
  <si>
    <t>Agent régional</t>
  </si>
  <si>
    <t>Agent intermédiaire-façonnier</t>
  </si>
  <si>
    <t>Chef de bureau d'intermédiaire-façonnier</t>
  </si>
  <si>
    <t>Agent général</t>
  </si>
  <si>
    <t>Agent d'aviation</t>
  </si>
  <si>
    <t>Imprésario</t>
  </si>
  <si>
    <t>Agent de trafic aérien</t>
  </si>
  <si>
    <t>Agent principal</t>
  </si>
  <si>
    <t>Remplaçant de l'agent général</t>
  </si>
  <si>
    <t>Chargé d'encaissement</t>
  </si>
  <si>
    <t>Agent financier</t>
  </si>
  <si>
    <t>Agent de presse</t>
  </si>
  <si>
    <t>Intermédiaire d'assurances</t>
  </si>
  <si>
    <t>Agent de brevets</t>
  </si>
  <si>
    <t>Agent local</t>
  </si>
  <si>
    <t>Agent, dipl. EPS</t>
  </si>
  <si>
    <t>Agent d'affaires, breveté</t>
  </si>
  <si>
    <t>Agent d'artiste</t>
  </si>
  <si>
    <t>Agent d'information (presse)</t>
  </si>
  <si>
    <t>Agent de film</t>
  </si>
  <si>
    <t>Agent général en vins</t>
  </si>
  <si>
    <t>Agent de district</t>
  </si>
  <si>
    <t>Percepteur</t>
  </si>
  <si>
    <t>Intermédiaire en affaires</t>
  </si>
  <si>
    <t>Courtier de change</t>
  </si>
  <si>
    <t>Courtier en couleurs</t>
  </si>
  <si>
    <t>Agent de trafic</t>
  </si>
  <si>
    <t>Agent artistique</t>
  </si>
  <si>
    <t>Agent littéraire</t>
  </si>
  <si>
    <t>Agent en textiles</t>
  </si>
  <si>
    <t>Conseiller en placement de personnel</t>
  </si>
  <si>
    <t>Booker (agent pour mannequin)</t>
  </si>
  <si>
    <t>Agent de joueurs</t>
  </si>
  <si>
    <t>Chasseur de tête (head hunter)</t>
  </si>
  <si>
    <t>Agent sportif</t>
  </si>
  <si>
    <t>Médiateur crédits</t>
  </si>
  <si>
    <t>Agent de meubles</t>
  </si>
  <si>
    <t>Associé commercial en distribution</t>
  </si>
  <si>
    <t>Loueur d'automates</t>
  </si>
  <si>
    <t>Loueur d'automobiles</t>
  </si>
  <si>
    <t>Loueur d'échafaudages</t>
  </si>
  <si>
    <t>Loueur de vêtements</t>
  </si>
  <si>
    <t>Loueur de masques</t>
  </si>
  <si>
    <t>Loueur</t>
  </si>
  <si>
    <t>Loueur de bateaux</t>
  </si>
  <si>
    <t>Loueur de machines</t>
  </si>
  <si>
    <t>Détenteur de bateaux de location</t>
  </si>
  <si>
    <t>Loueur de costumes de théâtre</t>
  </si>
  <si>
    <t>Distributeur de films</t>
  </si>
  <si>
    <t>Loueur de juke-boxes</t>
  </si>
  <si>
    <t>Prêteur sur gages</t>
  </si>
  <si>
    <t>Prêteur de livres</t>
  </si>
  <si>
    <t>Loueur de machines à laver</t>
  </si>
  <si>
    <t>Loueur de costumes</t>
  </si>
  <si>
    <t>Logeur (chambres)</t>
  </si>
  <si>
    <t>Loueur de skis</t>
  </si>
  <si>
    <t>Loueur de motos</t>
  </si>
  <si>
    <t>Loueur de stands de marché</t>
  </si>
  <si>
    <t>Loueur de meubles</t>
  </si>
  <si>
    <t>Loueur de moteurs</t>
  </si>
  <si>
    <t>Loueur de partitions de musique</t>
  </si>
  <si>
    <t>Loueur d'instruments</t>
  </si>
  <si>
    <t>Loueur de vaisselle</t>
  </si>
  <si>
    <t>Amodiateur</t>
  </si>
  <si>
    <t>Crédit-bailleur (leaser)</t>
  </si>
  <si>
    <t>Loueur de patins</t>
  </si>
  <si>
    <t>Loueur de plantes</t>
  </si>
  <si>
    <t>Loueur de machines de construction</t>
  </si>
  <si>
    <t>Loueur de grues</t>
  </si>
  <si>
    <t>Loueur d'appartements de vacances</t>
  </si>
  <si>
    <t>Loueur de tentes</t>
  </si>
  <si>
    <t>Loueur de chapiteaux</t>
  </si>
  <si>
    <t>Loueur de salles des fêtes</t>
  </si>
  <si>
    <t>Loueur de camping-cars</t>
  </si>
  <si>
    <t>Chef d'entreprise</t>
  </si>
  <si>
    <t>Entrepreneur en construction</t>
  </si>
  <si>
    <t>Président de conseil d'administration</t>
  </si>
  <si>
    <t>Propriétaire d'entreprise</t>
  </si>
  <si>
    <t>Propriétaire de cinéma</t>
  </si>
  <si>
    <t>Sous-directeur</t>
  </si>
  <si>
    <t>Directeur général, président du conseil d'administration</t>
  </si>
  <si>
    <t>Représentant général</t>
  </si>
  <si>
    <t>Fondé de pouvoir</t>
  </si>
  <si>
    <t>Propriétaire de fabrique</t>
  </si>
  <si>
    <t>Entrepreneur</t>
  </si>
  <si>
    <t>Vice-directeur (économie privée)</t>
  </si>
  <si>
    <t>Conseiller d'administration (économie privée)</t>
  </si>
  <si>
    <t>Banquier</t>
  </si>
  <si>
    <t>Directeur d'exploitation</t>
  </si>
  <si>
    <t>Directeur de station de cure</t>
  </si>
  <si>
    <t>Directeur de cirque</t>
  </si>
  <si>
    <t>Directeur de théâtre (économie privée)</t>
  </si>
  <si>
    <t>Directeur des transports publics (économie privée)</t>
  </si>
  <si>
    <t>Directeur général</t>
  </si>
  <si>
    <t>Propriétaire de cirque</t>
  </si>
  <si>
    <t>Propriétaire de commerce d'import-export</t>
  </si>
  <si>
    <t>Vice-directeur de banque</t>
  </si>
  <si>
    <t>Directeur, confection vêtements pour dames</t>
  </si>
  <si>
    <t>Directeur, imprimerie/offset</t>
  </si>
  <si>
    <t>Manager, industrie électrique</t>
  </si>
  <si>
    <t>Directeur de marketing</t>
  </si>
  <si>
    <t>Manager d'imprimerie</t>
  </si>
  <si>
    <t>Directeur commercial</t>
  </si>
  <si>
    <t>Directeur technique</t>
  </si>
  <si>
    <t>Membre de l'administration d'un trust</t>
  </si>
  <si>
    <t>Directeur scientifique (économie privée)</t>
  </si>
  <si>
    <t>Directeur de vente</t>
  </si>
  <si>
    <t>Directeur de cinéma</t>
  </si>
  <si>
    <t>Directeur d'une caisse-maladie</t>
  </si>
  <si>
    <t>Directeur général d'une SA</t>
  </si>
  <si>
    <t>Directeur général des ventes</t>
  </si>
  <si>
    <t>Directeur d'horlogerie</t>
  </si>
  <si>
    <t>Directeur industriel</t>
  </si>
  <si>
    <t>Directeur en informatique</t>
  </si>
  <si>
    <t>Directeur de laboratoire</t>
  </si>
  <si>
    <t>Directeur des finances (économie privée)</t>
  </si>
  <si>
    <t>Administrateur d'un bureau technique</t>
  </si>
  <si>
    <t>Entrepreneur, industrie graphique</t>
  </si>
  <si>
    <t>Entrepreneur en électronique de divertissement</t>
  </si>
  <si>
    <t>Entrepreneur en électronique de ménage</t>
  </si>
  <si>
    <t>Entrepreneur en constructions métalliques</t>
  </si>
  <si>
    <t>Directeur de fabrique de papier</t>
  </si>
  <si>
    <t>Président de la direction</t>
  </si>
  <si>
    <t>Président de la direction d'un trust</t>
  </si>
  <si>
    <t>Président de société</t>
  </si>
  <si>
    <t>Entrepreneur artisanal</t>
  </si>
  <si>
    <t>Directeur d'institut de beauté</t>
  </si>
  <si>
    <t>Adjoint du directeur général (économie privée)</t>
  </si>
  <si>
    <t>Directeur de fabrique d'outils</t>
  </si>
  <si>
    <t>Directeur de fabrique de denrées alimentaires</t>
  </si>
  <si>
    <t>Directeur de fabrique de produits de beauté</t>
  </si>
  <si>
    <t>Entrepreneur de jeux de divertissement</t>
  </si>
  <si>
    <t>Directeur d'agence</t>
  </si>
  <si>
    <t>Directeur d'académie</t>
  </si>
  <si>
    <t>Directeur de succursale</t>
  </si>
  <si>
    <t>Directeur d'assurance</t>
  </si>
  <si>
    <t>Directeur d'achat</t>
  </si>
  <si>
    <t>Directeur d'une agence de voyages</t>
  </si>
  <si>
    <t>Directeur de production</t>
  </si>
  <si>
    <t>Directeur technique-administratif</t>
  </si>
  <si>
    <t>Directeur artistique (économie privée)</t>
  </si>
  <si>
    <t>Directeur d'un journal</t>
  </si>
  <si>
    <t>Directeur de fiduciaire</t>
  </si>
  <si>
    <t>Directeur de fabrique de décolletage</t>
  </si>
  <si>
    <t>Directeur de bijouterie</t>
  </si>
  <si>
    <t>Directeur d'expédition</t>
  </si>
  <si>
    <t>Directeur de brasserie</t>
  </si>
  <si>
    <t>Directeur de centre sportif</t>
  </si>
  <si>
    <t>Directeur comptable (économie privée)</t>
  </si>
  <si>
    <t>Directeur de boutique</t>
  </si>
  <si>
    <t>Directeur de garage</t>
  </si>
  <si>
    <t>Directeur de typographie</t>
  </si>
  <si>
    <t>Directeur d'atelier mécanique</t>
  </si>
  <si>
    <t>Directeur vétérinaire</t>
  </si>
  <si>
    <t>Directeur de programmes</t>
  </si>
  <si>
    <t>Directeur de société financière</t>
  </si>
  <si>
    <t>Directeur de réseau</t>
  </si>
  <si>
    <t>Directeur de travaux</t>
  </si>
  <si>
    <t>Entrepreneur-électricien</t>
  </si>
  <si>
    <t>Directeur du bureau technique</t>
  </si>
  <si>
    <t>Propriétaire d'une entreprise</t>
  </si>
  <si>
    <t>Dirigeant d'une entreprise</t>
  </si>
  <si>
    <t>Art Director</t>
  </si>
  <si>
    <t>Manager, compagnie d'import-export</t>
  </si>
  <si>
    <t>Directeur général de banque (économie privée)</t>
  </si>
  <si>
    <t>Assistant à la direction des finances</t>
  </si>
  <si>
    <t>Directeur d'exploitation industrielle</t>
  </si>
  <si>
    <t>Directeur d'exploitation commerciale</t>
  </si>
  <si>
    <t>Co-directeur</t>
  </si>
  <si>
    <t>Co-directeur de banque</t>
  </si>
  <si>
    <t>Co-directeur d'administration</t>
  </si>
  <si>
    <t>Directeur en communications</t>
  </si>
  <si>
    <t>Directeur de bureau</t>
  </si>
  <si>
    <t>Directeur de société</t>
  </si>
  <si>
    <t>Directeur d'agence de publicité</t>
  </si>
  <si>
    <t>Directeur d'agence de placement</t>
  </si>
  <si>
    <t>Directeur d'établissement médico-social</t>
  </si>
  <si>
    <t>Directeur d'imprimerie</t>
  </si>
  <si>
    <t>Directeur de maison d'édition</t>
  </si>
  <si>
    <t>Directeur de maison de couture</t>
  </si>
  <si>
    <t>Membre de la direction</t>
  </si>
  <si>
    <t>Directeur de bureau de voyages</t>
  </si>
  <si>
    <t>Directeur de magasin</t>
  </si>
  <si>
    <t>Directeur des monteurs</t>
  </si>
  <si>
    <t>Directeur d'un manège</t>
  </si>
  <si>
    <t>Directeur de boucherie</t>
  </si>
  <si>
    <t>Directeur de scierie</t>
  </si>
  <si>
    <t>Directeur d'un bureau d'ingénieur</t>
  </si>
  <si>
    <t>Directeur régional</t>
  </si>
  <si>
    <t>Entrepreneur en branche technique</t>
  </si>
  <si>
    <t>Gérant de centre commercial</t>
  </si>
  <si>
    <t>Directeur commercial (textiles)</t>
  </si>
  <si>
    <t>Propriétaire d'un bureau d'architecture</t>
  </si>
  <si>
    <t>Propriétaire de bureau</t>
  </si>
  <si>
    <t>Entrepreneur de la construction</t>
  </si>
  <si>
    <t>Chef d'entreprise, dipl. IFCAM</t>
  </si>
  <si>
    <t>Directeur de banque</t>
  </si>
  <si>
    <t>Manager de marketing</t>
  </si>
  <si>
    <t>Directeur de fabrique</t>
  </si>
  <si>
    <t>Directeur de construction</t>
  </si>
  <si>
    <t>Directeur (économie privée)</t>
  </si>
  <si>
    <t>Directeur d'office touristique et de cure (économie privée)</t>
  </si>
  <si>
    <t>Homme d'affaires</t>
  </si>
  <si>
    <t>Entrepreneur de transport</t>
  </si>
  <si>
    <t>Directeur d'hôtel</t>
  </si>
  <si>
    <t>Armateur</t>
  </si>
  <si>
    <t>Manager en télécommunications</t>
  </si>
  <si>
    <t>Manager en construction</t>
  </si>
  <si>
    <t>Directeur de zoo</t>
  </si>
  <si>
    <t>Administrateur d'entreprise</t>
  </si>
  <si>
    <t>Administrateur mandataire</t>
  </si>
  <si>
    <t>Propriétaire de grands magasins</t>
  </si>
  <si>
    <t>Administrateur de commerce</t>
  </si>
  <si>
    <t>Propriétaire de maison de vente par correspondance</t>
  </si>
  <si>
    <t>Membre de la direction commerciale</t>
  </si>
  <si>
    <t>Directeur d'exploitation artisanale</t>
  </si>
  <si>
    <t>Manager de projet (membre de direction)</t>
  </si>
  <si>
    <t>Trésorier général (économie privée)</t>
  </si>
  <si>
    <t>Responsable d'atelier</t>
  </si>
  <si>
    <t>Gérant d'agence (membre de direction)</t>
  </si>
  <si>
    <t>Chef de service (économie privée, membre de direction)</t>
  </si>
  <si>
    <t>Secrétaire général (économie privée)</t>
  </si>
  <si>
    <t>Mandataire commercial (membre de direction)</t>
  </si>
  <si>
    <t>Chef de service administratif (économie privée, membre de direction)</t>
  </si>
  <si>
    <t>Administrateur d'hôpital (économie privée)</t>
  </si>
  <si>
    <t>Chef d'entretien (économie privée, membre de direction)</t>
  </si>
  <si>
    <t>Inspecteur de bateaux (économie privée)</t>
  </si>
  <si>
    <t>Responsable du marché (membre de direction)</t>
  </si>
  <si>
    <t>Chef de section (économie privée)</t>
  </si>
  <si>
    <t>Administrateur d'établissement (économie privée)</t>
  </si>
  <si>
    <t>Gérant de filiale (membre de direction)</t>
  </si>
  <si>
    <t>Chef de réseau d'arrondissement (économie privée)</t>
  </si>
  <si>
    <t>Directeur de musée (économie privée)</t>
  </si>
  <si>
    <t>Chef de succursale (membre de direction)</t>
  </si>
  <si>
    <t>Chef régional (membre de direction)</t>
  </si>
  <si>
    <t>Chef d'un département de construction (économie privée, membre de direction)</t>
  </si>
  <si>
    <t>Chef de chancellerie (économie privée)</t>
  </si>
  <si>
    <t>Directeur d'hôpital (économie privée)</t>
  </si>
  <si>
    <t>Directeur d'administration (économie privée)</t>
  </si>
  <si>
    <t>Responsable d'entreprise (économie privée, membre de direction)</t>
  </si>
  <si>
    <t>Chef dans le service de sécurité (économie privée)</t>
  </si>
  <si>
    <t>Adjoint scientifique (économie privée)</t>
  </si>
  <si>
    <t>Chef d'administration (économie privée)</t>
  </si>
  <si>
    <t>Responsable d'une station de radio (économie privée)</t>
  </si>
  <si>
    <t>Chef du service commercial (économie privée)</t>
  </si>
  <si>
    <t>Comptable d'administration (économie privée)</t>
  </si>
  <si>
    <t>Chef d'entreprise (économie privée, membre de direction)</t>
  </si>
  <si>
    <t>Administrateur de domaine (économie privée)</t>
  </si>
  <si>
    <t>Directeur de cave coopérative</t>
  </si>
  <si>
    <t>Délégué du conseil d'administration</t>
  </si>
  <si>
    <t>Fondé de pouvoir, banque</t>
  </si>
  <si>
    <t>Inspecteur de direction</t>
  </si>
  <si>
    <t>Organisateur de concerts</t>
  </si>
  <si>
    <t>Fondé de pouvoir principal, banque</t>
  </si>
  <si>
    <t>Comptable, fondé de pouvoir</t>
  </si>
  <si>
    <t>Entrepreneur de menuiserie</t>
  </si>
  <si>
    <t>Directeur de menuiserie</t>
  </si>
  <si>
    <t>Responsable de chantier naval</t>
  </si>
  <si>
    <t>Administrateur de banque</t>
  </si>
  <si>
    <t>Chef d'exploitation</t>
  </si>
  <si>
    <t>Entrepreneur du génie civil</t>
  </si>
  <si>
    <t>Entrepreneur du bâtiment et du génie civil</t>
  </si>
  <si>
    <t>Remplaçant de l'administrateur d'une banque</t>
  </si>
  <si>
    <t>Chef supérieur d'entreprise</t>
  </si>
  <si>
    <t>Directeur de grand magasin</t>
  </si>
  <si>
    <t>Gérant de trust</t>
  </si>
  <si>
    <t>Producteur de disques</t>
  </si>
  <si>
    <t>Gérant de filiale</t>
  </si>
  <si>
    <t>Gérant de lotissement (économie privée)</t>
  </si>
  <si>
    <t>Directeur de la création</t>
  </si>
  <si>
    <t>Vice-directeur</t>
  </si>
  <si>
    <t>Directeur opérationnel</t>
  </si>
  <si>
    <t>Directeur de manufacture</t>
  </si>
  <si>
    <t>Assistant au management</t>
  </si>
  <si>
    <t>Président</t>
  </si>
  <si>
    <t>Vice-président</t>
  </si>
  <si>
    <t>Directeur de fabrique de spiritueux</t>
  </si>
  <si>
    <t>Industriel</t>
  </si>
  <si>
    <t>Directeur médical</t>
  </si>
  <si>
    <t>Fondé de pouvoir dans une maison d'édition</t>
  </si>
  <si>
    <t>Directeur (industrie pharmaceutique)</t>
  </si>
  <si>
    <t>Directeur de la coordination et du développement</t>
  </si>
  <si>
    <t>Chef Private Banking</t>
  </si>
  <si>
    <t>Directeur sportif</t>
  </si>
  <si>
    <t>Dirigeant technique d'entreprise, dipl. EPS</t>
  </si>
  <si>
    <t>Conseiller d'administration supérieure</t>
  </si>
  <si>
    <t>Entrepreneur général</t>
  </si>
  <si>
    <t>Chargé de culture</t>
  </si>
  <si>
    <t>Programmateur culturel</t>
  </si>
  <si>
    <t>Entrepreneur à gages</t>
  </si>
  <si>
    <t>Directeur de foires</t>
  </si>
  <si>
    <t>Manager de musique</t>
  </si>
  <si>
    <t>Président directeur</t>
  </si>
  <si>
    <t>Chef de division</t>
  </si>
  <si>
    <t>Directeur de fabrique de meubles</t>
  </si>
  <si>
    <t>Responsable profitcenter</t>
  </si>
  <si>
    <t>Directeur de fabrique de textiles</t>
  </si>
  <si>
    <t>Chef de section aux chemins de fer</t>
  </si>
  <si>
    <t>Promoteur économique (économie privée)</t>
  </si>
  <si>
    <t>Directeur de fabrique de savon et de produits de lavage</t>
  </si>
  <si>
    <t>Directeur, industrie chimique</t>
  </si>
  <si>
    <t>Directeur, industrie mécanique</t>
  </si>
  <si>
    <t>Directeur, industrie textile</t>
  </si>
  <si>
    <t>Directeur, industrie du papier</t>
  </si>
  <si>
    <t>Directeur, industrie alimentaire</t>
  </si>
  <si>
    <t>Directeur, industrie métallurgique</t>
  </si>
  <si>
    <t>Directeur, industrie du tabac</t>
  </si>
  <si>
    <t>Manager dans le domaine de la formation</t>
  </si>
  <si>
    <t>Category Manager (membre de direction)</t>
  </si>
  <si>
    <t>Change Manager (membre de direction)</t>
  </si>
  <si>
    <t>Manager dans le domaine de l'information</t>
  </si>
  <si>
    <t>Directeur dans la branche alimentaire</t>
  </si>
  <si>
    <t>Directeur d'entreprise de nettoyage</t>
  </si>
  <si>
    <t>Supply Manager (membre de direction)</t>
  </si>
  <si>
    <t>Supply Chain Manager (membre de direction)</t>
  </si>
  <si>
    <t>Duty Manager (membre de direction)</t>
  </si>
  <si>
    <t>Directeur de fondation</t>
  </si>
  <si>
    <t>Directeur de télévision</t>
  </si>
  <si>
    <t>Directeur de radio</t>
  </si>
  <si>
    <t>Directeur des programmes de télévision</t>
  </si>
  <si>
    <t>Responsable des services généraux (facility manager)</t>
  </si>
  <si>
    <t>Chef du service des connaissances (Chief Knowledge Officer)</t>
  </si>
  <si>
    <t>Directeur touristique (économie privée)</t>
  </si>
  <si>
    <t>Coordinateur de la logistique (demand manager)</t>
  </si>
  <si>
    <t>Directeur d'organisation humanitaire</t>
  </si>
  <si>
    <t>Gestionnaire du savoir (Knowledge Manager)</t>
  </si>
  <si>
    <t>Responsable des services généraux (économie privée)</t>
  </si>
  <si>
    <t>Businessplaner (membre de direction)</t>
  </si>
  <si>
    <t>Directeur de centre équestre</t>
  </si>
  <si>
    <t>Manager de processus</t>
  </si>
  <si>
    <t>Directeur d'opéra (économie privée)</t>
  </si>
  <si>
    <t>Manager Mergers- and Acquisitions</t>
  </si>
  <si>
    <t>Manager d'organisation sans but lucratif (NPO)</t>
  </si>
  <si>
    <t>Directeur de fabrique de broderies</t>
  </si>
  <si>
    <t>Directeur de fabrique de produits en cuirs</t>
  </si>
  <si>
    <t>Directeur de fabrique de chaussures</t>
  </si>
  <si>
    <t>Dirigeant en facility management, dipl. EPS</t>
  </si>
  <si>
    <t>Responsable en gestion des connaissances</t>
  </si>
  <si>
    <t>Dirigeant technique d'entreprise</t>
  </si>
  <si>
    <t>Conseiller de programmes (radio/TV)</t>
  </si>
  <si>
    <t>Dipl. ES in Leadership et Management</t>
  </si>
  <si>
    <t>Dipl. ES en direction de l'entreprise et du personnel</t>
  </si>
  <si>
    <t>Chef des finances et des services ES</t>
  </si>
  <si>
    <t>Manager en marketing et vente ES</t>
  </si>
  <si>
    <t>Chef d'entreprise ES</t>
  </si>
  <si>
    <t>Diplôme ES en direction de l'entreprise</t>
  </si>
  <si>
    <t>Dirigeant d'entreprise, dipl. EPS</t>
  </si>
  <si>
    <t>Gestionnaire en tourisme de santé et d'activité, dipl. EPS</t>
  </si>
  <si>
    <t>Chef marketing et ventes ES</t>
  </si>
  <si>
    <t>Marketing manager ES</t>
  </si>
  <si>
    <t>Online-Marketingmanager ES</t>
  </si>
  <si>
    <t>Manager de banque</t>
  </si>
  <si>
    <t>Tax Director (économie privée)</t>
  </si>
  <si>
    <t>Bid Manager</t>
  </si>
  <si>
    <t>Purchasing Manager (membre de direction)</t>
  </si>
  <si>
    <t>Directeur de la recherche</t>
  </si>
  <si>
    <t>Manager en innovation (membre de direction)</t>
  </si>
  <si>
    <t>Directeur de la recherche et du développement (membre de direction)</t>
  </si>
  <si>
    <t>Manager culturel</t>
  </si>
  <si>
    <t>Secrétaire général suppléant (économie privée)</t>
  </si>
  <si>
    <t>Sous-traitant</t>
  </si>
  <si>
    <t>Manager de remontées mécanique, dipl. EPS</t>
  </si>
  <si>
    <t>Spécialiste en gestion de PME, brev. féd. EP</t>
  </si>
  <si>
    <t>Consul</t>
  </si>
  <si>
    <t>Chancelier d'Etat</t>
  </si>
  <si>
    <t>Diplomate</t>
  </si>
  <si>
    <t>Directeur d'arrondissement postal</t>
  </si>
  <si>
    <t>Inspecteur scolaire</t>
  </si>
  <si>
    <t>Syndic</t>
  </si>
  <si>
    <t>Maire</t>
  </si>
  <si>
    <t>Chef de mission</t>
  </si>
  <si>
    <t>Conseiller d'ambassade</t>
  </si>
  <si>
    <t>Président de commune</t>
  </si>
  <si>
    <t>Administrateur d'établissement</t>
  </si>
  <si>
    <t>Administrateur de prison</t>
  </si>
  <si>
    <t>Adjoint</t>
  </si>
  <si>
    <t>Directeur de chancellerie</t>
  </si>
  <si>
    <t>Chef de département</t>
  </si>
  <si>
    <t>Chef de l'office des mineurs</t>
  </si>
  <si>
    <t>Administrateur des abattoirs</t>
  </si>
  <si>
    <t>Chef de section (administration publique)</t>
  </si>
  <si>
    <t>Commissaire cantonal des guerres</t>
  </si>
  <si>
    <t>Conseiller communal</t>
  </si>
  <si>
    <t>Conseiller municipal</t>
  </si>
  <si>
    <t>Directeur d'arrondissement</t>
  </si>
  <si>
    <t>Fonctionnaire cantonal supérieur</t>
  </si>
  <si>
    <t>Inspecteur des écoles</t>
  </si>
  <si>
    <t>Chef d'arrondissement (administration publique)</t>
  </si>
  <si>
    <t>Inspecteur de fabrique</t>
  </si>
  <si>
    <t>Président cantonal</t>
  </si>
  <si>
    <t>Directeur d'établissement</t>
  </si>
  <si>
    <t>Préfet</t>
  </si>
  <si>
    <t>Président de ville</t>
  </si>
  <si>
    <t>Directeur d'établissement public</t>
  </si>
  <si>
    <t>Directeur de musée (administration publique)</t>
  </si>
  <si>
    <t>Secrétaire d'université</t>
  </si>
  <si>
    <t>Directeur des postes PTT</t>
  </si>
  <si>
    <t>Directeur des téléphones</t>
  </si>
  <si>
    <t>Adjoint académique</t>
  </si>
  <si>
    <t>Chef de l'office des poursuites</t>
  </si>
  <si>
    <t>Administrateur du bâtiment</t>
  </si>
  <si>
    <t>Préfet de district</t>
  </si>
  <si>
    <t>Inspecteur de district</t>
  </si>
  <si>
    <t>Chef de district (administration)</t>
  </si>
  <si>
    <t>Chef d'arrondissement</t>
  </si>
  <si>
    <t>Chef de chancellerie (administration publique)</t>
  </si>
  <si>
    <t>Commandant des gardes-frontières</t>
  </si>
  <si>
    <t>Haut fonctionnaire du service consulaire</t>
  </si>
  <si>
    <t>Attaché de consulat</t>
  </si>
  <si>
    <t>Chef de commission publique</t>
  </si>
  <si>
    <t>Inspecteur cantonal des apprentis</t>
  </si>
  <si>
    <t>Adjoint du préfet</t>
  </si>
  <si>
    <t>Attaché culturel</t>
  </si>
  <si>
    <t>Chef de la protection civile</t>
  </si>
  <si>
    <t>Chef de l'aménagement du territoire</t>
  </si>
  <si>
    <t>Directeur d'hôpital (administration publique)</t>
  </si>
  <si>
    <t>Directeur des douanes</t>
  </si>
  <si>
    <t>Chef d'office</t>
  </si>
  <si>
    <t>Curateur</t>
  </si>
  <si>
    <t>Surveillant des prix</t>
  </si>
  <si>
    <t>Adjoint d'exploitation</t>
  </si>
  <si>
    <t>Inspecteur de commune</t>
  </si>
  <si>
    <t>Inspecteur de la protection des eaux</t>
  </si>
  <si>
    <t>Inspecteur du registre foncier</t>
  </si>
  <si>
    <t>Inspecteur des finances</t>
  </si>
  <si>
    <t>Administrateur public</t>
  </si>
  <si>
    <t>Pharmacien officiel</t>
  </si>
  <si>
    <t>Médecin officiel</t>
  </si>
  <si>
    <t>Chef d'office de l'administration cantonale</t>
  </si>
  <si>
    <t>Chef d'office-adjoint (membre de direction)</t>
  </si>
  <si>
    <t>Ingénieur cantonal</t>
  </si>
  <si>
    <t>Vétérinaire officiel</t>
  </si>
  <si>
    <t>Chef des services sociaux</t>
  </si>
  <si>
    <t>Chef de l'office des tutelles</t>
  </si>
  <si>
    <t>Chef officiel/Inspecteur des écoles</t>
  </si>
  <si>
    <t>Attaché dans un domaine spécial</t>
  </si>
  <si>
    <t>Attaché à la défense</t>
  </si>
  <si>
    <t>Attaché d'ambassade</t>
  </si>
  <si>
    <t>Assistant du maire</t>
  </si>
  <si>
    <t>Chef de section à la Confédération</t>
  </si>
  <si>
    <t>Directeur d'exploitation publique</t>
  </si>
  <si>
    <t>Remplaçant du chef de district</t>
  </si>
  <si>
    <t>Directeur d'office fédéral</t>
  </si>
  <si>
    <t>Président de la Confédération</t>
  </si>
  <si>
    <t>Inspecteur de l'administration publique</t>
  </si>
  <si>
    <t>Chef au service de sécurité (administration publique)</t>
  </si>
  <si>
    <t>Chef au service social</t>
  </si>
  <si>
    <t>Chef fonctionnaire supérieur à la Confédération</t>
  </si>
  <si>
    <t>Consul général</t>
  </si>
  <si>
    <t>Expert de gestion</t>
  </si>
  <si>
    <t>Secrétaire d'état</t>
  </si>
  <si>
    <t>Chef de l'office des contributions</t>
  </si>
  <si>
    <t>Adjoint scientifique (administration publique)</t>
  </si>
  <si>
    <t>Conservateur de monuments</t>
  </si>
  <si>
    <t>Ambassadeur</t>
  </si>
  <si>
    <t>Ministre plénipotentiaire</t>
  </si>
  <si>
    <t>Administrateur d'hôpital (administration publique)</t>
  </si>
  <si>
    <t>Attaché de presse</t>
  </si>
  <si>
    <t>Inspecteur de chantier</t>
  </si>
  <si>
    <t>Responsable de caisse d'AVS</t>
  </si>
  <si>
    <t>Chef de service (administration publique, membre de direction)</t>
  </si>
  <si>
    <t>Responsable de filiale AVS</t>
  </si>
  <si>
    <t>Conseiller fédéral</t>
  </si>
  <si>
    <t>Délégué CICR</t>
  </si>
  <si>
    <t>Ministre</t>
  </si>
  <si>
    <t>Fonctionnaire-chef</t>
  </si>
  <si>
    <t>Administrateur forestier</t>
  </si>
  <si>
    <t>Administrateur du trésor (administration publique)</t>
  </si>
  <si>
    <t>Chef du service municipal des constructions</t>
  </si>
  <si>
    <t>Comptable cantonal</t>
  </si>
  <si>
    <t>Commissaire cantonal des contributions</t>
  </si>
  <si>
    <t>Chef fonctionnaire</t>
  </si>
  <si>
    <t>Chef de l'approvisionnement en eau</t>
  </si>
  <si>
    <t>Chef de service administratif (administration publique, membre de direction)</t>
  </si>
  <si>
    <t>Inspecteur sur machines</t>
  </si>
  <si>
    <t>Conseiller d'Etat</t>
  </si>
  <si>
    <t>Inspecteur de bateaux (administration publique)</t>
  </si>
  <si>
    <t>Chef d'un service de statistique</t>
  </si>
  <si>
    <t>Adjoint de département</t>
  </si>
  <si>
    <t>Administrateur d'établissement (administration publique)</t>
  </si>
  <si>
    <t>Inspecteur cantonal</t>
  </si>
  <si>
    <t>Chef du contrôle des habitants</t>
  </si>
  <si>
    <t>Adjoint de section, CFF</t>
  </si>
  <si>
    <t>Responsable d'un service cantonal</t>
  </si>
  <si>
    <t>Directeur de police, service des constructions</t>
  </si>
  <si>
    <t>Directeur d'office sanitaire</t>
  </si>
  <si>
    <t>Suppléant du directeur d'un arrondissement postal</t>
  </si>
  <si>
    <t>Directeur du service social</t>
  </si>
  <si>
    <t>Directeur administratif (administration publique)</t>
  </si>
  <si>
    <t>Administrateur CFF</t>
  </si>
  <si>
    <t>Vice-recteur</t>
  </si>
  <si>
    <t>Directeur des écoles</t>
  </si>
  <si>
    <t>Directeur du Comité International de la Croix-Rouge</t>
  </si>
  <si>
    <t>Directeur de prison</t>
  </si>
  <si>
    <t>Directeur d'organisation internationale</t>
  </si>
  <si>
    <t>Attaché d'administration</t>
  </si>
  <si>
    <t>Chef du service de la circulation</t>
  </si>
  <si>
    <t>Chargé d'affaires</t>
  </si>
  <si>
    <t>Responsable de l'enseignement de la sécurité routière</t>
  </si>
  <si>
    <t>Chef administratif (administration publique)</t>
  </si>
  <si>
    <t>Chef d'une station de radio (administration publique)</t>
  </si>
  <si>
    <t>Chef d'inspection</t>
  </si>
  <si>
    <t>Chef du service commercial (administration publique)</t>
  </si>
  <si>
    <t>Directeur de l'arsenal cantonal</t>
  </si>
  <si>
    <t>Directeur de l'arsenal fédéral</t>
  </si>
  <si>
    <t>Directeur des archives</t>
  </si>
  <si>
    <t>Directeur des télécommunications</t>
  </si>
  <si>
    <t>Dirigeant des médias</t>
  </si>
  <si>
    <t>Directeur des chemins de fer</t>
  </si>
  <si>
    <t>Directeur culturel</t>
  </si>
  <si>
    <t>Directeur pédagogique</t>
  </si>
  <si>
    <t>Syndic, président du conseil d'administration</t>
  </si>
  <si>
    <t>Inspecteur fédéral</t>
  </si>
  <si>
    <t>Chef du service cantonal des constructions</t>
  </si>
  <si>
    <t>Chef comptable d'administration (administration publique)</t>
  </si>
  <si>
    <t>Administrateur des domaines (administration publique)</t>
  </si>
  <si>
    <t>Expert des douanes</t>
  </si>
  <si>
    <t>Administrateur au service des douanes</t>
  </si>
  <si>
    <t>Responsable d'une filiale AVS</t>
  </si>
  <si>
    <t>Chancelier fédéral</t>
  </si>
  <si>
    <t>Secrétaire général (administration publique)</t>
  </si>
  <si>
    <t>Directeur (administration publique)</t>
  </si>
  <si>
    <t>Vice-directeur (administration publique)</t>
  </si>
  <si>
    <t>Conseil d'administration (administration publique)</t>
  </si>
  <si>
    <t>Chef de l'entretien (administration publique, membre de direction)</t>
  </si>
  <si>
    <t>Directeur de théâtre (administration publique)</t>
  </si>
  <si>
    <t>Directeur des transports publics (administration publique)</t>
  </si>
  <si>
    <t>Chef de division (administration publique)</t>
  </si>
  <si>
    <t>Vice-chancelier</t>
  </si>
  <si>
    <t>Directeur d'une station touristique et thermale (administration publique)</t>
  </si>
  <si>
    <t>Directeur scientifique (administration publique)</t>
  </si>
  <si>
    <t>Chef de l'office de construction (membre de direction)</t>
  </si>
  <si>
    <t>Chef de division de construction (administration publique, membre de direction)</t>
  </si>
  <si>
    <t>Directeur des finances (administration publique)</t>
  </si>
  <si>
    <t>Responsable d'entreprise (administration publique, membre de direction)</t>
  </si>
  <si>
    <t>Substitut du directeur général (administration publique)</t>
  </si>
  <si>
    <t>Directeur de la comptabilité (administration publique)</t>
  </si>
  <si>
    <t>Directeur général de banque (administration publique)</t>
  </si>
  <si>
    <t>Directeur artistique (administration publique)</t>
  </si>
  <si>
    <t>Chef d'entreprise (administration publique, membre de direction)</t>
  </si>
  <si>
    <t>Planificateur cantonal</t>
  </si>
  <si>
    <t>Attaché commercial</t>
  </si>
  <si>
    <t>Adjoint agricole</t>
  </si>
  <si>
    <t>Secrétaire de département</t>
  </si>
  <si>
    <t>Administrateur de paroisse</t>
  </si>
  <si>
    <t>Chef de division (administration publique, membre de direction)</t>
  </si>
  <si>
    <t>Directeur remplaçant (administration publique)</t>
  </si>
  <si>
    <t>Chef de l'administration des finances (administration publique)</t>
  </si>
  <si>
    <t>Vice-consul</t>
  </si>
  <si>
    <t>Directeur de banque (administration publique)</t>
  </si>
  <si>
    <t>Administrateur communal</t>
  </si>
  <si>
    <t>Chef de l'urbanisme (administration publique)</t>
  </si>
  <si>
    <t>Chef de l'administration militaire</t>
  </si>
  <si>
    <t>Directeur d'institut public</t>
  </si>
  <si>
    <t>Directeur-adjoint</t>
  </si>
  <si>
    <t>Chef de place d'accueil</t>
  </si>
  <si>
    <t>Délégué aux stupéfiants</t>
  </si>
  <si>
    <t>Vice-chancelier d'Etat</t>
  </si>
  <si>
    <t>Membre du comité directeur de la banque (administration publique)</t>
  </si>
  <si>
    <t>Membre de la commission scolaire</t>
  </si>
  <si>
    <t>Ingénieur communal en aménagement territorial</t>
  </si>
  <si>
    <t>Expert de douane</t>
  </si>
  <si>
    <t>Promoteur économique (administration publique)</t>
  </si>
  <si>
    <t>Chef local protection civile</t>
  </si>
  <si>
    <t>Responsable du service des routes</t>
  </si>
  <si>
    <t>Directeur des postes</t>
  </si>
  <si>
    <t>Chef d'office d'administration fédérale</t>
  </si>
  <si>
    <t>Directeur touristique (administration publique)</t>
  </si>
  <si>
    <t>Directeur de caisse de prévoyance sociale</t>
  </si>
  <si>
    <t>Responsable des services généraux (administration publique)</t>
  </si>
  <si>
    <t>Commissaire professionnel</t>
  </si>
  <si>
    <t>Directeur d'opéra (administration publique)</t>
  </si>
  <si>
    <t>Premier secrétaire (service diplomatique)</t>
  </si>
  <si>
    <t>Adjoint juridique</t>
  </si>
  <si>
    <t>Chef du service des impôts</t>
  </si>
  <si>
    <t>Comptable communal</t>
  </si>
  <si>
    <t>Président de paroisse</t>
  </si>
  <si>
    <t>Préposé à l'intégration</t>
  </si>
  <si>
    <t>Président d'école</t>
  </si>
  <si>
    <t>Secrétaire général suppléant (administration publique)</t>
  </si>
  <si>
    <t>Collaborateur personnel de conseiller fédéral</t>
  </si>
  <si>
    <t>Collaborateur personnel du chef du département</t>
  </si>
  <si>
    <t>Secrétaire de syndicat</t>
  </si>
  <si>
    <t>Secrétaire d'association professionnelle</t>
  </si>
  <si>
    <t>Secrétaire de l'Union des arts et métiers</t>
  </si>
  <si>
    <t>Secrétaire des arts et métiers</t>
  </si>
  <si>
    <t>Administrateur d'association</t>
  </si>
  <si>
    <t>Fonctionnaire de syndicat</t>
  </si>
  <si>
    <t>Directeur d'association</t>
  </si>
  <si>
    <t>Secrétaire d'association</t>
  </si>
  <si>
    <t>Secrétaire de parti</t>
  </si>
  <si>
    <t>Chef d'association tiers-monde</t>
  </si>
  <si>
    <t>Secrétaire général</t>
  </si>
  <si>
    <t>Chef de parti politique</t>
  </si>
  <si>
    <t>Secrétaire d'association de paysans</t>
  </si>
  <si>
    <t>Secrétaire central</t>
  </si>
  <si>
    <t>Secrétaire de chambre de commerce</t>
  </si>
  <si>
    <t>Responsable d'une coopérative</t>
  </si>
  <si>
    <t>Chargé de protection du consommateur</t>
  </si>
  <si>
    <t>Spécialiste de la gestion et du développement des organisations syndicales, brev. féd. EP</t>
  </si>
  <si>
    <t>Secrétaire général suppléant</t>
  </si>
  <si>
    <t>Fonctionnaire d'association</t>
  </si>
  <si>
    <t>Chef du personnel</t>
  </si>
  <si>
    <t>Spécialiste des questions de personnel</t>
  </si>
  <si>
    <t>Directeur du personnel</t>
  </si>
  <si>
    <t>Gérant du personnel</t>
  </si>
  <si>
    <t>Responsable du personnel</t>
  </si>
  <si>
    <t>Spécialiste du personnel</t>
  </si>
  <si>
    <t>Chef du service du personnel</t>
  </si>
  <si>
    <t>Remplaçant du chef du personnel</t>
  </si>
  <si>
    <t>Fonctionnaire spécialiste du personnel</t>
  </si>
  <si>
    <t>Assistant du personnel</t>
  </si>
  <si>
    <t>Manager du personnel</t>
  </si>
  <si>
    <t>Conseiller du personnel</t>
  </si>
  <si>
    <t>Responsable administratif du personnel</t>
  </si>
  <si>
    <t>Secrétaire du personnel</t>
  </si>
  <si>
    <t>Assistant du chef du personnel</t>
  </si>
  <si>
    <t>Chef de l'emploi</t>
  </si>
  <si>
    <t>Chef de bureau du personnel</t>
  </si>
  <si>
    <t>Conseiller en personnel, brev. féd. EP</t>
  </si>
  <si>
    <t>Spécialiste en gestion du personnel, brev. féd. EP</t>
  </si>
  <si>
    <t>Administrateur du personnel</t>
  </si>
  <si>
    <t>Coordinateur de personnel</t>
  </si>
  <si>
    <t>Responsable diplômé en ressources humaines EPS</t>
  </si>
  <si>
    <t>Responsable en ressources humaines</t>
  </si>
  <si>
    <t>Consultant en recrutement</t>
  </si>
  <si>
    <t>Chargé de recrutement</t>
  </si>
  <si>
    <t>Délégué à l'égalité des chances</t>
  </si>
  <si>
    <t>Délégué à l'égalité entre femmes et hommes</t>
  </si>
  <si>
    <t>Expert en ressources humaines ES</t>
  </si>
  <si>
    <t>Human Resource Manager ES</t>
  </si>
  <si>
    <t>Chef du personnel ES</t>
  </si>
  <si>
    <t>Spécialiste en ressources humaines, brev. féd. EP</t>
  </si>
  <si>
    <t>Spécialiste en ressources humaines, brev. féd. EP, gestion du personnel</t>
  </si>
  <si>
    <t>Spécialiste en ressources humaines, brev. féd. EP, conseil en personnel</t>
  </si>
  <si>
    <t>Responsable du développement des ressources humaines</t>
  </si>
  <si>
    <t>Chargé de la gestion des talents</t>
  </si>
  <si>
    <t>Chef de division (non-membre de direction)</t>
  </si>
  <si>
    <t>Chef d'agence (non-membre de direction)</t>
  </si>
  <si>
    <t>Chef d'atelier artistique</t>
  </si>
  <si>
    <t>Chef de section des ordres</t>
  </si>
  <si>
    <t>Chef de projet</t>
  </si>
  <si>
    <t>Chef de secteur (gestion d'entreprise)</t>
  </si>
  <si>
    <t>Chef des annonces</t>
  </si>
  <si>
    <t>Chef du service extérieur</t>
  </si>
  <si>
    <t>Chef des finances/TED</t>
  </si>
  <si>
    <t>Chef, gérance d'inventaire</t>
  </si>
  <si>
    <t>Chef de rayon</t>
  </si>
  <si>
    <t>Chef de secteur</t>
  </si>
  <si>
    <t>Chef planificateur de système</t>
  </si>
  <si>
    <t>Chef de dépôt</t>
  </si>
  <si>
    <t>Chef de marché</t>
  </si>
  <si>
    <t>Chef de mise au travail</t>
  </si>
  <si>
    <t>Chef de recherche</t>
  </si>
  <si>
    <t>Gérant d'ambulatoire</t>
  </si>
  <si>
    <t>Chef du secteur de la production</t>
  </si>
  <si>
    <t>Responsable de la qualité</t>
  </si>
  <si>
    <t>Chef responsable de la qualité</t>
  </si>
  <si>
    <t>Chef de construction</t>
  </si>
  <si>
    <t>Sous-chef de division</t>
  </si>
  <si>
    <t>Remplaçant du chef d'entreprise</t>
  </si>
  <si>
    <t>Chef du service support</t>
  </si>
  <si>
    <t>Chef du service interne</t>
  </si>
  <si>
    <t>Chef technique en revêtements</t>
  </si>
  <si>
    <t>Chef du secteur des commandes</t>
  </si>
  <si>
    <t>Chef du contrôle des textiles</t>
  </si>
  <si>
    <t>Chef de recherches</t>
  </si>
  <si>
    <t>Chef contrôleur de la qualité</t>
  </si>
  <si>
    <t>Chef du finissage</t>
  </si>
  <si>
    <t>Chef de centre sportif</t>
  </si>
  <si>
    <t>Chef d'une succursale (non-membre de direction)</t>
  </si>
  <si>
    <t>Chef d'organisation</t>
  </si>
  <si>
    <t>Chef technique de projet</t>
  </si>
  <si>
    <t>Chef de station (sauf CFF)</t>
  </si>
  <si>
    <t>Chef du service des titres</t>
  </si>
  <si>
    <t>Chef du département des apprentissages</t>
  </si>
  <si>
    <t>Remplaçant du chef de division</t>
  </si>
  <si>
    <t>Directeur des études académiques</t>
  </si>
  <si>
    <t>Chef de développement</t>
  </si>
  <si>
    <t>Chef régional (non-membre de direction)</t>
  </si>
  <si>
    <t>Chef de service, entretien du bâtiment</t>
  </si>
  <si>
    <t>Chef, contrôle du matériel</t>
  </si>
  <si>
    <t>Délégué de production</t>
  </si>
  <si>
    <t>Chef, service des bâtiments (non-membre de direction)</t>
  </si>
  <si>
    <t>Chef, office des constructions (non-membre de direction)</t>
  </si>
  <si>
    <t>Chef de service commercial</t>
  </si>
  <si>
    <t>Adjoint au chef de division</t>
  </si>
  <si>
    <t>Chef d'études de projets</t>
  </si>
  <si>
    <t>Supérieur spécialisé</t>
  </si>
  <si>
    <t>Responsable de direction</t>
  </si>
  <si>
    <t>Adjoint du chef d'exploitation</t>
  </si>
  <si>
    <t>Adjoint du chef d'office (non-membre de direction)</t>
  </si>
  <si>
    <t>Assistant du chef</t>
  </si>
  <si>
    <t>Assistant du secrétaire général</t>
  </si>
  <si>
    <t>Assistant du chef des produits</t>
  </si>
  <si>
    <t>Assistant du chef d'exploitation</t>
  </si>
  <si>
    <t>Chef vendeur d'automobiles</t>
  </si>
  <si>
    <t>Responsable d'entreprise (non-membre de direction)</t>
  </si>
  <si>
    <t>Chef d'administration</t>
  </si>
  <si>
    <t>Chef de centrale</t>
  </si>
  <si>
    <t>Chef d'atelier-fondé de pouvoir</t>
  </si>
  <si>
    <t>Chef de studio audiovisuel</t>
  </si>
  <si>
    <t>Chef d'institut médico-technique</t>
  </si>
  <si>
    <t>Chef des produits</t>
  </si>
  <si>
    <t>Chef de département (non-membre de direction)</t>
  </si>
  <si>
    <t>Chef de travaux</t>
  </si>
  <si>
    <t>Chef de l'instruction</t>
  </si>
  <si>
    <t>Chef de la planification de la production</t>
  </si>
  <si>
    <t>Chef déclarant</t>
  </si>
  <si>
    <t>Gérant de succursale de vente</t>
  </si>
  <si>
    <t>Gérant d'une succursale de textiles</t>
  </si>
  <si>
    <t>Gérant de succursale d'alimentation</t>
  </si>
  <si>
    <t>Chef de centre fitness</t>
  </si>
  <si>
    <t>Gérant d'une caisse de crédit agricole</t>
  </si>
  <si>
    <t>Gérant de piscine</t>
  </si>
  <si>
    <t>Remplaçant du chef d'équipe</t>
  </si>
  <si>
    <t>Chef de groupe</t>
  </si>
  <si>
    <t>Chef du parc automobile</t>
  </si>
  <si>
    <t>Responsable d'internat</t>
  </si>
  <si>
    <t>Administrateur de section</t>
  </si>
  <si>
    <t>Responsable de secteur</t>
  </si>
  <si>
    <t>Chef de production/planification</t>
  </si>
  <si>
    <t>Manager de projets et de produits</t>
  </si>
  <si>
    <t>Maître</t>
  </si>
  <si>
    <t>Responsable de projets</t>
  </si>
  <si>
    <t>Chef des transports</t>
  </si>
  <si>
    <t>Substitut du fondé de pouvoir</t>
  </si>
  <si>
    <t>Fondé de pouvoir (non-membre de direction)</t>
  </si>
  <si>
    <t>Chef de la planification</t>
  </si>
  <si>
    <t>Responsable en planification centrale</t>
  </si>
  <si>
    <t>Responsable de la gestion du matériel</t>
  </si>
  <si>
    <t>Chef de transport</t>
  </si>
  <si>
    <t>Chef d'un groupe spécialisé</t>
  </si>
  <si>
    <t>Responsable du service des finances</t>
  </si>
  <si>
    <t>Chef du service du courrier</t>
  </si>
  <si>
    <t>Chef du service de développement</t>
  </si>
  <si>
    <t>Chef de bureau</t>
  </si>
  <si>
    <t>Chef d'entretien (non-membre de direction)</t>
  </si>
  <si>
    <t>Chef de la disponibilité</t>
  </si>
  <si>
    <t>Responsable administratif</t>
  </si>
  <si>
    <t>Responsable du service des abonnements</t>
  </si>
  <si>
    <t>Chef de filiale (non-membre de direction)</t>
  </si>
  <si>
    <t>Responsable de bureau</t>
  </si>
  <si>
    <t>Délégué commercial</t>
  </si>
  <si>
    <t>Mandataire commercial (non-membre de direction)</t>
  </si>
  <si>
    <t>Adjoint du patron</t>
  </si>
  <si>
    <t>Chef de centre</t>
  </si>
  <si>
    <t>Chef des finances</t>
  </si>
  <si>
    <t>Configuration manager</t>
  </si>
  <si>
    <t>Remplaçant du chef commercial</t>
  </si>
  <si>
    <t>Manager technique (non-membre de direction)</t>
  </si>
  <si>
    <t>Adjoint du chef de fabrication</t>
  </si>
  <si>
    <t>Adjoint du chef de groupe</t>
  </si>
  <si>
    <t>Adjoint substitut du directeur général</t>
  </si>
  <si>
    <t>Chef expert</t>
  </si>
  <si>
    <t>Manager d'équipement</t>
  </si>
  <si>
    <t>Collaborateur de direction d'entreprise</t>
  </si>
  <si>
    <t>Assistant Art Director</t>
  </si>
  <si>
    <t>Remplaçant du chef d'exploitation</t>
  </si>
  <si>
    <t>Manager d'entreprise</t>
  </si>
  <si>
    <t>Chef de programme</t>
  </si>
  <si>
    <t>Chef adjoint d'exploitation</t>
  </si>
  <si>
    <t>Adjoint de direction</t>
  </si>
  <si>
    <t>Chef de service (gestion d'entreprise)</t>
  </si>
  <si>
    <t>Chef d'institut</t>
  </si>
  <si>
    <t>Manager de production</t>
  </si>
  <si>
    <t>Chef d'entreprise (non-membre de direction)</t>
  </si>
  <si>
    <t>Chef de l'entretien de l'entreprise</t>
  </si>
  <si>
    <t>Chef de la division d'expédition</t>
  </si>
  <si>
    <t>Attaché de direction</t>
  </si>
  <si>
    <t>Chef technique de disponibilité</t>
  </si>
  <si>
    <t>Chef du secrétariat</t>
  </si>
  <si>
    <t>Responsable de bureau intérimaire</t>
  </si>
  <si>
    <t>Sous-chef</t>
  </si>
  <si>
    <t>Assistant de direction, dipl. EPS</t>
  </si>
  <si>
    <t>Responsable de filiale</t>
  </si>
  <si>
    <t>Gestionnaire</t>
  </si>
  <si>
    <t>Administrateur d'usine électrique</t>
  </si>
  <si>
    <t>Chef du ravitaillement</t>
  </si>
  <si>
    <t>Responsable du service de comptabilité</t>
  </si>
  <si>
    <t>Chef du département de comptabilité</t>
  </si>
  <si>
    <t>Assistant-manager</t>
  </si>
  <si>
    <t>Remplaçant du gérant de succursale</t>
  </si>
  <si>
    <t>Chef de service (non-membre de direction)</t>
  </si>
  <si>
    <t>Chef de service administratif (non-membre de direction)</t>
  </si>
  <si>
    <t>Chef au service de piquet</t>
  </si>
  <si>
    <t>Chef vérificateur du matériel</t>
  </si>
  <si>
    <t>Chef principal de groupe</t>
  </si>
  <si>
    <t>Chef technique de section</t>
  </si>
  <si>
    <t>Chef du domaine des affaires</t>
  </si>
  <si>
    <t>Chef d'état-major</t>
  </si>
  <si>
    <t>Responsable d'une unité d'affaires</t>
  </si>
  <si>
    <t>Responsable des marques</t>
  </si>
  <si>
    <t>Responsable de la garantie</t>
  </si>
  <si>
    <t>Responsable des échantillons</t>
  </si>
  <si>
    <t>Responsable des délais</t>
  </si>
  <si>
    <t>Assistant du chef d'association</t>
  </si>
  <si>
    <t>Assistant du responsable des marques</t>
  </si>
  <si>
    <t>Chef des jeux de casino</t>
  </si>
  <si>
    <t>Assistant de direction</t>
  </si>
  <si>
    <t>Assistant de direction, brev. féd. EP</t>
  </si>
  <si>
    <t>Chef du service de la production</t>
  </si>
  <si>
    <t>Responsable immobilier</t>
  </si>
  <si>
    <t>Chef de réservation</t>
  </si>
  <si>
    <t>Chef de zone</t>
  </si>
  <si>
    <t>Directeur de la recherche et du développement (non-membre de direction)</t>
  </si>
  <si>
    <t>Assistant du recteur</t>
  </si>
  <si>
    <t>Category Manager (non-membre de direction)</t>
  </si>
  <si>
    <t>Change Manager (non-membre de direction)</t>
  </si>
  <si>
    <t>Assistant de direction de trust</t>
  </si>
  <si>
    <t>Responsable de produits et plateforme</t>
  </si>
  <si>
    <t>Project Manager (non-membre de direction)</t>
  </si>
  <si>
    <t>Responsable de filiale régionale (non-membre de direction)</t>
  </si>
  <si>
    <t>Chef d'engagement d'un corps d'intervention</t>
  </si>
  <si>
    <t>Duty Manager (non-membre de direction)</t>
  </si>
  <si>
    <t>Chef de rayon de grand magasin</t>
  </si>
  <si>
    <t>Responsable de cabinet (sans indication particulière)</t>
  </si>
  <si>
    <t>Responsable de programme d'occupation</t>
  </si>
  <si>
    <t>Chef de bureau spécialisé</t>
  </si>
  <si>
    <t>Responsable dans le domaine de la santé</t>
  </si>
  <si>
    <t>Gestionnaire textile</t>
  </si>
  <si>
    <t>Coordinateur de prestations combinées</t>
  </si>
  <si>
    <t>Chargé d'évaluation</t>
  </si>
  <si>
    <t>Businessplaner (non-membre de direction)</t>
  </si>
  <si>
    <t>Chargé de programmes humanitaires</t>
  </si>
  <si>
    <t>Coordinateur de programmes humanitaires</t>
  </si>
  <si>
    <t>Responsable du design et de la réalisation de systèmes interactifs HES</t>
  </si>
  <si>
    <t>Spécialiste de la conduite d'un groupe, brev. féd. EP</t>
  </si>
  <si>
    <t>Supply Manager (non-membre de direction)</t>
  </si>
  <si>
    <t>Supply Chain Manager (non-membre de direction)</t>
  </si>
  <si>
    <t>Contact Center Supervisor, brev. féd. EP</t>
  </si>
  <si>
    <t>Chef de division dans le domaine de la santé ES</t>
  </si>
  <si>
    <t>Chef communication interne et management support ES</t>
  </si>
  <si>
    <t>Product Manager textiles ES</t>
  </si>
  <si>
    <t>Manager de projets et de processus ES</t>
  </si>
  <si>
    <t>Manager de projet ES</t>
  </si>
  <si>
    <t>Manager qualité et processus ES</t>
  </si>
  <si>
    <t>Responsable qualité ES</t>
  </si>
  <si>
    <t>Dipl. ES en Leadership global</t>
  </si>
  <si>
    <t>Expert diplômé en conduite organisationelle EPS</t>
  </si>
  <si>
    <t>Supply Chain Manager, dipl. EPS</t>
  </si>
  <si>
    <t>Responsable d'équipe dans des institutions sociales/médico-soc., brev. féd. EP</t>
  </si>
  <si>
    <t>Chef des finances ES</t>
  </si>
  <si>
    <t>Purchasing Manager (non-membre de direction)</t>
  </si>
  <si>
    <t>Manager en innovation (non-membre de direction)</t>
  </si>
  <si>
    <t>Chef des finances et du service de comptabilité</t>
  </si>
  <si>
    <t>Spécialiste de la conduite d'équipe, brev. féd. EP</t>
  </si>
  <si>
    <t>Employé de commerce</t>
  </si>
  <si>
    <t>Rédacteur du procès-verbal</t>
  </si>
  <si>
    <t>Sténographe</t>
  </si>
  <si>
    <t>Employé de bureau, sténodactylo</t>
  </si>
  <si>
    <t>Commerçant de bureau</t>
  </si>
  <si>
    <t>Employé commercial spécialisé</t>
  </si>
  <si>
    <t>Assistant du chef de bureau</t>
  </si>
  <si>
    <t>Sténodactylo</t>
  </si>
  <si>
    <t>Employé de commerce-vendeur</t>
  </si>
  <si>
    <t>Employé de bureau</t>
  </si>
  <si>
    <t>Collaborateur financier</t>
  </si>
  <si>
    <t>Facturier</t>
  </si>
  <si>
    <t>Employé de bureau, téléphoniste</t>
  </si>
  <si>
    <t>Secrétaire d'avocat</t>
  </si>
  <si>
    <t>Employé d'avocat</t>
  </si>
  <si>
    <t>Aide au service des finances</t>
  </si>
  <si>
    <t>Employé dans un bureau de notaire</t>
  </si>
  <si>
    <t>Secrétaire de notaire</t>
  </si>
  <si>
    <t>Secrétaire-dactylographe</t>
  </si>
  <si>
    <t>Dactylographe</t>
  </si>
  <si>
    <t>Opérateur de saisie</t>
  </si>
  <si>
    <t>Responsable de cartothèque</t>
  </si>
  <si>
    <t>Décompteur</t>
  </si>
  <si>
    <t>Correspondancier en questions économiques</t>
  </si>
  <si>
    <t>Employé commercial</t>
  </si>
  <si>
    <t>Secrétaire industriel</t>
  </si>
  <si>
    <t>Secrétaire de direction, dipl. EPS</t>
  </si>
  <si>
    <t>Chef correspondancier</t>
  </si>
  <si>
    <t>Télétypiste</t>
  </si>
  <si>
    <t>Adressier</t>
  </si>
  <si>
    <t>Phonotypiste</t>
  </si>
  <si>
    <t>Correspondancier en langues étrangères</t>
  </si>
  <si>
    <t>Employé dans un bureau d'architecture</t>
  </si>
  <si>
    <t>Secrétaire d'exploitation, TED</t>
  </si>
  <si>
    <t>Employé de bureau, comptabilité</t>
  </si>
  <si>
    <t>Employé de secrétariat</t>
  </si>
  <si>
    <t>Chef secrétaire</t>
  </si>
  <si>
    <t>Secrétaire de commerce</t>
  </si>
  <si>
    <t>Diplômé commercial en correspondance et administration, dipl. EPS</t>
  </si>
  <si>
    <t>Secrétaire d'un médecin chef</t>
  </si>
  <si>
    <t>Employé spécialisé pour les pays</t>
  </si>
  <si>
    <t>Correspondancier</t>
  </si>
  <si>
    <t>Secrétaire unique</t>
  </si>
  <si>
    <t>Secrétaire de médecin</t>
  </si>
  <si>
    <t>Secrétaire du chef de service</t>
  </si>
  <si>
    <t>Secrétaire de comptabilité</t>
  </si>
  <si>
    <t>Secrétaire chef</t>
  </si>
  <si>
    <t>Secrétaire en langues étrangères</t>
  </si>
  <si>
    <t>Secrétaire de conférence</t>
  </si>
  <si>
    <t>Secrétaire privé</t>
  </si>
  <si>
    <t>Secrétaire de rédaction</t>
  </si>
  <si>
    <t>Secrétaire</t>
  </si>
  <si>
    <t>Sténotypiste</t>
  </si>
  <si>
    <t>Secrétaire d'hôpital</t>
  </si>
  <si>
    <t>Aide de bureau</t>
  </si>
  <si>
    <t>Employé de commerce, gestion/comptabilité</t>
  </si>
  <si>
    <t>Secrétaire d'hôtel</t>
  </si>
  <si>
    <t>Assistant commercial</t>
  </si>
  <si>
    <t>Employé de fiduciaire</t>
  </si>
  <si>
    <t>Correspondancier d'entreprise</t>
  </si>
  <si>
    <t>Correspondancier-comptable</t>
  </si>
  <si>
    <t>Correspondancier financier</t>
  </si>
  <si>
    <t>Correspondancier commercial</t>
  </si>
  <si>
    <t>Employé de guichet</t>
  </si>
  <si>
    <t>Correspondancier au service des ventes</t>
  </si>
  <si>
    <t>Correspondancier en publicité</t>
  </si>
  <si>
    <t>Secrétaire d'atelier</t>
  </si>
  <si>
    <t>Assistant de bureau</t>
  </si>
  <si>
    <t>Commis, aide de bureau</t>
  </si>
  <si>
    <t>Technicien de bureau</t>
  </si>
  <si>
    <t>Employé de direction</t>
  </si>
  <si>
    <t>Secrétaire de fabrique</t>
  </si>
  <si>
    <t>Secrétaire, brev. féd. EP</t>
  </si>
  <si>
    <t>Auxiliaire de bureau</t>
  </si>
  <si>
    <t>Employé spécialisé de bureau</t>
  </si>
  <si>
    <t>Aide de direction</t>
  </si>
  <si>
    <t>Secrétaire diplômé</t>
  </si>
  <si>
    <t>Secrétaire-comptable</t>
  </si>
  <si>
    <t>Secrétaire dactylographe</t>
  </si>
  <si>
    <t>Employé de notaire</t>
  </si>
  <si>
    <t>Secrétaire, chef de bureau</t>
  </si>
  <si>
    <t>Employé au service intérieur</t>
  </si>
  <si>
    <t>Secrétaire-réceptionniste</t>
  </si>
  <si>
    <t>Secrétaire d'exploitation</t>
  </si>
  <si>
    <t>Employé d'administration d'adresses</t>
  </si>
  <si>
    <t>Employé de bureau, service des commandes</t>
  </si>
  <si>
    <t>Clerc d'avocat</t>
  </si>
  <si>
    <t>Teneur du registre des émissions</t>
  </si>
  <si>
    <t>Saisisseur de textes</t>
  </si>
  <si>
    <t>Secrétaire de division</t>
  </si>
  <si>
    <t>Préposé aux saisies</t>
  </si>
  <si>
    <t>Vice-chef secrétaire</t>
  </si>
  <si>
    <t>Employé de commerce, secrétariat/langues</t>
  </si>
  <si>
    <t>Assistant du secrétariat</t>
  </si>
  <si>
    <t>Opérateur commercial</t>
  </si>
  <si>
    <t>Réviseur de texte</t>
  </si>
  <si>
    <t>Vérificateur</t>
  </si>
  <si>
    <t>Responsable de fichier</t>
  </si>
  <si>
    <t>Commercial en communication et administration, dipl. EPS</t>
  </si>
  <si>
    <t>Employé de commerce, sans indication de domaine d'activité</t>
  </si>
  <si>
    <t>Employé de commerce, caisse de compensation AVS</t>
  </si>
  <si>
    <t>Employé de commerce, automobile</t>
  </si>
  <si>
    <t>Employé de commerce, banque</t>
  </si>
  <si>
    <t>Employé de commerce, construction</t>
  </si>
  <si>
    <t>Employé de commerce, fabrication de fibres artificielles et synthétiques</t>
  </si>
  <si>
    <t>Employé de commerce, management de crédits (informations et encaissement)</t>
  </si>
  <si>
    <t>Employé de commerce, hôtellerie et restauration</t>
  </si>
  <si>
    <t>Employé de commerce, industrie graphique</t>
  </si>
  <si>
    <t>Employé de commerce, administration cantonale</t>
  </si>
  <si>
    <t>Employé de commerce, activités hospitalières</t>
  </si>
  <si>
    <t>Employé de commerce, industrie de machines</t>
  </si>
  <si>
    <t>Employé de commerce, industrie alimentaire</t>
  </si>
  <si>
    <t>Employé de commerce, papeterie</t>
  </si>
  <si>
    <t>Employé de commerce, industrie du papier et commerce de gros en papier</t>
  </si>
  <si>
    <t>Employé de commerce, télécommunication</t>
  </si>
  <si>
    <t>Employé de commerce, électronique de loisirs</t>
  </si>
  <si>
    <t>Employé de commerce, agences de voyages</t>
  </si>
  <si>
    <t>Employé de commerce, commerce en installations sanitaires et en bâtiment</t>
  </si>
  <si>
    <t>Employé de commerce, assurances sociales contre les maladies</t>
  </si>
  <si>
    <t>Employé de commerce, expédition</t>
  </si>
  <si>
    <t>Employé de commerce, commerce de l'acier et comm. spécialisé de la construction</t>
  </si>
  <si>
    <t>Employé de commerce, assurance accidents CNA</t>
  </si>
  <si>
    <t>Employé de commerce, transport aérien</t>
  </si>
  <si>
    <t>Employé de commerce, exportations de textiles</t>
  </si>
  <si>
    <t>Employé de commerce, textile, habillement, chaussure</t>
  </si>
  <si>
    <t>Employé de commerce, industrie chimique</t>
  </si>
  <si>
    <t>Employé de commerce, commerce de détail</t>
  </si>
  <si>
    <t>Employé de commerce, électricité</t>
  </si>
  <si>
    <t>Employé de commerce, produits minéraux pétroliers</t>
  </si>
  <si>
    <t>Employé de commerce, emballage flexible</t>
  </si>
  <si>
    <t>Employé de commerce, vitrages</t>
  </si>
  <si>
    <t>Employé de commerce, commerce et industrie de bois</t>
  </si>
  <si>
    <t>Employé de commerce, immobilier</t>
  </si>
  <si>
    <t>Employé de commerce, informatique et matériel de bureau</t>
  </si>
  <si>
    <t>Employé de commerce, office de tourisme</t>
  </si>
  <si>
    <t>Employé de commerce, industrie de la chaussure</t>
  </si>
  <si>
    <t>Employé de commerce, commerce en technique</t>
  </si>
  <si>
    <t>Employé de commerce, tapis, revêtements de sols</t>
  </si>
  <si>
    <t>Employé de commerce, industrie de l'emballage et du papier</t>
  </si>
  <si>
    <t>Employé de commerce, négoce du vin</t>
  </si>
  <si>
    <t>Employé de commerce, commerce agricole</t>
  </si>
  <si>
    <t>Employé de commerce, industrie du vêtement</t>
  </si>
  <si>
    <t>Employé de commerce, commerce en chaussures</t>
  </si>
  <si>
    <t>Employé de commerce, carrosserie</t>
  </si>
  <si>
    <t>Employé de commerce, finances et controlling PTT</t>
  </si>
  <si>
    <t>Employé de commerce, transports</t>
  </si>
  <si>
    <t>Employé de commerce, constructions métalliques et machines agricoles</t>
  </si>
  <si>
    <t>Employé de commerce, industrie horlogère</t>
  </si>
  <si>
    <t>Employé de commerce, édition de journaux et d'illustrés</t>
  </si>
  <si>
    <t>Employé de commerce, registre foncier</t>
  </si>
  <si>
    <t>Employé de commerce, informatique, développement d'application</t>
  </si>
  <si>
    <t>Employé de commerce, fiduciaire</t>
  </si>
  <si>
    <t>Employé de commerce, assurances privées</t>
  </si>
  <si>
    <t>Employé de commerce, régie d'annonces</t>
  </si>
  <si>
    <t>Employé de commerce, importation et commerce de gros</t>
  </si>
  <si>
    <t>Employé de commerce, administration municipale</t>
  </si>
  <si>
    <t>Employé de commerce, bureau d'avocat</t>
  </si>
  <si>
    <t>Employé de commerce, brasserie</t>
  </si>
  <si>
    <t>Secrétaire de direction</t>
  </si>
  <si>
    <t>Agent commercial en communication et administration</t>
  </si>
  <si>
    <t>Secrétaire au service d'achat</t>
  </si>
  <si>
    <t>Ecrivain public</t>
  </si>
  <si>
    <t>Employé au bureau de paie</t>
  </si>
  <si>
    <t>Chef du bureau de paie</t>
  </si>
  <si>
    <t>Secrétaire de marketing</t>
  </si>
  <si>
    <t>Secrétaire de paroisse</t>
  </si>
  <si>
    <t>Secrétaire de service hospitalier</t>
  </si>
  <si>
    <t>Employé de commerce, vente</t>
  </si>
  <si>
    <t>Collaborateur, soutien à la vente</t>
  </si>
  <si>
    <t>Secrétaire-téléphoniste</t>
  </si>
  <si>
    <t>Secrétaire en publicité</t>
  </si>
  <si>
    <t>Employé de commerce, opérations de caisse</t>
  </si>
  <si>
    <t>Employé de commerce, assurances</t>
  </si>
  <si>
    <t>Secrétaire dans l'exportation</t>
  </si>
  <si>
    <t>Secrétaire import-export</t>
  </si>
  <si>
    <t>Clerc de notaire</t>
  </si>
  <si>
    <t>Employé de commerce, finances et controlling, poste</t>
  </si>
  <si>
    <t>Secrétaire de chef de chantier</t>
  </si>
  <si>
    <t>Secrétaire d'institut</t>
  </si>
  <si>
    <t>Employé spécialisé dans les prestations salariales</t>
  </si>
  <si>
    <t>Secrétaire régional</t>
  </si>
  <si>
    <t>Secrétaire d'entreprise</t>
  </si>
  <si>
    <t>Employé de commerce, neutre</t>
  </si>
  <si>
    <t>Employé de commerce, édition, publicité, impression</t>
  </si>
  <si>
    <t>Employé de commerce, administration publique</t>
  </si>
  <si>
    <t>Employé de commerce, établissements hospitaliers</t>
  </si>
  <si>
    <t>Employé de commerce, assurances maladie sociales</t>
  </si>
  <si>
    <t>Employé de commerce, commerce de l'acier et commerce spéc. de la construction</t>
  </si>
  <si>
    <t>Empl. de commerce, bureautique, informatique, org., information et communication</t>
  </si>
  <si>
    <t>Employé de commerce, papier, emballage</t>
  </si>
  <si>
    <t>Employé de commerce, poste</t>
  </si>
  <si>
    <t>Employé de commerce, transport de marchandises et de personnes</t>
  </si>
  <si>
    <t>Employé de commerce, transports publics</t>
  </si>
  <si>
    <t>Employé de commerce, brasseries</t>
  </si>
  <si>
    <t>Employé des services généraux</t>
  </si>
  <si>
    <t>Employé de commerce, formation élargie</t>
  </si>
  <si>
    <t>Employé de commerce, formation de base</t>
  </si>
  <si>
    <t>Employé de commerce, profil B, services et administration</t>
  </si>
  <si>
    <t>Employé de commerce, profil B, banque</t>
  </si>
  <si>
    <t>Employé de commerce, profil B, hôtellerie-gastronomie-tourisme (HGT)</t>
  </si>
  <si>
    <t>Employé de commerce, profil B, sociétés de publicité</t>
  </si>
  <si>
    <t>Employé de commerce, profil B, administration publique</t>
  </si>
  <si>
    <t>Employé de commerce, profil B, hôpitaux/cliniques/établissements médico-sociaux</t>
  </si>
  <si>
    <t>Employé de commerce, profil B, industrie machines, équipements électr. et métaux</t>
  </si>
  <si>
    <t>Employé de commerce, profil B, administration fédérale</t>
  </si>
  <si>
    <t>Employé de commerce, profil B, communication</t>
  </si>
  <si>
    <t>Employé de commerce, profil B, agences de voyage</t>
  </si>
  <si>
    <t>Employé de commerce, profil B, santésuisse, Les assureurs-maladie suisses</t>
  </si>
  <si>
    <t>Employé de commerce, profil B, logistique de transport internationale</t>
  </si>
  <si>
    <t>Employé de commerce, profil B, commerce de gros spécialisé</t>
  </si>
  <si>
    <t>Employé de commerce, profil B, chimie</t>
  </si>
  <si>
    <t>Employé de commerce, profil B, commerce</t>
  </si>
  <si>
    <t>Employé de commerce, profil B, poste</t>
  </si>
  <si>
    <t>Employé de commerce, profil B, transports publics</t>
  </si>
  <si>
    <t>Employé de commerce, profil B, fiduciaires</t>
  </si>
  <si>
    <t>Employé de commerce, profil B, assurances privées</t>
  </si>
  <si>
    <t>Employé de commerce, profil B, notariat</t>
  </si>
  <si>
    <t>Employé de commerce, profil E, services et administration</t>
  </si>
  <si>
    <t>Employé de commerce, profil E, banque</t>
  </si>
  <si>
    <t>Employé de commerce, profil E, hôtellerie-gastronomie-tourisme (HGT)</t>
  </si>
  <si>
    <t>Employé de commerce, profil E, sociétés de publicité</t>
  </si>
  <si>
    <t>Employé de commerce, profil E, administration publique</t>
  </si>
  <si>
    <t>Employé de commerce, profil E, hôpitaux/cliniques/établissements médico-sociaux</t>
  </si>
  <si>
    <t>Employé de commerce, profil E, industrie machines, équipements électr. et métaux</t>
  </si>
  <si>
    <t>Employé de commerce, profil E, administration fédérale</t>
  </si>
  <si>
    <t>Employé de commerce, profil E, communication</t>
  </si>
  <si>
    <t>Employé de commerce, profil E, agences de voyage</t>
  </si>
  <si>
    <t>Employé de commerce, profil E, santésuisse, Les assureurs-maladie suisses</t>
  </si>
  <si>
    <t>Employé de commerce, profil E, logistique de transport internationale</t>
  </si>
  <si>
    <t>Employé de commerce, profil E, commerce de gros spécialisé</t>
  </si>
  <si>
    <t>Employé de commerce, profil E, chimie</t>
  </si>
  <si>
    <t>Employé de commerce, profil E, commerce</t>
  </si>
  <si>
    <t>Employé de commerce, profil E, poste</t>
  </si>
  <si>
    <t>Employé de commerce, profil E, transports publics</t>
  </si>
  <si>
    <t>Employé de commerce, profil E, fiduciaires</t>
  </si>
  <si>
    <t>Employé de commerce, profil E, assurances privées</t>
  </si>
  <si>
    <t>Employé de commerce, profil E, notariat</t>
  </si>
  <si>
    <t>Secrétaire médical</t>
  </si>
  <si>
    <t>Employé de commerce, profil B, industrie automobile</t>
  </si>
  <si>
    <t>Employé de commerce, profil E, industrie automobile</t>
  </si>
  <si>
    <t>Employé de commerce, profil B, technologie de l'information et des multimédias</t>
  </si>
  <si>
    <t>Employé de commerce, profil E, technologie de l'information et des multimédias</t>
  </si>
  <si>
    <t>Employé de commerce, profil B, industrie agro-alimentaire</t>
  </si>
  <si>
    <t>Employé de commerce, profil E, industrie agro-alimentaire</t>
  </si>
  <si>
    <t>Employé de commerce, profil B, notariats de Suisse</t>
  </si>
  <si>
    <t>Employé de commerce, profil E, notariats de Suisse</t>
  </si>
  <si>
    <t>Employé de commerce, profil B, transports</t>
  </si>
  <si>
    <t>Employé de commerce, profil E, transports</t>
  </si>
  <si>
    <t>Employé de commerce, profil B, fiduciaire/immobilière</t>
  </si>
  <si>
    <t>Employé de commerce, profil E, fiduciaire/immobilière</t>
  </si>
  <si>
    <t>Assistant de bureau AFP</t>
  </si>
  <si>
    <t>Employé de commerce CFC</t>
  </si>
  <si>
    <t>Employé de commerce CFC, formation initiale de base</t>
  </si>
  <si>
    <t>Employé de commerce CFC, formation initiale élargie</t>
  </si>
  <si>
    <t>Employé de commerce CFC, formation initiale de base, automobile</t>
  </si>
  <si>
    <t>Employé de commerce CFC, formation initiale de base, banque</t>
  </si>
  <si>
    <t>Employé de commerce CFC, formation initiale de base, administration fédérale</t>
  </si>
  <si>
    <t>Employé de commerce CFC, formation initiale de base, chimie</t>
  </si>
  <si>
    <t>Employé de commerce CFC, formation initiale de base, services et administration</t>
  </si>
  <si>
    <t>Employé de commerce CFC, formation initiale de base, commerce</t>
  </si>
  <si>
    <t>Employé de commerce CFC, form. initiale de base, hôtellerie-gastronomie-tourisme</t>
  </si>
  <si>
    <t>Employé de commerce CFC, formation initiale de base, construire et habiter</t>
  </si>
  <si>
    <t>Employé de comm. CFC, form. init. de base, logistique/transports internationaux</t>
  </si>
  <si>
    <t>Employé de commerce CFC, formation initiale de base, communication</t>
  </si>
  <si>
    <t>Employé comm. CFC, form. base, indust. machines/équipements électriques/métaux</t>
  </si>
  <si>
    <t>Employé de commerce CFC, formation initiale de base, industrie alimentaire</t>
  </si>
  <si>
    <t>Employé de commerce CFC, formation initiale de base, notariats de Suisse</t>
  </si>
  <si>
    <t>Employé de commerce CFC, formation initiale de base, transports publics</t>
  </si>
  <si>
    <t>Employé de commerce CFC, formation initiale de base, administration publique</t>
  </si>
  <si>
    <t>Employé de commerce CFC, formation initiale de base, assurance privée</t>
  </si>
  <si>
    <t>Employé de commerce CFC, formation initiale de base, agences de voyages</t>
  </si>
  <si>
    <t>Employé de commerce CFC, formation initiale de base, santésuisse</t>
  </si>
  <si>
    <t>Employé de commerce CFC, formation initiale de base, hôpitaux et cliniques</t>
  </si>
  <si>
    <t>Employé de commerce CFC, formation initiale de base, transport</t>
  </si>
  <si>
    <t>Employé de commerce CFC, formation initiale de base, fiduciaire/immobilière</t>
  </si>
  <si>
    <t>Employé de commerce CFC, formation initiale élargie, automobile</t>
  </si>
  <si>
    <t>Employé de commerce CFC, formation initiale élargie, banque</t>
  </si>
  <si>
    <t>Employé de commerce CFC, formation initiale élargie, administration fédérale</t>
  </si>
  <si>
    <t>Employé de commerce CFC, formation initiale élargie, chimie</t>
  </si>
  <si>
    <t>Employé de commerce CFC, formation initiale élargie, services et administration</t>
  </si>
  <si>
    <t>Employé de commerce CFC, formation initiale élargie, commerce</t>
  </si>
  <si>
    <t>Employé de comm. CFC, formation init. élargie, hôtellerie-gastronomie-tourisme</t>
  </si>
  <si>
    <t>Employé de commerce CFC, formation initiale élargie, construire et habiter</t>
  </si>
  <si>
    <t>Employé de comm. CFC, format. init. élarg., logistique/transports internationaux</t>
  </si>
  <si>
    <t>Employé de commerce CFC, formation initiale élargie, communication</t>
  </si>
  <si>
    <t>Employé comm. CFC, form. init. élarg., indust. machines/équipem. électr./métaux</t>
  </si>
  <si>
    <t>Employé de commerce CFC, formation initiale élargie, industrie alimentaire</t>
  </si>
  <si>
    <t>Employé de commerce CFC, formation initiale élargie, notariats de Suisse</t>
  </si>
  <si>
    <t>Employé de commerce CFC, formation initiale élargie, transport public</t>
  </si>
  <si>
    <t>Employé de commerce CFC, formation initiale élargie, administration publique</t>
  </si>
  <si>
    <t>Employé de commerce CFC, formation initiale élargie, assurance privée</t>
  </si>
  <si>
    <t>Employé de commerce CFC, formation initiale élargie, agences de voyages</t>
  </si>
  <si>
    <t>Employé de commerce CFC, formation initiale élargie, santésuisse</t>
  </si>
  <si>
    <t>Employé de commerce CFC, formation initiale élargie, hôpitaux et cliniques</t>
  </si>
  <si>
    <t>Employé de commerce CFC, formation initiale élargie, transport</t>
  </si>
  <si>
    <t>Employé de commerce CFC, formation initiale élargie, fiduciaire/immobilière</t>
  </si>
  <si>
    <t>European secretary (secrétaire en langues étrangères)</t>
  </si>
  <si>
    <t>Secrétaire de fondation</t>
  </si>
  <si>
    <t>Employé à l'office des poursuites</t>
  </si>
  <si>
    <t>Fonctionnaire fédéral</t>
  </si>
  <si>
    <t>Agent réceptionnaire</t>
  </si>
  <si>
    <t>Employé d'administration</t>
  </si>
  <si>
    <t>Fonctionnaire</t>
  </si>
  <si>
    <t>Chancelier</t>
  </si>
  <si>
    <t>Fonctionnaire judiciaire</t>
  </si>
  <si>
    <t>Officier d'état civil</t>
  </si>
  <si>
    <t>Fonctionnaire économiste</t>
  </si>
  <si>
    <t>Fonctionnaire spécialisé</t>
  </si>
  <si>
    <t>Huissier aux poursuites</t>
  </si>
  <si>
    <t>Contrôleur officiel des parafoudres</t>
  </si>
  <si>
    <t>Estimateur officiel</t>
  </si>
  <si>
    <t>Secrétaire juridique</t>
  </si>
  <si>
    <t>Chef à l'office du contrôle des documents</t>
  </si>
  <si>
    <t>Préposé à l'office des poursuites</t>
  </si>
  <si>
    <t>Fonctionnaire de chancellerie diplomatique</t>
  </si>
  <si>
    <t>Employé au service des constructions</t>
  </si>
  <si>
    <t>Employé à l'office du registre foncier</t>
  </si>
  <si>
    <t>Contrôleur de documents</t>
  </si>
  <si>
    <t>Agent d'immigration</t>
  </si>
  <si>
    <t>Huissier fédéral</t>
  </si>
  <si>
    <t>Inspecteur des métiers</t>
  </si>
  <si>
    <t>Employé de bibliothèque</t>
  </si>
  <si>
    <t>Collaborateur à la documentation</t>
  </si>
  <si>
    <t>Aide de bibliothèque</t>
  </si>
  <si>
    <t>Secrétaire du registre foncier</t>
  </si>
  <si>
    <t>Fonctionnaire à la protection contre l'incendie</t>
  </si>
  <si>
    <t>Teneur du registre</t>
  </si>
  <si>
    <t>Contrôleur spécialiste, office fédéral pour les places d'aviation militaire</t>
  </si>
  <si>
    <t>Contrôleur fiscal</t>
  </si>
  <si>
    <t>Secrétaire à l'office des contributions</t>
  </si>
  <si>
    <t>Secrétaire communal</t>
  </si>
  <si>
    <t>Secrétaire de chancellerie diplomatique</t>
  </si>
  <si>
    <t>Agent AVS</t>
  </si>
  <si>
    <t>Secrétaire d'école</t>
  </si>
  <si>
    <t>Huissier de la vente aux enchères</t>
  </si>
  <si>
    <t>Assistant de gestion</t>
  </si>
  <si>
    <t>Fonctionnaire au département militaire</t>
  </si>
  <si>
    <t>Assistant d'audition des requérants d'asile</t>
  </si>
  <si>
    <t>Coordinateur d'asile</t>
  </si>
  <si>
    <t>Inspecteur des transports publics</t>
  </si>
  <si>
    <t>Fonctionnaire AVS</t>
  </si>
  <si>
    <t>Secrétaire du procureur fédéral</t>
  </si>
  <si>
    <t>Fonctionnaire de la police du feu</t>
  </si>
  <si>
    <t>Courrier fédéral</t>
  </si>
  <si>
    <t>Percepteur d'impôts</t>
  </si>
  <si>
    <t>Fonctionnaire de commerce</t>
  </si>
  <si>
    <t>Secrétaire à l'office des orphelins</t>
  </si>
  <si>
    <t>Secrétaire à l'office des tutelles</t>
  </si>
  <si>
    <t>Secrétaire de corporation bourgeoise</t>
  </si>
  <si>
    <t>Secrétaire de police, service des constructions</t>
  </si>
  <si>
    <t>Fonctionnaire scientifique</t>
  </si>
  <si>
    <t>Employé cantonal</t>
  </si>
  <si>
    <t>Secrétaire de légation</t>
  </si>
  <si>
    <t>Secrétaire au service de la jeunesse</t>
  </si>
  <si>
    <t>Secrétaire au service social</t>
  </si>
  <si>
    <t>Fonctionnaire du service consulaire</t>
  </si>
  <si>
    <t>Fonctionnaire surveillant</t>
  </si>
  <si>
    <t>Fonctionnaire d'administration</t>
  </si>
  <si>
    <t>Fonctionnaire au service de la justice</t>
  </si>
  <si>
    <t>Employé d'ambassade</t>
  </si>
  <si>
    <t>Secrétaire d'office</t>
  </si>
  <si>
    <t>Secrétaire de l'assistance publique</t>
  </si>
  <si>
    <t>Employé à l'office de tutelle</t>
  </si>
  <si>
    <t>Employé de département</t>
  </si>
  <si>
    <t>Employé consulaire</t>
  </si>
  <si>
    <t>Employé de mission</t>
  </si>
  <si>
    <t>Huissier du Conseil fédéral</t>
  </si>
  <si>
    <t>Chancelier de police</t>
  </si>
  <si>
    <t>Administrateur des biens communaux</t>
  </si>
  <si>
    <t>Commissaire fiscal</t>
  </si>
  <si>
    <t>Secrétaire de mission</t>
  </si>
  <si>
    <t>Fonctionnaire de chancellerie</t>
  </si>
  <si>
    <t>Employé à l'office fédéral pour les places d'aviation militaire</t>
  </si>
  <si>
    <t>Fonctionnaire aux archives</t>
  </si>
  <si>
    <t>Fonctionnaire au service externe</t>
  </si>
  <si>
    <t>Contrôleur de chantiers</t>
  </si>
  <si>
    <t>Fonctionnaire de tribunal</t>
  </si>
  <si>
    <t>Fonctionnaire d'exploitation</t>
  </si>
  <si>
    <t>Secrétaire de district</t>
  </si>
  <si>
    <t>Employé d'administration fédérale</t>
  </si>
  <si>
    <t>Fonctionnaire d'administration fédérale</t>
  </si>
  <si>
    <t>Collaborateur diplomatique</t>
  </si>
  <si>
    <t>Fonctionnaire de direction</t>
  </si>
  <si>
    <t>Secrétaire d'office forestier</t>
  </si>
  <si>
    <t>Taxateur d'immeubles</t>
  </si>
  <si>
    <t>Employé communal</t>
  </si>
  <si>
    <t>Fonctionnaire communal</t>
  </si>
  <si>
    <t>Chancelier communal</t>
  </si>
  <si>
    <t>Huissier communal</t>
  </si>
  <si>
    <t>Commis de tribunal</t>
  </si>
  <si>
    <t>Fonctionnaire du registre foncier</t>
  </si>
  <si>
    <t>Fonctionnaire international</t>
  </si>
  <si>
    <t>Fonctionnaire d'inventaire</t>
  </si>
  <si>
    <t>Fonctionnaire cantonal</t>
  </si>
  <si>
    <t>Secrétaire de chancellerie</t>
  </si>
  <si>
    <t>Aide de chancellerie</t>
  </si>
  <si>
    <t>Commis de caisse</t>
  </si>
  <si>
    <t>Fonctionnaire consulaire</t>
  </si>
  <si>
    <t>Fonctionnaire acquisiteur de terres</t>
  </si>
  <si>
    <t>Fonctionnaire de saisie</t>
  </si>
  <si>
    <t>Fonctionnaire contrôleur</t>
  </si>
  <si>
    <t>Chef de quartier</t>
  </si>
  <si>
    <t>Huissier du conseil</t>
  </si>
  <si>
    <t>Huissier cantonal</t>
  </si>
  <si>
    <t>Fonctionnaire des impôts</t>
  </si>
  <si>
    <t>Préposé au registre des impôts</t>
  </si>
  <si>
    <t>Teneur du registre des impôts</t>
  </si>
  <si>
    <t>Taxateur d'arrondissement</t>
  </si>
  <si>
    <t>Aide-huissier</t>
  </si>
  <si>
    <t>Fonctionnaire d'arsenal</t>
  </si>
  <si>
    <t>Secrétaire de commission de recours dans le service de construction</t>
  </si>
  <si>
    <t>Fonctionnaire taxateur</t>
  </si>
  <si>
    <t>Inspecteur des routes</t>
  </si>
  <si>
    <t>Inspecteur des impôts</t>
  </si>
  <si>
    <t>Huissier</t>
  </si>
  <si>
    <t>Chef encaisseur</t>
  </si>
  <si>
    <t>Fonctionnaire technique</t>
  </si>
  <si>
    <t>Fonctionnaire préposé aux salaires</t>
  </si>
  <si>
    <t>Inspecteur des denrées alimentaires</t>
  </si>
  <si>
    <t>Employé EPF</t>
  </si>
  <si>
    <t>Employé de justice</t>
  </si>
  <si>
    <t>Caissier communal</t>
  </si>
  <si>
    <t>Inspecteur cantonal des produits toxiques</t>
  </si>
  <si>
    <t>Fonctionnaire d'admission</t>
  </si>
  <si>
    <t>Secrétaire épiscopal</t>
  </si>
  <si>
    <t>Secrétaire au Conseil fédéral</t>
  </si>
  <si>
    <t>Secrétaire fédéral</t>
  </si>
  <si>
    <t>Secrétaire de préfecture</t>
  </si>
  <si>
    <t>Secrétaire au ministère</t>
  </si>
  <si>
    <t>Secrétaire d'administration</t>
  </si>
  <si>
    <t>Coordinateur d'administration</t>
  </si>
  <si>
    <t>Employé d'état</t>
  </si>
  <si>
    <t>Fonctionnaire de l'office des poursuites et des faillites</t>
  </si>
  <si>
    <t>Caissier des contributions</t>
  </si>
  <si>
    <t>Responsable pour l'encaissement des pensions alimentaires</t>
  </si>
  <si>
    <t>Inspecteur de logements</t>
  </si>
  <si>
    <t>Fonctionnaire de contrôle</t>
  </si>
  <si>
    <t>Clerc breveté GE</t>
  </si>
  <si>
    <t>Chancelier épiscopal</t>
  </si>
  <si>
    <t>Employé de tribunal</t>
  </si>
  <si>
    <t>Employé à l'assistance sociale</t>
  </si>
  <si>
    <t>Assistant d'huissier</t>
  </si>
  <si>
    <t>Secrétaire au service des constructions</t>
  </si>
  <si>
    <t>Huissier de tribunal</t>
  </si>
  <si>
    <t>Fonctionnaire aux tarifs</t>
  </si>
  <si>
    <t>Secrétaire de bibliothèque</t>
  </si>
  <si>
    <t>Secrétaire de chancellerie dans le corps diplomatique</t>
  </si>
  <si>
    <t>Huissier de la cour d'appel</t>
  </si>
  <si>
    <t>Inspecteur en courant fort</t>
  </si>
  <si>
    <t>Courrier d'office</t>
  </si>
  <si>
    <t>Economiste d'administration, dipl.</t>
  </si>
  <si>
    <t>Commissaire aux constructions</t>
  </si>
  <si>
    <t>Huissier de district</t>
  </si>
  <si>
    <t>Contrôleur officiel</t>
  </si>
  <si>
    <t>Caissier officiel</t>
  </si>
  <si>
    <t>Tuteur général</t>
  </si>
  <si>
    <t>Actuaire (employé d'administration)</t>
  </si>
  <si>
    <t>Receveur (administration)</t>
  </si>
  <si>
    <t>Caissier municipal</t>
  </si>
  <si>
    <t>Secrétaire de conseil communal</t>
  </si>
  <si>
    <t>Secrétaire municipal</t>
  </si>
  <si>
    <t>Chancelier, secrétaire d'office</t>
  </si>
  <si>
    <t>Secrétaire d'ambassade</t>
  </si>
  <si>
    <t>Receveur de l'Etat</t>
  </si>
  <si>
    <t>Adjoint du tuteur général</t>
  </si>
  <si>
    <t>Administrateur de cimetière</t>
  </si>
  <si>
    <t>Préposé au registre du commerce</t>
  </si>
  <si>
    <t>Remplaçant de l'administrateur du registre foncier</t>
  </si>
  <si>
    <t>Administrateur du registre foncier</t>
  </si>
  <si>
    <t>Intendant des biens ecclésiastiques</t>
  </si>
  <si>
    <t>Administrateur d'une cité pour personnes âgées</t>
  </si>
  <si>
    <t>Administrateur d'école</t>
  </si>
  <si>
    <t>Conservateur du cadastre</t>
  </si>
  <si>
    <t>Conservateur du registre foncier</t>
  </si>
  <si>
    <t>Employé fédéral</t>
  </si>
  <si>
    <t>Employé de ville</t>
  </si>
  <si>
    <t>Commissaire à la jeunesse</t>
  </si>
  <si>
    <t>Substitut de préposé à l'office des poursuites</t>
  </si>
  <si>
    <t>Fonctionnaire réviseur</t>
  </si>
  <si>
    <t>Maître des comptes</t>
  </si>
  <si>
    <t>Contrôleur d'administration</t>
  </si>
  <si>
    <t>Chef de la tarification</t>
  </si>
  <si>
    <t>Opérateur au cadastre</t>
  </si>
  <si>
    <t>Estimateur foncier</t>
  </si>
  <si>
    <t>Huissier d'Etat</t>
  </si>
  <si>
    <t>Economiste d'administration</t>
  </si>
  <si>
    <t>Fonctionnaire au service des successions</t>
  </si>
  <si>
    <t>Secrétaire financier</t>
  </si>
  <si>
    <t>Caissier de justice</t>
  </si>
  <si>
    <t>Fonctionnaire à l'inventaire du patrimoine</t>
  </si>
  <si>
    <t>Secrétaire de police</t>
  </si>
  <si>
    <t>Secrétaire de conseil</t>
  </si>
  <si>
    <t>Employé à l'office des chèques</t>
  </si>
  <si>
    <t>Expert en estimation immobilière</t>
  </si>
  <si>
    <t>Inspecteur en eau potable</t>
  </si>
  <si>
    <t>Clerc</t>
  </si>
  <si>
    <t>Spécialiste d'administration</t>
  </si>
  <si>
    <t>Economiste diplômé en administration EPS</t>
  </si>
  <si>
    <t>Boursier communal</t>
  </si>
  <si>
    <t>Employé d'organisation internationale</t>
  </si>
  <si>
    <t>Assistant parlementaire</t>
  </si>
  <si>
    <t>Employé d'assurance-invalidité</t>
  </si>
  <si>
    <t>Employé du service social</t>
  </si>
  <si>
    <t>Employé de caisse chômage</t>
  </si>
  <si>
    <t>Garde des sceaux</t>
  </si>
  <si>
    <t>Châtelain</t>
  </si>
  <si>
    <t>Chef de l'économat</t>
  </si>
  <si>
    <t>Préposé au contrôle des habitants</t>
  </si>
  <si>
    <t>Inspecteur de la chasse et de la pêche</t>
  </si>
  <si>
    <t>Secrétaire culturel</t>
  </si>
  <si>
    <t>Officier de l'état civil, brev. féd. EP</t>
  </si>
  <si>
    <t>Fonctionnaire juridique</t>
  </si>
  <si>
    <t>Expert en évaluation</t>
  </si>
  <si>
    <t>Employé spécialisé en AVS</t>
  </si>
  <si>
    <t>Expert en droit des poursuites pour dettes et de la faillite, brev. féd. EP</t>
  </si>
  <si>
    <t>Expert en droit des poursuites pour dettes, brev. féd. EP</t>
  </si>
  <si>
    <t>Expert en droit de la faillite, brev. féd. EP</t>
  </si>
  <si>
    <t>Collaborateur spécialisé en naturalisations</t>
  </si>
  <si>
    <t>Réformateur de communes</t>
  </si>
  <si>
    <t>Chef du service de l'environnement</t>
  </si>
  <si>
    <t>Administrateur scolaire</t>
  </si>
  <si>
    <t>Taxateur fiscal</t>
  </si>
  <si>
    <t>Président de l'autorité de taxation</t>
  </si>
  <si>
    <t>Spécialiste en matière de poursuite pour dettes et de la faillite, brev. féd. EP</t>
  </si>
  <si>
    <t>Spécialiste en poursuite pour dettes/faillite, brev. féd. EP, pours. pour dettes</t>
  </si>
  <si>
    <t>Spécialiste en poursuite pour dettes et de la faillite, brev. féd. EP, faillite</t>
  </si>
  <si>
    <t>Spécialiste en administration publique, brev. féd. EP</t>
  </si>
  <si>
    <t>Comptable, préposé aux livres</t>
  </si>
  <si>
    <t>Comptable de caisse d'épargne</t>
  </si>
  <si>
    <t>Comptable, brev. féd. EP</t>
  </si>
  <si>
    <t>Contrôleur de gestion-comptable, dipl. EPS</t>
  </si>
  <si>
    <t>Assistant-comptable</t>
  </si>
  <si>
    <t>Aide-comptable</t>
  </si>
  <si>
    <t>Comptable-caissier</t>
  </si>
  <si>
    <t>Chef comptable</t>
  </si>
  <si>
    <t>Comptable, dipl. EPS</t>
  </si>
  <si>
    <t>Comptable-Ruf</t>
  </si>
  <si>
    <t>Comptable aux comptes courants</t>
  </si>
  <si>
    <t>Comptable aux comptes créanciers</t>
  </si>
  <si>
    <t>Comptable aux comptes débiteurs</t>
  </si>
  <si>
    <t>Comptable aux marchandises de fret</t>
  </si>
  <si>
    <t>Comptable aux provisions</t>
  </si>
  <si>
    <t>Comptable d'assurances</t>
  </si>
  <si>
    <t>Comptable d'entreprise</t>
  </si>
  <si>
    <t>Comptable d'hôtel</t>
  </si>
  <si>
    <t>Comptable de banque</t>
  </si>
  <si>
    <t>Comptable de dépôt</t>
  </si>
  <si>
    <t>Comptable de fabrique</t>
  </si>
  <si>
    <t>Comptable de succursale</t>
  </si>
  <si>
    <t>Comptable diplômé</t>
  </si>
  <si>
    <t>Comptable préposé aux bilans</t>
  </si>
  <si>
    <t>Comptable préposé aux salaires</t>
  </si>
  <si>
    <t>Comptable, teneur des livres</t>
  </si>
  <si>
    <t>Comptable-correspondancier</t>
  </si>
  <si>
    <t>Comptable commis aux titres</t>
  </si>
  <si>
    <t>Comptable</t>
  </si>
  <si>
    <t>Employé de comptabilité</t>
  </si>
  <si>
    <t>Fonctionnaire de comptabilité</t>
  </si>
  <si>
    <t>Employé spécialisé aux comptes débiteurs</t>
  </si>
  <si>
    <t>Comptable-analyste</t>
  </si>
  <si>
    <t>Assistant du chef comptable</t>
  </si>
  <si>
    <t>Chef-comptable de banque</t>
  </si>
  <si>
    <t>Comptable-administrateur</t>
  </si>
  <si>
    <t>Comptable/Réviseur</t>
  </si>
  <si>
    <t>Comptable-contrôleur</t>
  </si>
  <si>
    <t>Inspecteur-comptable</t>
  </si>
  <si>
    <t>Comptable, diplômé</t>
  </si>
  <si>
    <t>Chef-comptable aux comptes débiteurs</t>
  </si>
  <si>
    <t>Comptable indépendant</t>
  </si>
  <si>
    <t>Comptable d'arrondissement</t>
  </si>
  <si>
    <t>Questeur</t>
  </si>
  <si>
    <t>Comptable d'un domaine</t>
  </si>
  <si>
    <t>Comptable de la recette municipale</t>
  </si>
  <si>
    <t>Comptable aux finances</t>
  </si>
  <si>
    <t>Comptable de théâtre</t>
  </si>
  <si>
    <t>Comptable municipal</t>
  </si>
  <si>
    <t>Comptable dans le secteur des valeurs</t>
  </si>
  <si>
    <t>Chef de la comptabilité</t>
  </si>
  <si>
    <t>Comptable/Contrôleur de gestion, dipl. EPS</t>
  </si>
  <si>
    <t>Comptable de placements</t>
  </si>
  <si>
    <t>Comptable de gérance</t>
  </si>
  <si>
    <t>Expert en finance et en controlling</t>
  </si>
  <si>
    <t>Spécialiste en finance et comptabilité</t>
  </si>
  <si>
    <t>Contrôleur des frais hospitaliers</t>
  </si>
  <si>
    <t>Comptable, contrôleur de gestion</t>
  </si>
  <si>
    <t>Spécialiste en finance et comptabilité, brev. féd. EP</t>
  </si>
  <si>
    <t>Expert diplômé en finance et en controlling EPS</t>
  </si>
  <si>
    <t>Employé spécialisé en controlling</t>
  </si>
  <si>
    <t>Employé spécialisé en comptabilité financière</t>
  </si>
  <si>
    <t>Controller de division</t>
  </si>
  <si>
    <t>Comptable en devises</t>
  </si>
  <si>
    <t>Comptable aux frais</t>
  </si>
  <si>
    <t>Comptable matériel</t>
  </si>
  <si>
    <t>Comptable marchandises</t>
  </si>
  <si>
    <t>Comptable paie</t>
  </si>
  <si>
    <t>Comptable pour les comptes propres (nostri)</t>
  </si>
  <si>
    <t>Comptable en gestion du personnel</t>
  </si>
  <si>
    <t>Comptable en gestion des patients</t>
  </si>
  <si>
    <t>Comptable pour l'expédition</t>
  </si>
  <si>
    <t>Comptable aux comptes débiteurs/créanciers</t>
  </si>
  <si>
    <t>Controller ES</t>
  </si>
  <si>
    <t>Dipl. ES controlling global</t>
  </si>
  <si>
    <t>Comptable-mandataire</t>
  </si>
  <si>
    <t>Régisseur et courtier en immeubles, dipl. EPS</t>
  </si>
  <si>
    <t>Administrateur immobilier</t>
  </si>
  <si>
    <t>Administrateur d'immeubles</t>
  </si>
  <si>
    <t>Fonctionnaire d'administration immobilière</t>
  </si>
  <si>
    <t>Gérant d'immeubles</t>
  </si>
  <si>
    <t>Agent immobilier</t>
  </si>
  <si>
    <t>Commerçant de biens immobiliers</t>
  </si>
  <si>
    <t>Employé compétent dans la gérance immobilière</t>
  </si>
  <si>
    <t>Marchand de biens fonciers</t>
  </si>
  <si>
    <t>Agent de fiduciaire en immeubles</t>
  </si>
  <si>
    <t>Responsable d'entretien d'immeubles</t>
  </si>
  <si>
    <t>Employé à l'entretien d'immeubles</t>
  </si>
  <si>
    <t>Directeur immobilier</t>
  </si>
  <si>
    <t>Expert immobilier</t>
  </si>
  <si>
    <t>Gérant d'immeubles, brev. féd. EP</t>
  </si>
  <si>
    <t>Régisseur et courtier en immeubles</t>
  </si>
  <si>
    <t>Promoteur immobilier</t>
  </si>
  <si>
    <t>Responsable régional de biens immobiliers</t>
  </si>
  <si>
    <t>Assistant immobilier</t>
  </si>
  <si>
    <t>Vendeur en immobilier</t>
  </si>
  <si>
    <t>Acquéreur de site</t>
  </si>
  <si>
    <t>Expert en estimations immobilières, brev. féd. EP</t>
  </si>
  <si>
    <t>Expert en estimations immobilières</t>
  </si>
  <si>
    <t>Conseiller immobilier</t>
  </si>
  <si>
    <t>Chalet Manager</t>
  </si>
  <si>
    <t>Maître d'ouvrage</t>
  </si>
  <si>
    <t>Agent fiduciaire immobilier</t>
  </si>
  <si>
    <t>Expert de réception d'immeubles</t>
  </si>
  <si>
    <t>Manager en projets de construction et immeubles ES</t>
  </si>
  <si>
    <t>Promoteur immobilier, brev. féd. EP</t>
  </si>
  <si>
    <t>Courtier en immeubles, brev. féd. EP</t>
  </si>
  <si>
    <t>Analyste immobilier</t>
  </si>
  <si>
    <t>Développeur immobilier, brev. féd. EP</t>
  </si>
  <si>
    <t>Administrateur de biens immobiliers, dipl. EPS</t>
  </si>
  <si>
    <t>Chef d'exportation, dipl. EPS</t>
  </si>
  <si>
    <t>Importateur-exportateur</t>
  </si>
  <si>
    <t>Spécialiste en exportation, brev. féd. EP</t>
  </si>
  <si>
    <t>Spécialiste en importation, brev. féd. EP</t>
  </si>
  <si>
    <t>Préposé aux exportations</t>
  </si>
  <si>
    <t>Agent d'exportation</t>
  </si>
  <si>
    <t>Agent d'importation</t>
  </si>
  <si>
    <t>Exportateur-importateur</t>
  </si>
  <si>
    <t>Commerçant d'armements, fondé de pouvoir</t>
  </si>
  <si>
    <t>Chef du marché d'exportation</t>
  </si>
  <si>
    <t>Chef d'exportation</t>
  </si>
  <si>
    <t>Spécialiste d'importation</t>
  </si>
  <si>
    <t>Agent d'armement naval</t>
  </si>
  <si>
    <t>Assistant d'exportation</t>
  </si>
  <si>
    <t>Remplaçant du chef d'exportation</t>
  </si>
  <si>
    <t>Exportateur</t>
  </si>
  <si>
    <t>Correspondancier aux exportations</t>
  </si>
  <si>
    <t>Correspondancier aux importations</t>
  </si>
  <si>
    <t>Importateur</t>
  </si>
  <si>
    <t>Chef importateur</t>
  </si>
  <si>
    <t>Collaborateur import-export</t>
  </si>
  <si>
    <t>Manager d'exportation</t>
  </si>
  <si>
    <t>Agent des marchandises</t>
  </si>
  <si>
    <t>Expert en import-export</t>
  </si>
  <si>
    <t>Chef d'importation, dipl. EPS</t>
  </si>
  <si>
    <t>Spécialiste en exportation</t>
  </si>
  <si>
    <t>Spécialiste en importation</t>
  </si>
  <si>
    <t>Employé spécialisé dans l'exportation</t>
  </si>
  <si>
    <t>Expert en commerce extérieur, importation et approvisionnement, brev. féd. EP</t>
  </si>
  <si>
    <t>Spécialiste en commerce extérieur, brev. féd. EP</t>
  </si>
  <si>
    <t>Spécialiste des financements des exportations</t>
  </si>
  <si>
    <t>Chef de commerce international, dipl. EPS</t>
  </si>
  <si>
    <t>Spécialiste de commerce international, brev. féd. EP</t>
  </si>
  <si>
    <t>Dispositeur de mise en travail</t>
  </si>
  <si>
    <t>Préparateur du travail aux machines</t>
  </si>
  <si>
    <t>Organisateur, brev. féd. EP</t>
  </si>
  <si>
    <t>Logisticien</t>
  </si>
  <si>
    <t>Analyste d'exploitation</t>
  </si>
  <si>
    <t>Chef logisticien</t>
  </si>
  <si>
    <t>Manager logistique</t>
  </si>
  <si>
    <t>Employé spécialiste en logistique</t>
  </si>
  <si>
    <t>Logisticien en approvisionnements</t>
  </si>
  <si>
    <t>Organisateur</t>
  </si>
  <si>
    <t>Analyste-concepteur</t>
  </si>
  <si>
    <t>Organisateur d'entreprise</t>
  </si>
  <si>
    <t>Organisateur de banque</t>
  </si>
  <si>
    <t>Analyste d'entreprise</t>
  </si>
  <si>
    <t>Planificateur de bureau</t>
  </si>
  <si>
    <t>Organisateur de foires</t>
  </si>
  <si>
    <t>Préposé aux échéances</t>
  </si>
  <si>
    <t>Coordinateur</t>
  </si>
  <si>
    <t>Spécialiste d'enregistrements</t>
  </si>
  <si>
    <t>Chef de domaine, planificateur de bureaux et d'espaces</t>
  </si>
  <si>
    <t>Conseiller pour l'organisation de bureaux, service externe</t>
  </si>
  <si>
    <t>Employé aux échéances</t>
  </si>
  <si>
    <t>Conseiller en organisation</t>
  </si>
  <si>
    <t>Coordinateur technique</t>
  </si>
  <si>
    <t>Inspecteur d'organisation</t>
  </si>
  <si>
    <t>Assistant coordinateur</t>
  </si>
  <si>
    <t>Chef du service logistique</t>
  </si>
  <si>
    <t>Organisateur de bureau</t>
  </si>
  <si>
    <t>Chef de la planification et de l'organisation</t>
  </si>
  <si>
    <t>Chef de conférence</t>
  </si>
  <si>
    <t>Coordinateur commercial</t>
  </si>
  <si>
    <t>Coordinateur de projets</t>
  </si>
  <si>
    <t>Coordinateur de travail</t>
  </si>
  <si>
    <t>Aide-dispositeur</t>
  </si>
  <si>
    <t>Chef aux disponibilités</t>
  </si>
  <si>
    <t>Organisateur de congrès</t>
  </si>
  <si>
    <t>Planificateur de production</t>
  </si>
  <si>
    <t>Organisateur de bureau, brev. féd. EP</t>
  </si>
  <si>
    <t>Organisateur, dipl. EPS</t>
  </si>
  <si>
    <t>Chef gérant</t>
  </si>
  <si>
    <t>Employé dispositeur dans un dépôt d'accessoires</t>
  </si>
  <si>
    <t>Organisateur des places de travail</t>
  </si>
  <si>
    <t>Assistant logisticien</t>
  </si>
  <si>
    <t>Chef de disposition</t>
  </si>
  <si>
    <t>Dispositeur</t>
  </si>
  <si>
    <t>Gérant d'entrepôt d'élément de construction</t>
  </si>
  <si>
    <t>Dispositeur de textiles</t>
  </si>
  <si>
    <t>Employé logisticien</t>
  </si>
  <si>
    <t>Gérant du matériel</t>
  </si>
  <si>
    <t>Agent de transport par route, brev. féd. EP</t>
  </si>
  <si>
    <t>Organisateur de marchés</t>
  </si>
  <si>
    <t>Analyste-organisateur</t>
  </si>
  <si>
    <t>Dispositeur de dépôt</t>
  </si>
  <si>
    <t>Projeteur de mise au travail</t>
  </si>
  <si>
    <t>Coordinateur de formation</t>
  </si>
  <si>
    <t>Agent de transport par route</t>
  </si>
  <si>
    <t>Chef de logistique, dipl. EPS</t>
  </si>
  <si>
    <t>Responsable de transport routier, dipl. EPS</t>
  </si>
  <si>
    <t>Employé d'ordonnancement</t>
  </si>
  <si>
    <t>Conseiller logistique</t>
  </si>
  <si>
    <t>Organisateur de manifestations</t>
  </si>
  <si>
    <t>Agent d'ordonnancement</t>
  </si>
  <si>
    <t>Planificateur d'entreprise (gestion d'entreprise)</t>
  </si>
  <si>
    <t>Controller (planification et organisation)</t>
  </si>
  <si>
    <t>Logisticien en production</t>
  </si>
  <si>
    <t>Planificateur logistique</t>
  </si>
  <si>
    <t>Assistant d'organisation</t>
  </si>
  <si>
    <t>Organisateur économique</t>
  </si>
  <si>
    <t>Gestionnaire en logistique</t>
  </si>
  <si>
    <t>Spécialiste de logistique, brev. féd. EP</t>
  </si>
  <si>
    <t>Spécialiste en logistique</t>
  </si>
  <si>
    <t>Directeur d'exposition</t>
  </si>
  <si>
    <t>Chargé d'assistance</t>
  </si>
  <si>
    <t>Analyste opérationnel</t>
  </si>
  <si>
    <t>Commissaire d'expositions</t>
  </si>
  <si>
    <t>Expographe</t>
  </si>
  <si>
    <t>Chef de logismatique, dipl. EPS</t>
  </si>
  <si>
    <t>Concepteur en organisation</t>
  </si>
  <si>
    <t>Praticien en logistique</t>
  </si>
  <si>
    <t>Logisticien, distribution générale, brev. féd. EP</t>
  </si>
  <si>
    <t>Logisticien, distribution de transport, brev. féd. EP</t>
  </si>
  <si>
    <t>Logisticien, distribution, brev. féd. EP</t>
  </si>
  <si>
    <t>Chef de logistique IT, dipl. EPS</t>
  </si>
  <si>
    <t>Logisticien, production, brev. féd. EP</t>
  </si>
  <si>
    <t>Expert en management de l'organisation, dipl. EPS</t>
  </si>
  <si>
    <t>Logisticien AFP</t>
  </si>
  <si>
    <t>Logisticien CFC</t>
  </si>
  <si>
    <t>Logisticien, brev. féd. EP</t>
  </si>
  <si>
    <t>Spécialiste en organisation d'entreprise, brev. féd. EP</t>
  </si>
  <si>
    <t>Administrateur d'orchestre</t>
  </si>
  <si>
    <t>Conseiller en organisation, dipl. EPS</t>
  </si>
  <si>
    <t>Responsable en transport et logistique, dipl. EPS</t>
  </si>
  <si>
    <t>Logisticien, dipl. EPS</t>
  </si>
  <si>
    <t>Administrateur</t>
  </si>
  <si>
    <t>Secrétaire dans la construction</t>
  </si>
  <si>
    <t>Employé à forfait</t>
  </si>
  <si>
    <t>Commis de bibliothèque</t>
  </si>
  <si>
    <t>Gérant d'inventaire</t>
  </si>
  <si>
    <t>Aide documentaliste</t>
  </si>
  <si>
    <t>Aide d'administration</t>
  </si>
  <si>
    <t>Contrôleur de statistiques</t>
  </si>
  <si>
    <t>Contrôleur d'abonnements</t>
  </si>
  <si>
    <t>Employé CRS</t>
  </si>
  <si>
    <t>Employé d'oeuvre sociale</t>
  </si>
  <si>
    <t>Collaborateur d'une maison de vente aux enchères</t>
  </si>
  <si>
    <t>Employé d'administration d'un hôpital</t>
  </si>
  <si>
    <t>Enregistreur</t>
  </si>
  <si>
    <t>Employé au service d'encaissement</t>
  </si>
  <si>
    <t>Employé d'école professionnelle</t>
  </si>
  <si>
    <t>Employé de gérance</t>
  </si>
  <si>
    <t>Secrétaire dans l'administration</t>
  </si>
  <si>
    <t>Employé dans l'administration</t>
  </si>
  <si>
    <t>Courtier en publicité</t>
  </si>
  <si>
    <t>Employé administratif au service des abonnements</t>
  </si>
  <si>
    <t>Assistant d'administration</t>
  </si>
  <si>
    <t>Employé au service des commandes</t>
  </si>
  <si>
    <t>Employé d'une caisse de pension</t>
  </si>
  <si>
    <t>Installateur de bureaux</t>
  </si>
  <si>
    <t>Déclarant</t>
  </si>
  <si>
    <t>Liquidateur</t>
  </si>
  <si>
    <t>Préposé au courrier</t>
  </si>
  <si>
    <t>Employé d'entreprise de taxis</t>
  </si>
  <si>
    <t>Employé d'association</t>
  </si>
  <si>
    <t>Employé aux archives</t>
  </si>
  <si>
    <t>Estampeur dans un bureau d'adresses</t>
  </si>
  <si>
    <t>Administrateur d'atelier</t>
  </si>
  <si>
    <t>Expert en gestion hospitalière, dipl. EPS</t>
  </si>
  <si>
    <t>Imprimeur d'étiquettes, adressographe</t>
  </si>
  <si>
    <t>Calculateur commercial</t>
  </si>
  <si>
    <t>Assistant du chef d'entreprise</t>
  </si>
  <si>
    <t>Assistant du chef des finances</t>
  </si>
  <si>
    <t>Assistant de la direction d'exploitation</t>
  </si>
  <si>
    <t>Assistant du chef de secteur</t>
  </si>
  <si>
    <t>Administrateur des imprimés</t>
  </si>
  <si>
    <t>Adjoint administratif</t>
  </si>
  <si>
    <t>Assistant du directeur</t>
  </si>
  <si>
    <t>Assistant d'entreprise</t>
  </si>
  <si>
    <t>Assistant du vice-président</t>
  </si>
  <si>
    <t>Assistant de guichet</t>
  </si>
  <si>
    <t>Conservateur de dessins</t>
  </si>
  <si>
    <t>Assistant au contrôle d'entreprise</t>
  </si>
  <si>
    <t>Expéditionnaire</t>
  </si>
  <si>
    <t>Expert en gestion hospitalière</t>
  </si>
  <si>
    <t>Employé de réservation</t>
  </si>
  <si>
    <t>Assistant scolaire</t>
  </si>
  <si>
    <t>Spécialiste en gestion hospitalière, brev. féd. EP</t>
  </si>
  <si>
    <t>Expert diplômé en gestion hospitalière EPS</t>
  </si>
  <si>
    <t>Spécialiste en gestion hospitalière</t>
  </si>
  <si>
    <t>Classificateur de documents</t>
  </si>
  <si>
    <t>Employé dans l'aide humanitaire</t>
  </si>
  <si>
    <t>Gestionnaire des soins infirmiers</t>
  </si>
  <si>
    <t>Gestionnaire HES en soins infirmiers</t>
  </si>
  <si>
    <t>Gestionnaire d'adresses</t>
  </si>
  <si>
    <t>Administrateur de fondation</t>
  </si>
  <si>
    <t>Employé de fondation</t>
  </si>
  <si>
    <t>Informaticien</t>
  </si>
  <si>
    <t>Informaticien de gestion, dipl. EPS</t>
  </si>
  <si>
    <t>Responsable de développement informatique</t>
  </si>
  <si>
    <t>Chef spécialiste des projets TED</t>
  </si>
  <si>
    <t>Informaticien de gestion</t>
  </si>
  <si>
    <t>Diplôme en informatique</t>
  </si>
  <si>
    <t>Analyste</t>
  </si>
  <si>
    <t>Spécialiste en informatique</t>
  </si>
  <si>
    <t>Analyste de systèmes informatiques</t>
  </si>
  <si>
    <t>Programmeur-analyste de systèmes</t>
  </si>
  <si>
    <t>Spécialiste de l'informatique économique</t>
  </si>
  <si>
    <t>Chef de projet informatique</t>
  </si>
  <si>
    <t>Concepteur en informatique</t>
  </si>
  <si>
    <t>Analyste en informatique, dipl. EPS</t>
  </si>
  <si>
    <t>Analyste de fonction</t>
  </si>
  <si>
    <t>Micro-informaticien</t>
  </si>
  <si>
    <t>Analyste-programmeur, brev. féd. EP</t>
  </si>
  <si>
    <t>Informaticien, chef de groupe</t>
  </si>
  <si>
    <t>Spécialiste de système</t>
  </si>
  <si>
    <t>Analyste de système</t>
  </si>
  <si>
    <t>Chef informaticien</t>
  </si>
  <si>
    <t>Chef de projets TED</t>
  </si>
  <si>
    <t>Manager de système TED</t>
  </si>
  <si>
    <t>Chef téléinformaticien</t>
  </si>
  <si>
    <t>Téléinformaticien</t>
  </si>
  <si>
    <t>Assistant téléinformaticien</t>
  </si>
  <si>
    <t>Spécialiste de communication en informatique</t>
  </si>
  <si>
    <t>Scientifique sur ordinateur</t>
  </si>
  <si>
    <t>Informaticien d'office</t>
  </si>
  <si>
    <t>Surveillant de systèmes</t>
  </si>
  <si>
    <t>Planificateur de systèmes</t>
  </si>
  <si>
    <t>Employé spécialisé pour l'entretien de systèmes</t>
  </si>
  <si>
    <t>Chef élaborateur de système</t>
  </si>
  <si>
    <t>Chef TED</t>
  </si>
  <si>
    <t>Chef-TED</t>
  </si>
  <si>
    <t>Gestionnaire IC</t>
  </si>
  <si>
    <t>Chef de projet système</t>
  </si>
  <si>
    <t>Responsable du système d'exploitation informatique</t>
  </si>
  <si>
    <t>Manager système</t>
  </si>
  <si>
    <t>Agent de maintenance d'appareils informatiques</t>
  </si>
  <si>
    <t>Chef de projet informatique, brev. féd. EP</t>
  </si>
  <si>
    <t>Informaticien de gestion, brev. féd. EP</t>
  </si>
  <si>
    <t>Informaticien de gestion ES</t>
  </si>
  <si>
    <t>Géo-informaticien</t>
  </si>
  <si>
    <t>Analyste en informatique</t>
  </si>
  <si>
    <t>Planificateur hardware</t>
  </si>
  <si>
    <t>Chef de projet IT</t>
  </si>
  <si>
    <t>Manager de réseaux (informatique)</t>
  </si>
  <si>
    <t>Informaticien, brev. féd. EP</t>
  </si>
  <si>
    <t>Informaticien de gestion HES</t>
  </si>
  <si>
    <t>Technicien ET, analyste programmeur</t>
  </si>
  <si>
    <t>Application manager</t>
  </si>
  <si>
    <t>Analyste de données</t>
  </si>
  <si>
    <t>Informaticien, dipl. EPS</t>
  </si>
  <si>
    <t>Informaticien CFC</t>
  </si>
  <si>
    <t>Informaticien CFC, option généraliste</t>
  </si>
  <si>
    <t>Informaticien CFC, technique des systemes</t>
  </si>
  <si>
    <t>Informaticien médical</t>
  </si>
  <si>
    <t>Solution Designer (informatique)</t>
  </si>
  <si>
    <t>Informaticien médiatique</t>
  </si>
  <si>
    <t>IT-Service-Manager ES</t>
  </si>
  <si>
    <t>Head of hardware and software</t>
  </si>
  <si>
    <t>ICT-Manager, dipl. EPS</t>
  </si>
  <si>
    <t>Informaticien CFC, informatique d'entreprise</t>
  </si>
  <si>
    <t>Aide-programmeur</t>
  </si>
  <si>
    <t>Chef programmeur</t>
  </si>
  <si>
    <t>Programmeur de système informatique</t>
  </si>
  <si>
    <t>Développeur de software</t>
  </si>
  <si>
    <t>Programmeur de machine-outil</t>
  </si>
  <si>
    <t>Programmeur-analyste en informatique de gestion</t>
  </si>
  <si>
    <t>Programmeur CNC</t>
  </si>
  <si>
    <t>Programmeur-débutant</t>
  </si>
  <si>
    <t>Programmeur</t>
  </si>
  <si>
    <t>Programmeur d'applications</t>
  </si>
  <si>
    <t>Programmeur de système</t>
  </si>
  <si>
    <t>Programmeur CAD</t>
  </si>
  <si>
    <t>Encodeur</t>
  </si>
  <si>
    <t>Codificateur</t>
  </si>
  <si>
    <t>Conseiller d'applications</t>
  </si>
  <si>
    <t>Développeur d'applications</t>
  </si>
  <si>
    <t>Surveillant d'applications</t>
  </si>
  <si>
    <t>Conseiller en Software</t>
  </si>
  <si>
    <t>Développeur matériel-logiciel</t>
  </si>
  <si>
    <t>Programmeur informatique</t>
  </si>
  <si>
    <t>Programmeur de production</t>
  </si>
  <si>
    <t>Architecte Data Warehouse</t>
  </si>
  <si>
    <t>Architecte IT</t>
  </si>
  <si>
    <t>Architecte de software</t>
  </si>
  <si>
    <t>Architecte système</t>
  </si>
  <si>
    <t>Informaticien CFC, développement d'applications</t>
  </si>
  <si>
    <t>Informaticien en développement d'applications TIC, brev. féd. EP</t>
  </si>
  <si>
    <t>Développeur de banque de données</t>
  </si>
  <si>
    <t>Opérateur mécanographe</t>
  </si>
  <si>
    <t>Opérateur sur machines Bull</t>
  </si>
  <si>
    <t>Contrôleur de cartes perforées</t>
  </si>
  <si>
    <t>Opérateur de systèmes</t>
  </si>
  <si>
    <t>Opérateur sur machines IBM</t>
  </si>
  <si>
    <t>Opérateur sur machines Remington Rand</t>
  </si>
  <si>
    <t>Opérateur sur tabulatrice à cartes perforées</t>
  </si>
  <si>
    <t>Opérateur sur trieuse de cartes perforées</t>
  </si>
  <si>
    <t>Opérateur EDP</t>
  </si>
  <si>
    <t>Contrôleur de saisie informatique</t>
  </si>
  <si>
    <t>Opérateur TED</t>
  </si>
  <si>
    <t>Opérateur-scanner</t>
  </si>
  <si>
    <t>Perforeur EDP</t>
  </si>
  <si>
    <t>Opérateur de terminal</t>
  </si>
  <si>
    <t>Spécialiste en cartes perforées</t>
  </si>
  <si>
    <t>Opérateur</t>
  </si>
  <si>
    <t>Technicien au service des cartes perforées</t>
  </si>
  <si>
    <t>Vérificateur de cartes perforées</t>
  </si>
  <si>
    <t>Poinçonneur de cartes perforées</t>
  </si>
  <si>
    <t>Perforateur TED</t>
  </si>
  <si>
    <t>Assistant sur ordinateur</t>
  </si>
  <si>
    <t>Chef opérateur (EDP)</t>
  </si>
  <si>
    <t>Opérateur sur ordinateur</t>
  </si>
  <si>
    <t>Chef du service des cartes perforées</t>
  </si>
  <si>
    <t>Utilisateur d'informatique</t>
  </si>
  <si>
    <t>Utilisateur qualifié en informatique de gestion</t>
  </si>
  <si>
    <t>Technicien en informatique</t>
  </si>
  <si>
    <t>Spécialiste de réseau</t>
  </si>
  <si>
    <t>Technicien-TED</t>
  </si>
  <si>
    <t>Préparateur en informatique</t>
  </si>
  <si>
    <t>Technicien en informatique, industrie</t>
  </si>
  <si>
    <t>Organisateur en informatique</t>
  </si>
  <si>
    <t>Administrateur de base de données</t>
  </si>
  <si>
    <t>Technicien en ordinateurs</t>
  </si>
  <si>
    <t>Technicien sur ordinateurs</t>
  </si>
  <si>
    <t>Développeur en informatique</t>
  </si>
  <si>
    <t>Développeur TED</t>
  </si>
  <si>
    <t>Technicien TED</t>
  </si>
  <si>
    <t>Fonctionnaire TED</t>
  </si>
  <si>
    <t>Assistant de projet TED</t>
  </si>
  <si>
    <t>Installateur en informatique</t>
  </si>
  <si>
    <t>Responsable de base de données</t>
  </si>
  <si>
    <t>Spécialiste qualifié en informatique</t>
  </si>
  <si>
    <t>Employé de commerce et d'informatique</t>
  </si>
  <si>
    <t>Agent d'application qualifié en informatique</t>
  </si>
  <si>
    <t>Chef du centre de calcul</t>
  </si>
  <si>
    <t>Administrateur de tableaux</t>
  </si>
  <si>
    <t>Coordinateur TED</t>
  </si>
  <si>
    <t>Organisateur TED</t>
  </si>
  <si>
    <t>Réviseur TED</t>
  </si>
  <si>
    <t>Spécialiste TED</t>
  </si>
  <si>
    <t>Chef du bureau d'études, CIM</t>
  </si>
  <si>
    <t>Aide-informaticien</t>
  </si>
  <si>
    <t>Assistant-informaticien</t>
  </si>
  <si>
    <t>Graphiste sur ordinateur</t>
  </si>
  <si>
    <t>Elaborateur des données, chef</t>
  </si>
  <si>
    <t>Surveillant sur PC</t>
  </si>
  <si>
    <t>Graphiste sur computer, traitement électronique des données</t>
  </si>
  <si>
    <t>Conseiller pour l'organisation, traitement électronique des données</t>
  </si>
  <si>
    <t>Spécialiste des réseaux</t>
  </si>
  <si>
    <t>Conseiller TED</t>
  </si>
  <si>
    <t>Surveillant TED</t>
  </si>
  <si>
    <t>Expert TED</t>
  </si>
  <si>
    <t>Aide TED</t>
  </si>
  <si>
    <t>Collaborateur TED</t>
  </si>
  <si>
    <t>Employé compétent TED</t>
  </si>
  <si>
    <t>Technicien de service TED</t>
  </si>
  <si>
    <t>Chef-Support TED</t>
  </si>
  <si>
    <t>Spécialiste CAD</t>
  </si>
  <si>
    <t>Responsable TED</t>
  </si>
  <si>
    <t>Chef de production TED</t>
  </si>
  <si>
    <t>Chef de vente TED</t>
  </si>
  <si>
    <t>Administrateur de système</t>
  </si>
  <si>
    <t>Elaborateur de système CIM</t>
  </si>
  <si>
    <t>Responsable de la mise en page CAD</t>
  </si>
  <si>
    <t>Chef CAD</t>
  </si>
  <si>
    <t>Responsable du système CAD</t>
  </si>
  <si>
    <t>Conseiller CAD</t>
  </si>
  <si>
    <t>Administrateur TED</t>
  </si>
  <si>
    <t>Organisateur d'exploitation TED</t>
  </si>
  <si>
    <t>Consultant TED</t>
  </si>
  <si>
    <t>Gérant TED</t>
  </si>
  <si>
    <t>Contrôleur TED</t>
  </si>
  <si>
    <t>Logisticien TED</t>
  </si>
  <si>
    <t>Coordinateur CIM</t>
  </si>
  <si>
    <t>Surveillant de réseaux TED</t>
  </si>
  <si>
    <t>Responsable de système TED</t>
  </si>
  <si>
    <t>Valorisateur TED</t>
  </si>
  <si>
    <t>Dispatcher TED</t>
  </si>
  <si>
    <t>Digitaliseur</t>
  </si>
  <si>
    <t>Contrôleur en informatique</t>
  </si>
  <si>
    <t>Spécialiste sur ordinateur</t>
  </si>
  <si>
    <t>Spécialiste CAM</t>
  </si>
  <si>
    <t>Supporter TED</t>
  </si>
  <si>
    <t>Préparateur du travail TED</t>
  </si>
  <si>
    <t>Planificateur TED</t>
  </si>
  <si>
    <t>Superviseur TED</t>
  </si>
  <si>
    <t>Ouvrier TED</t>
  </si>
  <si>
    <t>Employé en informatique</t>
  </si>
  <si>
    <t>Supporter-TED</t>
  </si>
  <si>
    <t>Compositeur de systèmes d'opérations</t>
  </si>
  <si>
    <t>Employé TED</t>
  </si>
  <si>
    <t>Employé d'étude de projets CAD</t>
  </si>
  <si>
    <t>Chef de méthodes</t>
  </si>
  <si>
    <t>Spécialiste du traitement des données</t>
  </si>
  <si>
    <t>Spécialiste en traitement des données</t>
  </si>
  <si>
    <t>Technicien en informatique, traitement des données</t>
  </si>
  <si>
    <t>Conseiller IC</t>
  </si>
  <si>
    <t>Conseiller système</t>
  </si>
  <si>
    <t>Réviseur système</t>
  </si>
  <si>
    <t>Technicien en logiciels</t>
  </si>
  <si>
    <t>Spécialiste logiciel</t>
  </si>
  <si>
    <t>Contrôleur système</t>
  </si>
  <si>
    <t>Spécialiste en traitement informatique de données</t>
  </si>
  <si>
    <t>Administrateur des données</t>
  </si>
  <si>
    <t>Conseiller en informatique</t>
  </si>
  <si>
    <t>Concepteur CAD</t>
  </si>
  <si>
    <t>Responsable de module SAP</t>
  </si>
  <si>
    <t>Technicien ET, informatique industrielle</t>
  </si>
  <si>
    <t>Mécanographe</t>
  </si>
  <si>
    <t>Audit informatique</t>
  </si>
  <si>
    <t>Assistant de software</t>
  </si>
  <si>
    <t>Technicien d'applications (informatique)</t>
  </si>
  <si>
    <t>Responsable d'applications (informatique)</t>
  </si>
  <si>
    <t>Supporter d'applications (informatique)</t>
  </si>
  <si>
    <t>Gestionnaire de bases de données (Database Manager)</t>
  </si>
  <si>
    <t>Spécialiste de banque de données</t>
  </si>
  <si>
    <t>Spécialiste de barrières de sécurité (Firewall)</t>
  </si>
  <si>
    <t>Super User en informatique</t>
  </si>
  <si>
    <t>Réviseur informatique</t>
  </si>
  <si>
    <t>Employé spécialisé en informatique</t>
  </si>
  <si>
    <t>Chargé de sécurité informatique</t>
  </si>
  <si>
    <t>Développeur Internet</t>
  </si>
  <si>
    <t>Consultant stratégique en technologies de l'information/IT Strategy Consultant</t>
  </si>
  <si>
    <t>Conseiller IT</t>
  </si>
  <si>
    <t>Chargé de sécurité IT</t>
  </si>
  <si>
    <t>Supporter de clientèle (informatique)</t>
  </si>
  <si>
    <t>Spécialiste de module</t>
  </si>
  <si>
    <t>Auteur multimédia</t>
  </si>
  <si>
    <t>Infographiste</t>
  </si>
  <si>
    <t>Supporter de réseau</t>
  </si>
  <si>
    <t>Responsable de l'encadrement software</t>
  </si>
  <si>
    <t>Assistant Web</t>
  </si>
  <si>
    <t>Développeur Web</t>
  </si>
  <si>
    <t>Coordinateur de page Web</t>
  </si>
  <si>
    <t>Screen Communicator, brev. féd. EP</t>
  </si>
  <si>
    <t>Web Project Manager, dipl. EPS</t>
  </si>
  <si>
    <t>Installateur hardware</t>
  </si>
  <si>
    <t>Administrateur de réseau</t>
  </si>
  <si>
    <t>Spécialiste IT</t>
  </si>
  <si>
    <t>Assesseur en informatique</t>
  </si>
  <si>
    <t>Développeur multimédia</t>
  </si>
  <si>
    <t>Spécialiste en multimédia</t>
  </si>
  <si>
    <t>Spécialiste CIM (Compuserve Information Manager)</t>
  </si>
  <si>
    <t>Editeur de contenu (Content Editor)</t>
  </si>
  <si>
    <t>Gestionnaire de contenu (Content Manager)</t>
  </si>
  <si>
    <t>Diplômé en sciences de l'information</t>
  </si>
  <si>
    <t>Technicien sur jeux vidéo</t>
  </si>
  <si>
    <t>Spécialiste en réplication de données</t>
  </si>
  <si>
    <t>Spécialiste en recherches opérationnelles</t>
  </si>
  <si>
    <t>Recovery Manager (informatique)</t>
  </si>
  <si>
    <t>Spécialiste de reporting (informatique)</t>
  </si>
  <si>
    <t>Administrateur Web</t>
  </si>
  <si>
    <t>Editeur Web</t>
  </si>
  <si>
    <t>Informaticien CFC, support</t>
  </si>
  <si>
    <t>Conseiller SAP</t>
  </si>
  <si>
    <t>Supporter informatique</t>
  </si>
  <si>
    <t>Aide en informatique AFP</t>
  </si>
  <si>
    <t>Contrôleur et testeur IT</t>
  </si>
  <si>
    <t>Contrôleur et testeur d'applications informatiques</t>
  </si>
  <si>
    <t>Interactive Media Designer CFC</t>
  </si>
  <si>
    <t>Sous-chef de gare</t>
  </si>
  <si>
    <t>Régulateur de trains</t>
  </si>
  <si>
    <t>Commis de gare</t>
  </si>
  <si>
    <t>Employé aux renseignements (CFF)</t>
  </si>
  <si>
    <t>Chef d'exploitation ferroviaire</t>
  </si>
  <si>
    <t>Agent du mouvement ferroviaire</t>
  </si>
  <si>
    <t>Fonctionnaire de guichet CFF</t>
  </si>
  <si>
    <t>Fonctionnaire d'exploitation CFF</t>
  </si>
  <si>
    <t>Fonctionnaire de gare</t>
  </si>
  <si>
    <t>Chef de halle CFF</t>
  </si>
  <si>
    <t>Agent du mouvement</t>
  </si>
  <si>
    <t>Collaborateur du service des trains</t>
  </si>
  <si>
    <t>Régulateur des trains</t>
  </si>
  <si>
    <t>Suppléant du chef de gare</t>
  </si>
  <si>
    <t>Inspecteur du mouvement ferroviaire</t>
  </si>
  <si>
    <t>Surveillant de train</t>
  </si>
  <si>
    <t>Employé de bureau ferroviaire</t>
  </si>
  <si>
    <t>Inspecteur de gare</t>
  </si>
  <si>
    <t>Chef de gare</t>
  </si>
  <si>
    <t>Chef de quai</t>
  </si>
  <si>
    <t>Chef de station</t>
  </si>
  <si>
    <t>Assistant d'exploitation de gare</t>
  </si>
  <si>
    <t>Chef de halte (CFF)</t>
  </si>
  <si>
    <t>Contrôleur d'exploitation (CFF)</t>
  </si>
  <si>
    <t>Adjoint à l'inspecteur de gare</t>
  </si>
  <si>
    <t>Secrétaire d'exploitation ferroviaire</t>
  </si>
  <si>
    <t>Commis au service de la traction</t>
  </si>
  <si>
    <t>Commis CFF</t>
  </si>
  <si>
    <t>Chef de service CFF</t>
  </si>
  <si>
    <t>Adjoint de l'inspecteur de gare</t>
  </si>
  <si>
    <t>Suppléant de l'inspecteur de gare</t>
  </si>
  <si>
    <t>Adjoint au chef de gare</t>
  </si>
  <si>
    <t>Agent chargé de l'expédition des trains</t>
  </si>
  <si>
    <t>Chef de bureau d'une station</t>
  </si>
  <si>
    <t>Aide de gare</t>
  </si>
  <si>
    <t>Aide de station</t>
  </si>
  <si>
    <t>Fonctionnaire CFF</t>
  </si>
  <si>
    <t>Fonctionnaire aux chemins de fer</t>
  </si>
  <si>
    <t>Agent de gare</t>
  </si>
  <si>
    <t>Chef de gare de triage</t>
  </si>
  <si>
    <t>Chef de trafic ferroviaire</t>
  </si>
  <si>
    <t>Bourreur (monteur de voies)</t>
  </si>
  <si>
    <t>Gardien de lignes</t>
  </si>
  <si>
    <t>Cantonnier de la voie ferrée</t>
  </si>
  <si>
    <t>Chef d'équipe à la construction des voies</t>
  </si>
  <si>
    <t>Ouvrier à la construction des voies</t>
  </si>
  <si>
    <t>Monteur de voies</t>
  </si>
  <si>
    <t>Garde-voie</t>
  </si>
  <si>
    <t>Ouvrier à la construction de voies</t>
  </si>
  <si>
    <t>Ouvrier du service de la voie</t>
  </si>
  <si>
    <t>Monteur CFF</t>
  </si>
  <si>
    <t>Monteur de voies CFF</t>
  </si>
  <si>
    <t>Chef cantonnier, CFF</t>
  </si>
  <si>
    <t>Ouvrier des voies</t>
  </si>
  <si>
    <t>Sous-chef cantonnier</t>
  </si>
  <si>
    <t>Chef de ligne (CFF)</t>
  </si>
  <si>
    <t>Surveillant des voies</t>
  </si>
  <si>
    <t>Conducteur de machines de construction des voies</t>
  </si>
  <si>
    <t>Monteur de voie CFF</t>
  </si>
  <si>
    <t>Constructeur de voies ferrées</t>
  </si>
  <si>
    <t>Protecteur de la sécurité (chantier ferroviaire)</t>
  </si>
  <si>
    <t>Contremaître en construction de voies ferrées, brev. féd. EP</t>
  </si>
  <si>
    <t>Constructeur de voies ferrées CFC</t>
  </si>
  <si>
    <t>Assistant-constructeur de voies ferrées AFP</t>
  </si>
  <si>
    <t>Garde de plaque tournante</t>
  </si>
  <si>
    <t>Garde de signaux</t>
  </si>
  <si>
    <t>Garde-bloc</t>
  </si>
  <si>
    <t>Surveillant de service d'aiguillage</t>
  </si>
  <si>
    <t>Aiguilleur de pavillon</t>
  </si>
  <si>
    <t>Enclencheur</t>
  </si>
  <si>
    <t>Employé au poste d'aiguillage</t>
  </si>
  <si>
    <t>Aiguilleur</t>
  </si>
  <si>
    <t>Aiguilleur CFF</t>
  </si>
  <si>
    <t>Aide de dépôt</t>
  </si>
  <si>
    <t>Fonctionnaire de dépôt</t>
  </si>
  <si>
    <t>Chef de remise, service de la voie</t>
  </si>
  <si>
    <t>Chef de dépôt de tramway</t>
  </si>
  <si>
    <t>Ouvrier d'atelier de chemin de fer</t>
  </si>
  <si>
    <t>Ouvrier de dépôt, service de la voie</t>
  </si>
  <si>
    <t>Ouvrier de dépôt de tramways</t>
  </si>
  <si>
    <t>Artisan de dépôt</t>
  </si>
  <si>
    <t>Ouvrier professionnel d'un dépôt de trams</t>
  </si>
  <si>
    <t>Chef de dépôt (chemin de fer)</t>
  </si>
  <si>
    <t>Employé de dépôt</t>
  </si>
  <si>
    <t>Nettoyeur de voitures CFF</t>
  </si>
  <si>
    <t>Ouvrier aux manoeuvres</t>
  </si>
  <si>
    <t>Mécanicien des manoeuvres</t>
  </si>
  <si>
    <t>Employé de dépôt (chemin de fer)</t>
  </si>
  <si>
    <t>Surveillant de manoeuvres</t>
  </si>
  <si>
    <t>Inspecteur de dépôt</t>
  </si>
  <si>
    <t>Suppléant de l'inspecteur de dépôt</t>
  </si>
  <si>
    <t>Suppléant du chef de dépôt</t>
  </si>
  <si>
    <t>Responsable de dépôt</t>
  </si>
  <si>
    <t>Chef de manoeuvre</t>
  </si>
  <si>
    <t>Régulateur des locomotives</t>
  </si>
  <si>
    <t>Chef d'équipe des manoeuvres</t>
  </si>
  <si>
    <t>Contremaître de gare</t>
  </si>
  <si>
    <t>Employé aux manoeuvres</t>
  </si>
  <si>
    <t>Ouvrier professionnel de dépôt</t>
  </si>
  <si>
    <t>Chef d'équipe de manoeuvre</t>
  </si>
  <si>
    <t>Inspecteur de dépôt de tramways</t>
  </si>
  <si>
    <t>Chef de dépôt de chemin de fer</t>
  </si>
  <si>
    <t>Mécanicien de dépôt de chemin de fer</t>
  </si>
  <si>
    <t>Mécanicien de dépôt de tramways</t>
  </si>
  <si>
    <t>Garde-freins</t>
  </si>
  <si>
    <t>Monteur dans un dépôt ferroviaire</t>
  </si>
  <si>
    <t>Monteur dans un dépôt de tramways</t>
  </si>
  <si>
    <t>Ouvrier de dépôt</t>
  </si>
  <si>
    <t>Gareur de trains</t>
  </si>
  <si>
    <t>Suppléant du chef de gare de triage</t>
  </si>
  <si>
    <t>Réparateur de trams</t>
  </si>
  <si>
    <t>Contrôleur de train</t>
  </si>
  <si>
    <t>Contrôleur-receveur de gare</t>
  </si>
  <si>
    <t>Accompagnateur de train</t>
  </si>
  <si>
    <t>Assistant de train</t>
  </si>
  <si>
    <t>Contrôleur ferroviaire</t>
  </si>
  <si>
    <t>Contrôleur du trafic</t>
  </si>
  <si>
    <t>Chef de train</t>
  </si>
  <si>
    <t>Contrôleur de bus, de tram</t>
  </si>
  <si>
    <t>Chef de train principal</t>
  </si>
  <si>
    <t>Chef de la régulation des trains</t>
  </si>
  <si>
    <t>Contrôleur CFF</t>
  </si>
  <si>
    <t>Contrôleur de tramways</t>
  </si>
  <si>
    <t>Contrôleur des marchandises</t>
  </si>
  <si>
    <t>Agent de train</t>
  </si>
  <si>
    <t>Conducteur de tracteur sur rails</t>
  </si>
  <si>
    <t>Remplaçant du mécanicien de manoeuvre</t>
  </si>
  <si>
    <t>Conducteur de tramways</t>
  </si>
  <si>
    <t>Aide-mécanicien d'un chemin de fer électrique</t>
  </si>
  <si>
    <t>Mécanicien de locomotive</t>
  </si>
  <si>
    <t>Chauffeur de locomotive</t>
  </si>
  <si>
    <t>Mécanicien chef de locomotive</t>
  </si>
  <si>
    <t>Mécanicien d'automotrice</t>
  </si>
  <si>
    <t>Mécanicien de locomotive dans l'industrie</t>
  </si>
  <si>
    <t>Mécanicien de locomotive decauville</t>
  </si>
  <si>
    <t>Mécanicien de locomotive de mines</t>
  </si>
  <si>
    <t>Mécanicien de locomotive de manoeuvre</t>
  </si>
  <si>
    <t>Conducteur d'automotrice</t>
  </si>
  <si>
    <t>Pilote de locomotive</t>
  </si>
  <si>
    <t>Conducteur de métro</t>
  </si>
  <si>
    <t>Conducteur de locomotive de manoeuvre</t>
  </si>
  <si>
    <t>Conducteur de véhicules sur rails</t>
  </si>
  <si>
    <t>Wattman (conducteur de tram)</t>
  </si>
  <si>
    <t>Conducteur de tram</t>
  </si>
  <si>
    <t>Machiniste de locomotive pour mine souterraine</t>
  </si>
  <si>
    <t>Chef technique d'installations de transport à câble</t>
  </si>
  <si>
    <t>Spécialiste des installations de transport à câble, brev. féd. EP</t>
  </si>
  <si>
    <t>Conducteur de funiculaire</t>
  </si>
  <si>
    <t>Conducteur de téléphérique</t>
  </si>
  <si>
    <t>Employé de télésiège</t>
  </si>
  <si>
    <t>Ouvrier de funiculaire</t>
  </si>
  <si>
    <t>Employé de téléski</t>
  </si>
  <si>
    <t>Employé de chemin de fer de montagne</t>
  </si>
  <si>
    <t>Spécialiste des installations de transport à câble</t>
  </si>
  <si>
    <t>Machiniste de funiculaire</t>
  </si>
  <si>
    <t>Employé de remontées mécaniques</t>
  </si>
  <si>
    <t>Mécatronicien de remontées mécaniques CFC</t>
  </si>
  <si>
    <t>Employé de remontées mécaniques AFP</t>
  </si>
  <si>
    <t>Employé de remontées mécaniques CFC</t>
  </si>
  <si>
    <t>Employé de funiculaire</t>
  </si>
  <si>
    <t>Employé de téléphérique</t>
  </si>
  <si>
    <t>Surveillant au service de la traction</t>
  </si>
  <si>
    <t>Chef contrôleur du matériel roulant</t>
  </si>
  <si>
    <t>Contrôleur du matériel roulant</t>
  </si>
  <si>
    <t>Chef au service des marchandises</t>
  </si>
  <si>
    <t>Instructeur aux CFF</t>
  </si>
  <si>
    <t>Administrateur aux marchandises</t>
  </si>
  <si>
    <t>Aide d'exploitation CFF</t>
  </si>
  <si>
    <t>Garde-barrière</t>
  </si>
  <si>
    <t>Remplaçant-visiteur CFF</t>
  </si>
  <si>
    <t>Chef d'équipe aux marchandises</t>
  </si>
  <si>
    <t>Chef d'expédition CFF au service des marchandises</t>
  </si>
  <si>
    <t>Contrôleur de la traction</t>
  </si>
  <si>
    <t>Chef-monteur CFF</t>
  </si>
  <si>
    <t>Chef du service des marchandises</t>
  </si>
  <si>
    <t>Responsable du service de mouvement</t>
  </si>
  <si>
    <t>Chef visiteur CFF</t>
  </si>
  <si>
    <t>Employé CFF</t>
  </si>
  <si>
    <t>Agent d'expédition</t>
  </si>
  <si>
    <t>Expéditionnaire (CFF)</t>
  </si>
  <si>
    <t>Visiteur de voitures</t>
  </si>
  <si>
    <t>Ouvrier aux marchandises</t>
  </si>
  <si>
    <t>Ouvrier aux marchandises à grande vitesse</t>
  </si>
  <si>
    <t>Taxateur à l'expédition des marchandises</t>
  </si>
  <si>
    <t>Ouvrier d'exploitation aux chemins de fer</t>
  </si>
  <si>
    <t>Ouvrier de gare</t>
  </si>
  <si>
    <t>Ouvrier ferroviaire</t>
  </si>
  <si>
    <t>Employé au service de la traction</t>
  </si>
  <si>
    <t>Cheminot</t>
  </si>
  <si>
    <t>Chef de sécurité CFF</t>
  </si>
  <si>
    <t>Chef de district CFF</t>
  </si>
  <si>
    <t>Assistant technique CFF</t>
  </si>
  <si>
    <t>Fonctionnaire d'exploitation CFF, régulation du trafic ferroviaire</t>
  </si>
  <si>
    <t>Chef de la régulation du trafic ferroviaire</t>
  </si>
  <si>
    <t>Employé ferroviaire</t>
  </si>
  <si>
    <t>Employé des chemins de fer</t>
  </si>
  <si>
    <t>Assistant ferroviaire</t>
  </si>
  <si>
    <t>Contrôleur de dépôt ferroviaire</t>
  </si>
  <si>
    <t>Garde-barrières</t>
  </si>
  <si>
    <t>Lampiste (CFF)</t>
  </si>
  <si>
    <t>Aide à l'expédition des marchandises</t>
  </si>
  <si>
    <t>Chef d'équipe aux marchandises à grande vitesse</t>
  </si>
  <si>
    <t>Contrôleur des transports publics</t>
  </si>
  <si>
    <t>Secrétaire des trains</t>
  </si>
  <si>
    <t>Ouvrier de halle aux marchandises</t>
  </si>
  <si>
    <t>Inspecteur de la traction</t>
  </si>
  <si>
    <t>Visiteur CFF</t>
  </si>
  <si>
    <t>Inspecteur des tramways</t>
  </si>
  <si>
    <t>Employé d'exploitation CFF</t>
  </si>
  <si>
    <t>Chef du service des bagages</t>
  </si>
  <si>
    <t>Employé à l'expédition des bagages</t>
  </si>
  <si>
    <t>Employé d'entrepôt CFF</t>
  </si>
  <si>
    <t>Chef au service de la traction</t>
  </si>
  <si>
    <t>Chef de l'expédition des bagages</t>
  </si>
  <si>
    <t>Chef du contrôle du matériel roulant</t>
  </si>
  <si>
    <t>Surveillant de vannes</t>
  </si>
  <si>
    <t>Ouvrier de station</t>
  </si>
  <si>
    <t>Surveillant de station</t>
  </si>
  <si>
    <t>Fonctionnaire au contrôle du matériel roulant (service de gare)</t>
  </si>
  <si>
    <t>Employé spécialiste d'exploitation CFF</t>
  </si>
  <si>
    <t>Inspecteur des chemins de fer</t>
  </si>
  <si>
    <t>Assistant d'exploitation CFF</t>
  </si>
  <si>
    <t>Mécanicien CFF</t>
  </si>
  <si>
    <t>Chauffeur d'autobus</t>
  </si>
  <si>
    <t>Entrepreneur de car postal</t>
  </si>
  <si>
    <t>Chauffeur, transports publics</t>
  </si>
  <si>
    <t>Conducteur de car</t>
  </si>
  <si>
    <t>Chauffeur de taxi</t>
  </si>
  <si>
    <t>Chauffeur d'autobus postal</t>
  </si>
  <si>
    <t>Chauffeur de car postal</t>
  </si>
  <si>
    <t>Conducteur de trolleybus</t>
  </si>
  <si>
    <t>Conducteur de bus</t>
  </si>
  <si>
    <t>Chauffeur d'autocar</t>
  </si>
  <si>
    <t>Conducteur de taxi</t>
  </si>
  <si>
    <t>Chauffeur postal</t>
  </si>
  <si>
    <t>Contrôleur d'autobus</t>
  </si>
  <si>
    <t>Chauffeur d'automobile postale</t>
  </si>
  <si>
    <t>Contrôleur de trolleybus</t>
  </si>
  <si>
    <t>Conducteur d'automobiles PTT</t>
  </si>
  <si>
    <t>Conducteur d'automobiles postales</t>
  </si>
  <si>
    <t>Chauffeur, transport de personnes handicapées</t>
  </si>
  <si>
    <t>Chauffeur scolaire</t>
  </si>
  <si>
    <t>Chauffeur de taxi équipé pour fauteuils roulants</t>
  </si>
  <si>
    <t>Conducteur de camion</t>
  </si>
  <si>
    <t>Camionneur-entrepreneur</t>
  </si>
  <si>
    <t>Chauffeur de camion</t>
  </si>
  <si>
    <t>Chauffeur poids lourd</t>
  </si>
  <si>
    <t>Routier</t>
  </si>
  <si>
    <t>Camionneur-chauffeur</t>
  </si>
  <si>
    <t>Chauffeur d'une entreprise de transport</t>
  </si>
  <si>
    <t>Chauffeur cat. C</t>
  </si>
  <si>
    <t>Conducteur de poids-lourd</t>
  </si>
  <si>
    <t>Conducteur de véhicules utilitaires</t>
  </si>
  <si>
    <t>Chauffeur de camion-citerne</t>
  </si>
  <si>
    <t>Chauffeur poids lourd (truck)</t>
  </si>
  <si>
    <t>Conducteur de véhicules lourds CFC</t>
  </si>
  <si>
    <t>Conducteur d'électromobile</t>
  </si>
  <si>
    <t>Aide-chauffeur</t>
  </si>
  <si>
    <t>Chauffeur-magasinier</t>
  </si>
  <si>
    <t>Chauffeur-serviceman</t>
  </si>
  <si>
    <t>Chauffeur, service de nuit, fournisseur de pharmacies</t>
  </si>
  <si>
    <t>Conducteur de voiture</t>
  </si>
  <si>
    <t>Chauffeur de dumper</t>
  </si>
  <si>
    <t>Conducteur de camionnette</t>
  </si>
  <si>
    <t>Conducteur, charbonnier</t>
  </si>
  <si>
    <t>Chauffeur cat. A</t>
  </si>
  <si>
    <t>Livreur de lait</t>
  </si>
  <si>
    <t>Conducteur de chariots électriques</t>
  </si>
  <si>
    <t>Conducteur de véhicules de chantier</t>
  </si>
  <si>
    <t>Conducteur de chariots diesel</t>
  </si>
  <si>
    <t>Chauffeur cat. B</t>
  </si>
  <si>
    <t>Chauffeur de direction</t>
  </si>
  <si>
    <t>Conducteur de véhicules légers AFP</t>
  </si>
  <si>
    <t>Moniteur de conduite</t>
  </si>
  <si>
    <t>Expert sur automobiles</t>
  </si>
  <si>
    <t>Expert en véhicules</t>
  </si>
  <si>
    <t>Chef d'auto-école</t>
  </si>
  <si>
    <t>Contrôleur de voitures</t>
  </si>
  <si>
    <t>Maître d'auto-école</t>
  </si>
  <si>
    <t>Enseignant d'école de conduite et d'aviation</t>
  </si>
  <si>
    <t>Inspecteur des automobiles</t>
  </si>
  <si>
    <t>Expert d'automobiles</t>
  </si>
  <si>
    <t>Expert de véhicules à moteurs</t>
  </si>
  <si>
    <t>Spécialiste sur automobiles</t>
  </si>
  <si>
    <t>Spécialiste en règlement de sinistres</t>
  </si>
  <si>
    <t>Moniteur de moto-école</t>
  </si>
  <si>
    <t>Instructeur de moto-école</t>
  </si>
  <si>
    <t>Expert d'examens de conduite</t>
  </si>
  <si>
    <t>Expert automobile</t>
  </si>
  <si>
    <t>Moniteur auto-moto-école</t>
  </si>
  <si>
    <t>Moniteur de conduite, brev. féd. EP</t>
  </si>
  <si>
    <t>Instructeur Eco-Drive</t>
  </si>
  <si>
    <t>Moniteur d'auto-école</t>
  </si>
  <si>
    <t>Expert d'examens de conduite et de véhicules</t>
  </si>
  <si>
    <t>Capitaine</t>
  </si>
  <si>
    <t>Capitaine de bateau à vapeur</t>
  </si>
  <si>
    <t>Pilote de bateau à moteur</t>
  </si>
  <si>
    <t>Capitaine de bateau</t>
  </si>
  <si>
    <t>Officier de marine</t>
  </si>
  <si>
    <t>Conducteur de bateau</t>
  </si>
  <si>
    <t>Conducteur de bateaux à moteur</t>
  </si>
  <si>
    <t>Conducteur de bateau à vapeur</t>
  </si>
  <si>
    <t>Conducteur de bateaux</t>
  </si>
  <si>
    <t>Batelier de bac</t>
  </si>
  <si>
    <t>Chef de flotte</t>
  </si>
  <si>
    <t>Timonier</t>
  </si>
  <si>
    <t>Conducteur de canot à moteur</t>
  </si>
  <si>
    <t>Conducteur de ferry-boat</t>
  </si>
  <si>
    <t>Conducteur de remorqueur</t>
  </si>
  <si>
    <t>Gondolier</t>
  </si>
  <si>
    <t>Lamaneur</t>
  </si>
  <si>
    <t>Batelier de péniche</t>
  </si>
  <si>
    <t>Capitaine de haute mer</t>
  </si>
  <si>
    <t>Officier de navigation</t>
  </si>
  <si>
    <t>Skipper (conducteur de bateau)</t>
  </si>
  <si>
    <t>Conducteur de péniche</t>
  </si>
  <si>
    <t>Matelot de navigation fluviale (BS)</t>
  </si>
  <si>
    <t>Matelot léger</t>
  </si>
  <si>
    <t>Abordeur</t>
  </si>
  <si>
    <t>Abordeur dans une entreprise de bateaux à vapeur</t>
  </si>
  <si>
    <t>Marin complet</t>
  </si>
  <si>
    <t>Batelier-pilote</t>
  </si>
  <si>
    <t>Marin de haute mer</t>
  </si>
  <si>
    <t>Gardien de bac</t>
  </si>
  <si>
    <t>Dispositeur navigation</t>
  </si>
  <si>
    <t>Chef de transport sur lac</t>
  </si>
  <si>
    <t>Employé de navigation</t>
  </si>
  <si>
    <t>Employé d'agence maritime</t>
  </si>
  <si>
    <t>Commissaire de bord</t>
  </si>
  <si>
    <t>Chef de port</t>
  </si>
  <si>
    <t>Spécialiste de la navigation</t>
  </si>
  <si>
    <t>Matelot</t>
  </si>
  <si>
    <t>Radiotélégraphiste de bord</t>
  </si>
  <si>
    <t>Batelier</t>
  </si>
  <si>
    <t>Mousse</t>
  </si>
  <si>
    <t>Matelot, garde bateau à moteur</t>
  </si>
  <si>
    <t>Chauffeur de bateau</t>
  </si>
  <si>
    <t>Chauffeur de bateau à vapeur</t>
  </si>
  <si>
    <t>Maître de conduite sur bateaux</t>
  </si>
  <si>
    <t>Batelier sur le Rhin</t>
  </si>
  <si>
    <t>Marin</t>
  </si>
  <si>
    <t>Ouvrier de port</t>
  </si>
  <si>
    <t>Mécanicien de bateau à vapeur</t>
  </si>
  <si>
    <t>Mécanicien de canot</t>
  </si>
  <si>
    <t>Administrateur du port</t>
  </si>
  <si>
    <t>Machiniste sur bateaux</t>
  </si>
  <si>
    <t>Télégraphiste de bord</t>
  </si>
  <si>
    <t>Marinier d'eau douce</t>
  </si>
  <si>
    <t>Inspecteur de chantier naval</t>
  </si>
  <si>
    <t>Chef de transport maritime</t>
  </si>
  <si>
    <t>Capitaine de port</t>
  </si>
  <si>
    <t>Employé à l'accostage</t>
  </si>
  <si>
    <t>Responsable systèmes de sécurité (nautique)</t>
  </si>
  <si>
    <t>Garde-port</t>
  </si>
  <si>
    <t>Matelot de navigation fluviale</t>
  </si>
  <si>
    <t>Expert en navigation (bateaux)</t>
  </si>
  <si>
    <t>Superintendant maritime</t>
  </si>
  <si>
    <t>Matelot de la navigation intérieure CFC</t>
  </si>
  <si>
    <t>Professeur en navigation de bateau moteur, brev. féd. EP</t>
  </si>
  <si>
    <t>Capitaine d'aviation</t>
  </si>
  <si>
    <t>Pilote de sauvetage</t>
  </si>
  <si>
    <t>Chef pilote</t>
  </si>
  <si>
    <t>Commandant de bord</t>
  </si>
  <si>
    <t>Pilote</t>
  </si>
  <si>
    <t>Pilote d'acrobaties aériennes</t>
  </si>
  <si>
    <t>Pilote d'hélicoptère</t>
  </si>
  <si>
    <t>Pilote d'usine</t>
  </si>
  <si>
    <t>Pilote Swissair</t>
  </si>
  <si>
    <t>Pilote professionnel</t>
  </si>
  <si>
    <t>Instructeur de vol</t>
  </si>
  <si>
    <t>Pilote de ligne</t>
  </si>
  <si>
    <t>Moniteur de vol</t>
  </si>
  <si>
    <t>Aviateur</t>
  </si>
  <si>
    <t>Copilote</t>
  </si>
  <si>
    <t>Instructeur de l'école suisse d'aviation</t>
  </si>
  <si>
    <t>Aérostier</t>
  </si>
  <si>
    <t>Moniteur de vol à voile</t>
  </si>
  <si>
    <t>Pilote d'avion</t>
  </si>
  <si>
    <t>Pilote des glaciers</t>
  </si>
  <si>
    <t>Pilote d'essai</t>
  </si>
  <si>
    <t>Pilote ES</t>
  </si>
  <si>
    <t>Opérateur de gestion des données aéronautiques</t>
  </si>
  <si>
    <t>Chef du trafic aérien</t>
  </si>
  <si>
    <t>Contrôleur du trafic aérien</t>
  </si>
  <si>
    <t>Aide à la sécurité aérienne</t>
  </si>
  <si>
    <t>Aiguilleur à la sécurité aérienne</t>
  </si>
  <si>
    <t>Chef de service à l'aéroport</t>
  </si>
  <si>
    <t>Responsable du trafic aérien</t>
  </si>
  <si>
    <t>Chef du service de contrôle avion</t>
  </si>
  <si>
    <t>Fonctionnaire de la tour de contrôle d'un aéroport</t>
  </si>
  <si>
    <t>Conseiller à la sécurité aérienne</t>
  </si>
  <si>
    <t>Contrôleur d'avions</t>
  </si>
  <si>
    <t>Fonctionnaire à la sécurité aérienne</t>
  </si>
  <si>
    <t>Planificateur de l'emploi des avions</t>
  </si>
  <si>
    <t>Planificateur de vol</t>
  </si>
  <si>
    <t>Planificateur des opérations</t>
  </si>
  <si>
    <t>Surveillant de la centrale d'alarme</t>
  </si>
  <si>
    <t>Assistant de contrôleur de la circulation aérienne</t>
  </si>
  <si>
    <t>Assistant du chef d'un service à l'aéroport</t>
  </si>
  <si>
    <t>Contrôleur de la circulation aérienne, Swisscontrol</t>
  </si>
  <si>
    <t>Contrôleur du trafic militaire aérien</t>
  </si>
  <si>
    <t>Aiguilleur du ciel</t>
  </si>
  <si>
    <t>Conseiller de vol</t>
  </si>
  <si>
    <t>Contrôleur de la circulation aérienne</t>
  </si>
  <si>
    <t>Observateur radar</t>
  </si>
  <si>
    <t>Contrôleur aérien</t>
  </si>
  <si>
    <t>Agent technique d'exploitation, brev. féd. EP</t>
  </si>
  <si>
    <t>Dispatcher de vol</t>
  </si>
  <si>
    <t>Opérateur de gestion des données aéronautiques, Swisscontrol</t>
  </si>
  <si>
    <t>Employé à la sécurité aérienne</t>
  </si>
  <si>
    <t>Chef de la tour de contrôle, place d'aviation</t>
  </si>
  <si>
    <t>Conseiller en information de vol</t>
  </si>
  <si>
    <t>Dirigeant du trafic militaire aérien</t>
  </si>
  <si>
    <t>Ingénieur de bord (vol en avion)</t>
  </si>
  <si>
    <t>Agent technique d'exploitation (transports aériens)</t>
  </si>
  <si>
    <t>Assistant Air Traffic Control</t>
  </si>
  <si>
    <t>Agent d'opérations aéroportuaires</t>
  </si>
  <si>
    <t>Contrôleur de la circulation aérienne ES</t>
  </si>
  <si>
    <t>Spécialiste des services de la navigation aérienne ES</t>
  </si>
  <si>
    <t>Steward aérien</t>
  </si>
  <si>
    <t>Accompagnateur de vol</t>
  </si>
  <si>
    <t>Maître de cabine</t>
  </si>
  <si>
    <t>Flight attendant</t>
  </si>
  <si>
    <t>Flight Attendant, brev. féd. EP</t>
  </si>
  <si>
    <t>Cabin Crew Member, brev. féd. EP</t>
  </si>
  <si>
    <t>Traffic-Clerk (compagnie aérienne)</t>
  </si>
  <si>
    <t>Instructeur de navigation</t>
  </si>
  <si>
    <t>Pompiste dans l'aviation</t>
  </si>
  <si>
    <t>Employé à la surveillance de débarquement</t>
  </si>
  <si>
    <t>Employé airline, département du trafic</t>
  </si>
  <si>
    <t>Chef d'exploitation, Swissair</t>
  </si>
  <si>
    <t>Employé technique de vol</t>
  </si>
  <si>
    <t>Inspecteur de la navigation</t>
  </si>
  <si>
    <t>Planificateur d'équipage</t>
  </si>
  <si>
    <t>Aide de vol, hélicoptère</t>
  </si>
  <si>
    <t>Avionneur</t>
  </si>
  <si>
    <t>Chef d'entretien des avions</t>
  </si>
  <si>
    <t>Coordinateur de vol</t>
  </si>
  <si>
    <t>Assistant de vol</t>
  </si>
  <si>
    <t>Ouvrier d'aérodrome</t>
  </si>
  <si>
    <t>Employé, Swissair</t>
  </si>
  <si>
    <t>Ouvrier, Swissair</t>
  </si>
  <si>
    <t>Employé d'aéroport</t>
  </si>
  <si>
    <t>Technicien de bord</t>
  </si>
  <si>
    <t>Employé au service des passagers</t>
  </si>
  <si>
    <t>Chef du service de fret</t>
  </si>
  <si>
    <t>Contrôleur de cabines</t>
  </si>
  <si>
    <t>Employé au contrôle des passagers</t>
  </si>
  <si>
    <t>Astronaute</t>
  </si>
  <si>
    <t>Cosmonaute</t>
  </si>
  <si>
    <t>Chef du service des passagers</t>
  </si>
  <si>
    <t>Navigateur</t>
  </si>
  <si>
    <t>Navigateur de bord</t>
  </si>
  <si>
    <t>Contrôleur sur aéronefs</t>
  </si>
  <si>
    <t>Employé de navigation aérienne</t>
  </si>
  <si>
    <t>Assistant de navigation aérienne</t>
  </si>
  <si>
    <t>Gardien d'aéroport</t>
  </si>
  <si>
    <t>Coordinateur d'aéroport</t>
  </si>
  <si>
    <t>Instructeur de la sécurité aérienne</t>
  </si>
  <si>
    <t>Chargeur d'avions</t>
  </si>
  <si>
    <t>Chef de lignes dans la navigation</t>
  </si>
  <si>
    <t>Employé de transports aériens</t>
  </si>
  <si>
    <t>Emballeur de fret</t>
  </si>
  <si>
    <t>Responsable de l'entretien des parachutes</t>
  </si>
  <si>
    <t>Homme de piste</t>
  </si>
  <si>
    <t>Employé au service de l'équipement de bord</t>
  </si>
  <si>
    <t>Conseiller technique de vol</t>
  </si>
  <si>
    <t>Employé à l'embarquement</t>
  </si>
  <si>
    <t>Chef du fret aérien</t>
  </si>
  <si>
    <t>Inspecteur de vol</t>
  </si>
  <si>
    <t>Collaborateur, aire de manoeuvre et de stationnement (apron)</t>
  </si>
  <si>
    <t>Responsable d'aérodrome</t>
  </si>
  <si>
    <t>Agent de service d'escale</t>
  </si>
  <si>
    <t>Aéronaute</t>
  </si>
  <si>
    <t>Employé de compagnie aérienne</t>
  </si>
  <si>
    <t>Employé au service d'entretien des avions</t>
  </si>
  <si>
    <t>Trieur des bagages (transport aérien)</t>
  </si>
  <si>
    <t>Chef du tri des bagages (transport aérien)</t>
  </si>
  <si>
    <t>Régulateur de vol, décollage</t>
  </si>
  <si>
    <t>Inspecteur d'aéronefs</t>
  </si>
  <si>
    <t>Conducteur de chariots élévateurs</t>
  </si>
  <si>
    <t>Chef d'expédition</t>
  </si>
  <si>
    <t>Expéditeur</t>
  </si>
  <si>
    <t>Expéditeur international</t>
  </si>
  <si>
    <t>Responsable de l'expédition</t>
  </si>
  <si>
    <t>Commerçant transitaire</t>
  </si>
  <si>
    <t>Chef d'expédition, dipl. EPS</t>
  </si>
  <si>
    <t>Logisticien en dépôt et transport</t>
  </si>
  <si>
    <t>Gérant des expéditions</t>
  </si>
  <si>
    <t>Conducteur d'élévateur</t>
  </si>
  <si>
    <t>Chef d'équipe de transport</t>
  </si>
  <si>
    <t>Chef de convoi</t>
  </si>
  <si>
    <t>Commerçant d'expédition</t>
  </si>
  <si>
    <t>Aide au service de livraison</t>
  </si>
  <si>
    <t>Expéditeur de fret aérien</t>
  </si>
  <si>
    <t>Spécialiste d'expédition</t>
  </si>
  <si>
    <t>Spécialiste en transport, brev. féd. EP</t>
  </si>
  <si>
    <t>Cariste</t>
  </si>
  <si>
    <t>Employé à l'expédition des marchandises</t>
  </si>
  <si>
    <t>Ouvrier à l'expédition des marchandises</t>
  </si>
  <si>
    <t>Conducteur de chariot élévateur à fourche</t>
  </si>
  <si>
    <t>Conducteur de Clark</t>
  </si>
  <si>
    <t>Ouvrier de transports</t>
  </si>
  <si>
    <t>Expéditeur de marchandises</t>
  </si>
  <si>
    <t>Employé de plate-forme</t>
  </si>
  <si>
    <t>Chef de plate-forme</t>
  </si>
  <si>
    <t>Chef de transport, dipl. EPS</t>
  </si>
  <si>
    <t>Employé spécialisé dans l'expédition</t>
  </si>
  <si>
    <t>Spécialiste des transports</t>
  </si>
  <si>
    <t>Agent commercial dans les transports</t>
  </si>
  <si>
    <t>Transitaire</t>
  </si>
  <si>
    <t>Spécialiste en expédition, brev. féd. EP</t>
  </si>
  <si>
    <t>Transitaire, brev. féd. EP</t>
  </si>
  <si>
    <t>Courrier</t>
  </si>
  <si>
    <t>Courrier exprès</t>
  </si>
  <si>
    <t>Garçon de courses</t>
  </si>
  <si>
    <t>Livreur de boucherie</t>
  </si>
  <si>
    <t>Messager</t>
  </si>
  <si>
    <t>Distributeur de messagerie</t>
  </si>
  <si>
    <t>Employé du service des retraits</t>
  </si>
  <si>
    <t>Courrier de fleurs</t>
  </si>
  <si>
    <t>Livreur</t>
  </si>
  <si>
    <t>Courrier en automobile</t>
  </si>
  <si>
    <t>Livreur d'oeufs</t>
  </si>
  <si>
    <t>Distributeur de courrier divers</t>
  </si>
  <si>
    <t>Chauffeur-livreur</t>
  </si>
  <si>
    <t>Commissionnaire de bureau</t>
  </si>
  <si>
    <t>Garçon de course dans une boulangerie</t>
  </si>
  <si>
    <t>Porteur de journaux</t>
  </si>
  <si>
    <t>Porteur de pain</t>
  </si>
  <si>
    <t>Distributeur de textiles</t>
  </si>
  <si>
    <t>Courrier de bureau</t>
  </si>
  <si>
    <t>Livreur de bière</t>
  </si>
  <si>
    <t>Coursier</t>
  </si>
  <si>
    <t>Coursier motorisé</t>
  </si>
  <si>
    <t>Livreur de repas</t>
  </si>
  <si>
    <t>Livreur de pizza</t>
  </si>
  <si>
    <t>Coursier à vélo</t>
  </si>
  <si>
    <t>Coursier à moto</t>
  </si>
  <si>
    <t>Employé de commerce, aux expéditions</t>
  </si>
  <si>
    <t>Entrepreneur en taxis</t>
  </si>
  <si>
    <t>Déménageur</t>
  </si>
  <si>
    <t>Porteur de meubles</t>
  </si>
  <si>
    <t>Ouvrier en transport de meubles</t>
  </si>
  <si>
    <t>Muletier</t>
  </si>
  <si>
    <t>Porteur</t>
  </si>
  <si>
    <t>Chef distributeur</t>
  </si>
  <si>
    <t>Camionneur-charretier</t>
  </si>
  <si>
    <t>Employé de transport automobile</t>
  </si>
  <si>
    <t>Chargeur</t>
  </si>
  <si>
    <t>Chargeur à forfait</t>
  </si>
  <si>
    <t>Chauffeur de camion-grue</t>
  </si>
  <si>
    <t>Ouvrier au transport de charbon</t>
  </si>
  <si>
    <t>Cocher</t>
  </si>
  <si>
    <t>Cocher d'hôtel</t>
  </si>
  <si>
    <t>Cocher de fiacre</t>
  </si>
  <si>
    <t>Cocher seigneurial</t>
  </si>
  <si>
    <t>Déchargeur</t>
  </si>
  <si>
    <t>Employé au fret</t>
  </si>
  <si>
    <t>Voiturier-expéditeur</t>
  </si>
  <si>
    <t>Ouvrier aux envois</t>
  </si>
  <si>
    <t>Ouvrier au chargement</t>
  </si>
  <si>
    <t>Ouvrier aux bagages</t>
  </si>
  <si>
    <t>Conducteur du matérial</t>
  </si>
  <si>
    <t>Chef des chargements</t>
  </si>
  <si>
    <t>Livreur de véhicules</t>
  </si>
  <si>
    <t>Entrepreneur de petits transports</t>
  </si>
  <si>
    <t>Entrepreneur de transports automobiles</t>
  </si>
  <si>
    <t>Chef dépanneur</t>
  </si>
  <si>
    <t>Entrepreneur d'autocar</t>
  </si>
  <si>
    <t>Entrepreneur de camions</t>
  </si>
  <si>
    <t>Agent de transport</t>
  </si>
  <si>
    <t>Aide-chauffeur sur voiture de livraison</t>
  </si>
  <si>
    <t>Remorqueur</t>
  </si>
  <si>
    <t>Employé de transports publics</t>
  </si>
  <si>
    <t>Chargeur de bateaux</t>
  </si>
  <si>
    <t>Voiturier-charretier</t>
  </si>
  <si>
    <t>Directeur du trafic</t>
  </si>
  <si>
    <t>Chef contrôleur du trafic</t>
  </si>
  <si>
    <t>Expert de la circulation</t>
  </si>
  <si>
    <t>Aide-camionneur, convoyeur</t>
  </si>
  <si>
    <t>Gérant du parc automobile</t>
  </si>
  <si>
    <t>Atteleur</t>
  </si>
  <si>
    <t>Cocher postal</t>
  </si>
  <si>
    <t>Surveillant à l'embarquement</t>
  </si>
  <si>
    <t>Employé au transbordement</t>
  </si>
  <si>
    <t>Employé au transport de bétail</t>
  </si>
  <si>
    <t>Chef de parc automobile</t>
  </si>
  <si>
    <t>Entrepreneur de cars</t>
  </si>
  <si>
    <t>Agent de fret fluvial et maritime</t>
  </si>
  <si>
    <t>Expert en systèmes de transports publics, dipl. EPS</t>
  </si>
  <si>
    <t>Manager en systèmes de transports publics, dipl. EPS</t>
  </si>
  <si>
    <t>Expert en systèmes de transports publics</t>
  </si>
  <si>
    <t>Manager des systèmes de transports publics</t>
  </si>
  <si>
    <t>Conducteur test (Test Driver)</t>
  </si>
  <si>
    <t>Distributeur de réclames</t>
  </si>
  <si>
    <t>Spécialiste en transports publics, brev. féd. EP</t>
  </si>
  <si>
    <t>Spécialiste du déménagement</t>
  </si>
  <si>
    <t>Spécialiste au service des horaires</t>
  </si>
  <si>
    <t>Agent de transports publics CFC</t>
  </si>
  <si>
    <t>Buraliste postal</t>
  </si>
  <si>
    <t>Secrétaire d'exploitation PTT</t>
  </si>
  <si>
    <t>Administrateur postal</t>
  </si>
  <si>
    <t>Chef de bureau postal</t>
  </si>
  <si>
    <t>Chef de service postal</t>
  </si>
  <si>
    <t>Employé de bureau PTT</t>
  </si>
  <si>
    <t>Fonctionnaire postal, diplômé</t>
  </si>
  <si>
    <t>Remplaçant du buraliste postal</t>
  </si>
  <si>
    <t>Fonctionnaire PTT</t>
  </si>
  <si>
    <t>Fonctionnaire, PTT</t>
  </si>
  <si>
    <t>Adjoint à la direction des postes</t>
  </si>
  <si>
    <t>Chef d'office postal</t>
  </si>
  <si>
    <t>Chef d'exploitation postale</t>
  </si>
  <si>
    <t>Réviseur postal</t>
  </si>
  <si>
    <t>Fonctionnaire postal</t>
  </si>
  <si>
    <t>Secrétaire d'exploitation postale</t>
  </si>
  <si>
    <t>Employé de bureau postal</t>
  </si>
  <si>
    <t>Fonctionnaire des postes</t>
  </si>
  <si>
    <t>Responsable de bureau de poste</t>
  </si>
  <si>
    <t>Agent commercial à la poste</t>
  </si>
  <si>
    <t>Secrétaire d'exploitation Poste, la Poste</t>
  </si>
  <si>
    <t>Assistant d'exploitation PTT</t>
  </si>
  <si>
    <t>Employé à l'office des chèques postaux</t>
  </si>
  <si>
    <t>Employé d'exploitation PTT</t>
  </si>
  <si>
    <t>Assistant privé PTT</t>
  </si>
  <si>
    <t>Assistant aux comptes de chèques postaux</t>
  </si>
  <si>
    <t>Assistant aux chèques postaux</t>
  </si>
  <si>
    <t>Assistant aux comptes de chèques</t>
  </si>
  <si>
    <t>Fonctionnaire de guichet PTT</t>
  </si>
  <si>
    <t>Employé postal d'exploitation</t>
  </si>
  <si>
    <t>Assistant d'exploitation postale</t>
  </si>
  <si>
    <t>Employé d'exploitation postale</t>
  </si>
  <si>
    <t>Assistant privé, poste</t>
  </si>
  <si>
    <t>Fonctionnaire de guichet postal</t>
  </si>
  <si>
    <t>Assistant d'exploitation Poste, la Poste</t>
  </si>
  <si>
    <t>Facteur aux paquets</t>
  </si>
  <si>
    <t>Facteur de lettres</t>
  </si>
  <si>
    <t>Facteur postal</t>
  </si>
  <si>
    <t>Fonctionnaire postal en uniforme</t>
  </si>
  <si>
    <t>Porteur de télégrammes</t>
  </si>
  <si>
    <t>Facteur aux colis</t>
  </si>
  <si>
    <t>Courrier d'exprès PTT</t>
  </si>
  <si>
    <t>Facteur postal rural</t>
  </si>
  <si>
    <t>Facteur principal</t>
  </si>
  <si>
    <t>Leveur de boîtes aux lettres</t>
  </si>
  <si>
    <t>Porteur de dépêches</t>
  </si>
  <si>
    <t>Distributeur de lettres</t>
  </si>
  <si>
    <t>Facteur des colis</t>
  </si>
  <si>
    <t>Facteur aux lettres</t>
  </si>
  <si>
    <t>Fonctionnaire de distribution PTT</t>
  </si>
  <si>
    <t>Facteur privé</t>
  </si>
  <si>
    <t>Fonctionnaire de distribution</t>
  </si>
  <si>
    <t>Porteur de colis</t>
  </si>
  <si>
    <t>Porteur de lettres privé</t>
  </si>
  <si>
    <t>Facteur de mandats</t>
  </si>
  <si>
    <t>Fonctionnaire postal en uniforme PTT</t>
  </si>
  <si>
    <t>Courrier d'express postal</t>
  </si>
  <si>
    <t>Fonctionnaire de distribution, poste</t>
  </si>
  <si>
    <t>Fonctionnaire postal en uniforme Poste, la Poste</t>
  </si>
  <si>
    <t>Facteur</t>
  </si>
  <si>
    <t>Assistant-téléopérateur</t>
  </si>
  <si>
    <t>Téléopérateur</t>
  </si>
  <si>
    <t>Téléphoniste</t>
  </si>
  <si>
    <t>Télexiste</t>
  </si>
  <si>
    <t>Télégraphiste</t>
  </si>
  <si>
    <t>Aide-téléphoniste</t>
  </si>
  <si>
    <t>Fonctionnaire des téléphones</t>
  </si>
  <si>
    <t>Téléphoniste de maison</t>
  </si>
  <si>
    <t>Assistant-téléopérateur PTT</t>
  </si>
  <si>
    <t>Opérateur technique PTT</t>
  </si>
  <si>
    <t>Téléopérateur PTT</t>
  </si>
  <si>
    <t>Chef téléopérateur</t>
  </si>
  <si>
    <t>Téléphoniste PTT</t>
  </si>
  <si>
    <t>Chef de bureau des télégraphes</t>
  </si>
  <si>
    <t>Chef au service télégraphique</t>
  </si>
  <si>
    <t>Conducteur d'ambulants postaux</t>
  </si>
  <si>
    <t>Commis à l'entretien de voitures PTT</t>
  </si>
  <si>
    <t>Secrétaire des télécommunications</t>
  </si>
  <si>
    <t>Radiotélégraphiste</t>
  </si>
  <si>
    <t>Employé PTT</t>
  </si>
  <si>
    <t>Aide postal</t>
  </si>
  <si>
    <t>Maître artisan PTT</t>
  </si>
  <si>
    <t>Employé postal</t>
  </si>
  <si>
    <t>Distributeur PTT</t>
  </si>
  <si>
    <t>Fonctionnaire des télécommunications</t>
  </si>
  <si>
    <t>Conseiller en télécommunications</t>
  </si>
  <si>
    <t>Employé d'expédition aux lettres</t>
  </si>
  <si>
    <t>Dirigeant d'exploitation PTT</t>
  </si>
  <si>
    <t>Assistant des télécommunications</t>
  </si>
  <si>
    <t>Spécialiste des télécommunications PTT</t>
  </si>
  <si>
    <t>Employé des télécommunications</t>
  </si>
  <si>
    <t>Inspecteur du service des chèques postaux</t>
  </si>
  <si>
    <t>Opérateur radio</t>
  </si>
  <si>
    <t>Trieur postal</t>
  </si>
  <si>
    <t>Aide du buraliste postal</t>
  </si>
  <si>
    <t>Aide à l'office des chèques</t>
  </si>
  <si>
    <t>Aide-employé PTT</t>
  </si>
  <si>
    <t>Fonctionnaire d'exploitation, PTT</t>
  </si>
  <si>
    <t>Secrétaire des télécommunications, PTT</t>
  </si>
  <si>
    <t>Aide au service des chèques postaux</t>
  </si>
  <si>
    <t>Dépositaire postal</t>
  </si>
  <si>
    <t>Aide postal privé</t>
  </si>
  <si>
    <t>Employé au service des télécommunications</t>
  </si>
  <si>
    <t>Aide au service postal des ambulants</t>
  </si>
  <si>
    <t>Fonctionnaire au service postal des ambulants</t>
  </si>
  <si>
    <t>Inspecteur PTT</t>
  </si>
  <si>
    <t>Trieur des lettres</t>
  </si>
  <si>
    <t>Chef d'équipe, PTT</t>
  </si>
  <si>
    <t>Aide d'exploitation PTT</t>
  </si>
  <si>
    <t>Secrétaire postal</t>
  </si>
  <si>
    <t>Radio-télégraphiste</t>
  </si>
  <si>
    <t>Aide PTT</t>
  </si>
  <si>
    <t>Trieur de lettres</t>
  </si>
  <si>
    <t>Aide au service des chèques PTT</t>
  </si>
  <si>
    <t>Chef monteur PTT</t>
  </si>
  <si>
    <t>Fonctionnaire postal aux ambulants</t>
  </si>
  <si>
    <t>Expéditeur postal</t>
  </si>
  <si>
    <t>Commis postal</t>
  </si>
  <si>
    <t>Administrateur du matériel PTT</t>
  </si>
  <si>
    <t>Chef de bureau principal</t>
  </si>
  <si>
    <t>Fonctionnaire d'exploitation aux télégraphes</t>
  </si>
  <si>
    <t>Assistant postal</t>
  </si>
  <si>
    <t>Commis à l'entretien de voitures postales</t>
  </si>
  <si>
    <t>Maître artisan, poste</t>
  </si>
  <si>
    <t>Distributeur postal</t>
  </si>
  <si>
    <t>Dirigeant d'exploitation postale</t>
  </si>
  <si>
    <t>Aide-employé postal</t>
  </si>
  <si>
    <t>Fonctionnaire d'exploitation postale</t>
  </si>
  <si>
    <t>Inspecteur des postes</t>
  </si>
  <si>
    <t>Chef d'équipe, poste</t>
  </si>
  <si>
    <t>Aide d'exploitation postale</t>
  </si>
  <si>
    <t>Chef monteur, poste</t>
  </si>
  <si>
    <t>Administrateur du matériel, poste</t>
  </si>
  <si>
    <t>Monteur, poste</t>
  </si>
  <si>
    <t>Gestionnaire en logistique, distribution (poste)</t>
  </si>
  <si>
    <t>Trieur de paquets</t>
  </si>
  <si>
    <t>Codeur postal</t>
  </si>
  <si>
    <t>Conseiller en télécommunication</t>
  </si>
  <si>
    <t>Assistant de police</t>
  </si>
  <si>
    <t>Agent de police</t>
  </si>
  <si>
    <t>Policier</t>
  </si>
  <si>
    <t>Agent de la circulation</t>
  </si>
  <si>
    <t>Agent de la police criminelle</t>
  </si>
  <si>
    <t>Détective, policier</t>
  </si>
  <si>
    <t>Enquêteur de police</t>
  </si>
  <si>
    <t>Agent de la police aérienne</t>
  </si>
  <si>
    <t>Agent de la police cantonale</t>
  </si>
  <si>
    <t>Agent de la police communale</t>
  </si>
  <si>
    <t>Agent de police de district</t>
  </si>
  <si>
    <t>Agent de police de l'autoroute</t>
  </si>
  <si>
    <t>Agent de police de la ville</t>
  </si>
  <si>
    <t>Chef de police</t>
  </si>
  <si>
    <t>Fonctionnaire de police</t>
  </si>
  <si>
    <t>Gendarme</t>
  </si>
  <si>
    <t>Hôtesse de police</t>
  </si>
  <si>
    <t>Officier de police</t>
  </si>
  <si>
    <t>Sous-officier de police</t>
  </si>
  <si>
    <t>Brigadier de police</t>
  </si>
  <si>
    <t>Sergent-détective</t>
  </si>
  <si>
    <t>Enquêteur, agent de police</t>
  </si>
  <si>
    <t>Sous-lieutenant de police</t>
  </si>
  <si>
    <t>Sergent de police</t>
  </si>
  <si>
    <t>Appointé de police</t>
  </si>
  <si>
    <t>Responsable des postes de police cantonaux</t>
  </si>
  <si>
    <t>Adjoint de police</t>
  </si>
  <si>
    <t>Délégué de la police cantonale</t>
  </si>
  <si>
    <t>Policier ferroviaire</t>
  </si>
  <si>
    <t>Policier de chantier</t>
  </si>
  <si>
    <t>Agent de police du feu</t>
  </si>
  <si>
    <t>Chef de la police du feu</t>
  </si>
  <si>
    <t>Contrôleur à la police du feu</t>
  </si>
  <si>
    <t>Sergent-major de police</t>
  </si>
  <si>
    <t>Adjudant de gendarmerie</t>
  </si>
  <si>
    <t>Aide de gendarmerie</t>
  </si>
  <si>
    <t>Brigadier de gendarmerie</t>
  </si>
  <si>
    <t>Chef de la police des étrangers</t>
  </si>
  <si>
    <t>Commandant de gendarmerie</t>
  </si>
  <si>
    <t>Chef de la disponibilité de police</t>
  </si>
  <si>
    <t>Agent de police municipale</t>
  </si>
  <si>
    <t>Caporal de police</t>
  </si>
  <si>
    <t>Aide de police</t>
  </si>
  <si>
    <t>Employé de police</t>
  </si>
  <si>
    <t>Garde d'aéroport</t>
  </si>
  <si>
    <t>Fonctionnaire enquêteur</t>
  </si>
  <si>
    <t>Commissaire de police</t>
  </si>
  <si>
    <t>Opérateur-radio de la police</t>
  </si>
  <si>
    <t>Inspecteur de police</t>
  </si>
  <si>
    <t>Agent de recherche</t>
  </si>
  <si>
    <t>Agent de sécurité</t>
  </si>
  <si>
    <t>Commissaire de la sécurité publique</t>
  </si>
  <si>
    <t>Inspecteur de la sûreté publique</t>
  </si>
  <si>
    <t>Capitaine de police</t>
  </si>
  <si>
    <t>Lieutenant de police</t>
  </si>
  <si>
    <t>Commandant de police</t>
  </si>
  <si>
    <t>Agent de police du lac</t>
  </si>
  <si>
    <t>Chef de poste de police</t>
  </si>
  <si>
    <t>Dactyloscopiste</t>
  </si>
  <si>
    <t>Analyste judiciaire</t>
  </si>
  <si>
    <t>Policier, brev. féd. EP</t>
  </si>
  <si>
    <t>Auxiliaire de police</t>
  </si>
  <si>
    <t>Policier, dipl. EPS</t>
  </si>
  <si>
    <t>Policier militaire</t>
  </si>
  <si>
    <t>Policier militaire mobile</t>
  </si>
  <si>
    <t>Policier militaire territorial</t>
  </si>
  <si>
    <t>Agent de police de la navigation</t>
  </si>
  <si>
    <t>Collaborateur du service de la circulation (police)</t>
  </si>
  <si>
    <t>Agent de police locale</t>
  </si>
  <si>
    <t>Gardien de nuit d'une fabrique</t>
  </si>
  <si>
    <t>Agent de Sécuritas</t>
  </si>
  <si>
    <t>Chef-agent de Sécuritas</t>
  </si>
  <si>
    <t>Contrôleur de Sécuritas</t>
  </si>
  <si>
    <t>Gardien de fabrique</t>
  </si>
  <si>
    <t>Gardien de nuit</t>
  </si>
  <si>
    <t>Surveillant d'établissement</t>
  </si>
  <si>
    <t>Surveillant de parking</t>
  </si>
  <si>
    <t>Surveillant d'usine à gaz</t>
  </si>
  <si>
    <t>Surveillant de pénitencier</t>
  </si>
  <si>
    <t>Surveillant de cimetière</t>
  </si>
  <si>
    <t>Veilleur d'usine</t>
  </si>
  <si>
    <t>Surveillant de voitures</t>
  </si>
  <si>
    <t>Surveillant</t>
  </si>
  <si>
    <t>Surveillant d'entreprise</t>
  </si>
  <si>
    <t>Chef Sécuritas</t>
  </si>
  <si>
    <t>Surveillant d'un château</t>
  </si>
  <si>
    <t>Responsable de la protection d'une usine</t>
  </si>
  <si>
    <t>Aide-gardien</t>
  </si>
  <si>
    <t>Chef de surveillance</t>
  </si>
  <si>
    <t>Surveillant à la décharge</t>
  </si>
  <si>
    <t>Chauffeur de transport de valeurs</t>
  </si>
  <si>
    <t>Aide-surveillant</t>
  </si>
  <si>
    <t>Surveillant au service public</t>
  </si>
  <si>
    <t>Maître de bain, brev. féd. EP</t>
  </si>
  <si>
    <t>Surveillant de bains</t>
  </si>
  <si>
    <t>Surveillant de sauna</t>
  </si>
  <si>
    <t>Gardien de bains</t>
  </si>
  <si>
    <t>Gardien de prison</t>
  </si>
  <si>
    <t>Chef maître des bains</t>
  </si>
  <si>
    <t>Geôlier</t>
  </si>
  <si>
    <t>Gardien</t>
  </si>
  <si>
    <t>Surveillant d'établissement pénitentiaire</t>
  </si>
  <si>
    <t>Convoyeur de fonds</t>
  </si>
  <si>
    <t>Surveillant de constructions hydrauliques</t>
  </si>
  <si>
    <t>Surveillant de travaux de construction</t>
  </si>
  <si>
    <t>Surveillant de travaux du bâtiment</t>
  </si>
  <si>
    <t>Gardien, service public</t>
  </si>
  <si>
    <t>Surveillant de la production</t>
  </si>
  <si>
    <t>Surveillant scolaire</t>
  </si>
  <si>
    <t>Responsable de l'exécution pénale</t>
  </si>
  <si>
    <t>Garde Sécuritas</t>
  </si>
  <si>
    <t>Gardien de parc</t>
  </si>
  <si>
    <t>Surveillant de quartier</t>
  </si>
  <si>
    <t>Gardien de musée</t>
  </si>
  <si>
    <t>Surveillant de salle de lecture</t>
  </si>
  <si>
    <t>Gardien auxiliaire de parc</t>
  </si>
  <si>
    <t>Surveillant de travaux du génie civil</t>
  </si>
  <si>
    <t>Contrôleur de buses</t>
  </si>
  <si>
    <t>Surveillant de magasin</t>
  </si>
  <si>
    <t>Surveillant chef</t>
  </si>
  <si>
    <t>Surveillant de salon de jeux</t>
  </si>
  <si>
    <t>Hôtesse d'accueil securitas</t>
  </si>
  <si>
    <t>Maître de bains</t>
  </si>
  <si>
    <t>Veilleur de nuit</t>
  </si>
  <si>
    <t>Convoyeur pénitentiaire</t>
  </si>
  <si>
    <t>Conducteur de chien (agent de sécurité)</t>
  </si>
  <si>
    <t>Agent de détention, brev. féd. EP</t>
  </si>
  <si>
    <t>Patrouilleur scolaire</t>
  </si>
  <si>
    <t>Spécialiste du domaine des privations de liberté, dipl. EPS</t>
  </si>
  <si>
    <t>Spécialiste établissements de bains, brev. féd. EP</t>
  </si>
  <si>
    <t>Sapeur-pompier</t>
  </si>
  <si>
    <t>Pompier</t>
  </si>
  <si>
    <t>Sapeur-pompier professionnel</t>
  </si>
  <si>
    <t>Commandant du service du feu</t>
  </si>
  <si>
    <t>Pompier professionnel</t>
  </si>
  <si>
    <t>Surveillant du feu</t>
  </si>
  <si>
    <t>Inspecteur du service du feu</t>
  </si>
  <si>
    <t>Officier de la police, service du feu</t>
  </si>
  <si>
    <t>Caporal des pompiers</t>
  </si>
  <si>
    <t>Sergent des pompiers</t>
  </si>
  <si>
    <t>Sapeur-pompier d'aéroport</t>
  </si>
  <si>
    <t>Auxiliaire, protection civile</t>
  </si>
  <si>
    <t>Instructeur de la protection civile</t>
  </si>
  <si>
    <t>Chef pionnier</t>
  </si>
  <si>
    <t>Employé de la protection civile</t>
  </si>
  <si>
    <t>Chef de sûreté de l'exploitation</t>
  </si>
  <si>
    <t>Surveillant des appareils du service du feu</t>
  </si>
  <si>
    <t>Administrateur du matériel de lutte contre l'incendie</t>
  </si>
  <si>
    <t>Employé au service contre le feu</t>
  </si>
  <si>
    <t>Inspecteur en protection civile</t>
  </si>
  <si>
    <t>Sapeur-pompier professionnel, brev. féd. EP</t>
  </si>
  <si>
    <t>Instructeur sous-officier</t>
  </si>
  <si>
    <t>Officier des télécommunications</t>
  </si>
  <si>
    <t>Commandant d'arrondissement</t>
  </si>
  <si>
    <t>Commandant d'arrondissement des fortifications</t>
  </si>
  <si>
    <t>Divisionnaire</t>
  </si>
  <si>
    <t>Officier de carrière</t>
  </si>
  <si>
    <t>Officier garde-fortifications</t>
  </si>
  <si>
    <t>Commandant de corps</t>
  </si>
  <si>
    <t>Officier instructeur</t>
  </si>
  <si>
    <t>Officier technique, DMF</t>
  </si>
  <si>
    <t>Soldat de carrière</t>
  </si>
  <si>
    <t>Sous-officier de carrière</t>
  </si>
  <si>
    <t>Sous-officier garde-fortifications</t>
  </si>
  <si>
    <t>Militaire de carrière</t>
  </si>
  <si>
    <t>Employé militaire</t>
  </si>
  <si>
    <t>Adjudant sous-officier</t>
  </si>
  <si>
    <t>Administrateur d'une place d'armes</t>
  </si>
  <si>
    <t>Pilote militaire</t>
  </si>
  <si>
    <t>Adjoint du commandant</t>
  </si>
  <si>
    <t>Colonel</t>
  </si>
  <si>
    <t>Commandant territorial</t>
  </si>
  <si>
    <t>Chef de place de tir</t>
  </si>
  <si>
    <t>Garde de fortifications</t>
  </si>
  <si>
    <t>Sous-officier, carrière militaire</t>
  </si>
  <si>
    <t>Militaire professionnel, officier</t>
  </si>
  <si>
    <t>Pilote militaire professionnel</t>
  </si>
  <si>
    <t>Employé d'arsenal et PAA</t>
  </si>
  <si>
    <t>Brigadier de sécurité</t>
  </si>
  <si>
    <t>Adjudant</t>
  </si>
  <si>
    <t>Sous-officier instructeur</t>
  </si>
  <si>
    <t>Garde-fortifications</t>
  </si>
  <si>
    <t>Instructeur militaire</t>
  </si>
  <si>
    <t>Colonel commandant de corps</t>
  </si>
  <si>
    <t>Commandant de corps d'armée</t>
  </si>
  <si>
    <t>Chef d'armes</t>
  </si>
  <si>
    <t>Fonctionnaire-PAA</t>
  </si>
  <si>
    <t>Ouvrier d'arsenal</t>
  </si>
  <si>
    <t>Fonctionnaire de fortifications</t>
  </si>
  <si>
    <t>Employé de fortifications</t>
  </si>
  <si>
    <t>Employé PAA</t>
  </si>
  <si>
    <t>Garde d'arsenal</t>
  </si>
  <si>
    <t>Administrateur d'arsenal</t>
  </si>
  <si>
    <t>Intendant de caserne</t>
  </si>
  <si>
    <t>Colonel divisionnaire</t>
  </si>
  <si>
    <t>Remplaçant du commandant d'arrondissement</t>
  </si>
  <si>
    <t>Soldat contractuel</t>
  </si>
  <si>
    <t>Gardien de place de tir</t>
  </si>
  <si>
    <t>Surveillant de place de tir</t>
  </si>
  <si>
    <t>Moniteur de conduite de l'armée</t>
  </si>
  <si>
    <t>Expert de la circulation militaire</t>
  </si>
  <si>
    <t>Commandant d'école</t>
  </si>
  <si>
    <t>Spécialiste en déminage et élimination des munitions non explosées</t>
  </si>
  <si>
    <t>Détective d'hôtel</t>
  </si>
  <si>
    <t>Détective</t>
  </si>
  <si>
    <t>Détective de grand magasin</t>
  </si>
  <si>
    <t>Détective d'entreprise</t>
  </si>
  <si>
    <t>Garde du corps</t>
  </si>
  <si>
    <t>Inspecteur du feu</t>
  </si>
  <si>
    <t>Surveillant de piste</t>
  </si>
  <si>
    <t>Plongeur-sauveteur</t>
  </si>
  <si>
    <t>Employé de sécurité</t>
  </si>
  <si>
    <t>Chargé d'affaires au service de sécurité</t>
  </si>
  <si>
    <t>Employé à la protection d'une usine</t>
  </si>
  <si>
    <t>Spécialiste, protection ABC</t>
  </si>
  <si>
    <t>Inspecteur de sûreté</t>
  </si>
  <si>
    <t>Chef de récupération</t>
  </si>
  <si>
    <t>Vigile</t>
  </si>
  <si>
    <t>Conseiller en matière de sécurité</t>
  </si>
  <si>
    <t>Assistant détective</t>
  </si>
  <si>
    <t>Spécialiste pour protection des données</t>
  </si>
  <si>
    <t>Employé de parking</t>
  </si>
  <si>
    <t>Fonctionnaire de sécurité</t>
  </si>
  <si>
    <t>Chef de pistes/Chef de sécurité ASC</t>
  </si>
  <si>
    <t>Agent de police de sûreté</t>
  </si>
  <si>
    <t>Détective privé</t>
  </si>
  <si>
    <t>Contrôleur d'extincteurs</t>
  </si>
  <si>
    <t>Garde pontifical</t>
  </si>
  <si>
    <t>Garde privé</t>
  </si>
  <si>
    <t>Agent de protection du trafic</t>
  </si>
  <si>
    <t>Technicien en criminologie</t>
  </si>
  <si>
    <t>Contrôleur en radioprotection</t>
  </si>
  <si>
    <t>Spécialiste en protection contre les radiations</t>
  </si>
  <si>
    <t>Garde pontifical, Garde suisse</t>
  </si>
  <si>
    <t>Chef gardien des pistes</t>
  </si>
  <si>
    <t>Adjoint, inspecteur au service du feu</t>
  </si>
  <si>
    <t>Chargé de sécurité d'hôpital, brev. féd. EP</t>
  </si>
  <si>
    <t>Chargé de sécurité d'hôpital</t>
  </si>
  <si>
    <t>Expert de sécurité</t>
  </si>
  <si>
    <t>Préposé à la protection des données</t>
  </si>
  <si>
    <t>Coordinateur à la protection des données</t>
  </si>
  <si>
    <t>Surveillant de trafic</t>
  </si>
  <si>
    <t>Agent professionnel de sécurité et de surveillance, brev. féd. EP</t>
  </si>
  <si>
    <t>Agent professionnel de sécurité et de surveillance</t>
  </si>
  <si>
    <t>Préposé aux marchandises dangereuses</t>
  </si>
  <si>
    <t>Chargé de sécurité d'hôpital et de home, brev. féd. EP</t>
  </si>
  <si>
    <t>Chargé de sécurité d'hôpital et de home</t>
  </si>
  <si>
    <t>Agent professionnel de protection des personnes et des biens, brev. féd. EP</t>
  </si>
  <si>
    <t>Expert de la sécurité au travail</t>
  </si>
  <si>
    <t>Spécialiste de la sécurité dans les instit. de santé et du social, brev. féd. EP</t>
  </si>
  <si>
    <t>Enquêteur d'assurances</t>
  </si>
  <si>
    <t>Secouriste routier</t>
  </si>
  <si>
    <t>Collaborateur du service de la circulation</t>
  </si>
  <si>
    <t>Assistant au service de panne et d'accidents</t>
  </si>
  <si>
    <t>Inspecteur social</t>
  </si>
  <si>
    <t>Détective social</t>
  </si>
  <si>
    <t>Patrouilleur de pistes</t>
  </si>
  <si>
    <t>Cadre diplômé des organisations de secours EPS</t>
  </si>
  <si>
    <t>Secouriste routier, brev. féd. EP</t>
  </si>
  <si>
    <t>Fonctionnaire de douane</t>
  </si>
  <si>
    <t>Déclarant de douane, brev. féd. EP</t>
  </si>
  <si>
    <t>Employé de douane</t>
  </si>
  <si>
    <t>Agent de douane</t>
  </si>
  <si>
    <t>Contrôleur de police frontière, aéroport</t>
  </si>
  <si>
    <t>Garde-frontière</t>
  </si>
  <si>
    <t>Inspecteur de douane</t>
  </si>
  <si>
    <t>Chef de poste garde-frontière</t>
  </si>
  <si>
    <t>Assistant de douane</t>
  </si>
  <si>
    <t>Adjoint garde-frontière</t>
  </si>
  <si>
    <t>Adjoint de douane</t>
  </si>
  <si>
    <t>Adjudant garde-frontière</t>
  </si>
  <si>
    <t>Caporal garde-frontière</t>
  </si>
  <si>
    <t>Fonctionnaire technique des douanes</t>
  </si>
  <si>
    <t>Fonctionnaire d'exploitation de douane</t>
  </si>
  <si>
    <t>Douanier</t>
  </si>
  <si>
    <t>Aide de douane</t>
  </si>
  <si>
    <t>Visiteur aux douanes</t>
  </si>
  <si>
    <t>Chef de service aux douanes</t>
  </si>
  <si>
    <t>Déclarant de douane</t>
  </si>
  <si>
    <t>Officier garde-frontière</t>
  </si>
  <si>
    <t>Technicien de douane</t>
  </si>
  <si>
    <t>Réviseur de douane</t>
  </si>
  <si>
    <t>Garde-frontière, brev. féd. EP</t>
  </si>
  <si>
    <t>Spécialiste de douane, brev. féd. EP</t>
  </si>
  <si>
    <t>Garde-frontière, dipl. EPS</t>
  </si>
  <si>
    <t>Spécialiste de douane</t>
  </si>
  <si>
    <t>Sergent-major de garde-frontière</t>
  </si>
  <si>
    <t>Sergent de garde-frontière</t>
  </si>
  <si>
    <t>Enquêteur de douane, dipl. EPS</t>
  </si>
  <si>
    <t>Juge de district</t>
  </si>
  <si>
    <t>Juge du travail</t>
  </si>
  <si>
    <t>Juge au tribunal des assurances</t>
  </si>
  <si>
    <t>Juge cantonal</t>
  </si>
  <si>
    <t>Juge d'instruction</t>
  </si>
  <si>
    <t>Avocat de district</t>
  </si>
  <si>
    <t>Juge des mineurs</t>
  </si>
  <si>
    <t>Juge fédéral</t>
  </si>
  <si>
    <t>Auditeur</t>
  </si>
  <si>
    <t>Président de tribunal</t>
  </si>
  <si>
    <t>Procureur de district</t>
  </si>
  <si>
    <t>Procureur général</t>
  </si>
  <si>
    <t>Juge unique, recours sur taxes foncières</t>
  </si>
  <si>
    <t>Président du tribunal supérieur</t>
  </si>
  <si>
    <t>Remplaçant du juge</t>
  </si>
  <si>
    <t>Juge de paix</t>
  </si>
  <si>
    <t>Juge arbitral</t>
  </si>
  <si>
    <t>Juge de tribunal de district</t>
  </si>
  <si>
    <t>Juge</t>
  </si>
  <si>
    <t>Auditeur militaire</t>
  </si>
  <si>
    <t>Avocat des mineurs</t>
  </si>
  <si>
    <t>Président du tribunal de district</t>
  </si>
  <si>
    <t>Préfet du tribunal</t>
  </si>
  <si>
    <t>Auditeur au tribunal de district</t>
  </si>
  <si>
    <t>Suppléant de tribunal de première instance</t>
  </si>
  <si>
    <t>Président de tribunal pénal</t>
  </si>
  <si>
    <t>Président de tribunal civil</t>
  </si>
  <si>
    <t>Président de tribunal d'appel</t>
  </si>
  <si>
    <t>Juge de cassation</t>
  </si>
  <si>
    <t>Président du tribunal d'instance</t>
  </si>
  <si>
    <t>Juge administratif</t>
  </si>
  <si>
    <t>Président du tribunal administratif</t>
  </si>
  <si>
    <t>Président de tribunal de commerce</t>
  </si>
  <si>
    <t>Juge pénal</t>
  </si>
  <si>
    <t>Procureur division jeunesse</t>
  </si>
  <si>
    <t>Procureur général de la Confédération</t>
  </si>
  <si>
    <t>Juge spécialisé</t>
  </si>
  <si>
    <t>Juge d'arrondissement</t>
  </si>
  <si>
    <t>Greffier du tribunal fédéral</t>
  </si>
  <si>
    <t>Greffier du tribunal supérieur</t>
  </si>
  <si>
    <t>Substitut de tribunal</t>
  </si>
  <si>
    <t>Greffier</t>
  </si>
  <si>
    <t>Aide-greffier</t>
  </si>
  <si>
    <t>Greffier-substitut</t>
  </si>
  <si>
    <t>Greffier du tribunal de district</t>
  </si>
  <si>
    <t>Greffier de tribunal</t>
  </si>
  <si>
    <t>Commis de greffe du tribunal</t>
  </si>
  <si>
    <t>Greffier de tribunal cantonal</t>
  </si>
  <si>
    <t>Greffier de tribunal de district</t>
  </si>
  <si>
    <t>Greffier de tribunal fédéral</t>
  </si>
  <si>
    <t>Greffier de tribunal supérieur</t>
  </si>
  <si>
    <t>Greffier de chambre</t>
  </si>
  <si>
    <t>Secrétaire de tribunal</t>
  </si>
  <si>
    <t>Avocat/Licence fédérale (Berne)</t>
  </si>
  <si>
    <t>Notaire officiel</t>
  </si>
  <si>
    <t>Notaire</t>
  </si>
  <si>
    <t>Avocat</t>
  </si>
  <si>
    <t>Avocat et notaire</t>
  </si>
  <si>
    <t>Juriste-conseil en brevets</t>
  </si>
  <si>
    <t>Avocat, docteur en droit</t>
  </si>
  <si>
    <t>Avocat, licence en droit</t>
  </si>
  <si>
    <t>Brevet de notaire</t>
  </si>
  <si>
    <t>Substitut d'avocat</t>
  </si>
  <si>
    <t>Avocat LL.M</t>
  </si>
  <si>
    <t>Avocat et notaire LL.M</t>
  </si>
  <si>
    <t>Avocat en droit économique</t>
  </si>
  <si>
    <t>Avocat fiscaliste</t>
  </si>
  <si>
    <t>Avocat d'assurance</t>
  </si>
  <si>
    <t>Avocat en droit des marques</t>
  </si>
  <si>
    <t>Avocat d'entreprise</t>
  </si>
  <si>
    <t>Dr juriste</t>
  </si>
  <si>
    <t>Légiste</t>
  </si>
  <si>
    <t>Lic. en droit</t>
  </si>
  <si>
    <t>Conseiller juridique</t>
  </si>
  <si>
    <t>Docteur en police scientifique et criminologie</t>
  </si>
  <si>
    <t>Docteur en droit</t>
  </si>
  <si>
    <t>Collaborateur bancaire, service juridique</t>
  </si>
  <si>
    <t>Assistant d'avocat</t>
  </si>
  <si>
    <t>Aide d'avocat</t>
  </si>
  <si>
    <t>Assistant du juge du tribunal</t>
  </si>
  <si>
    <t>Agent de bureau d'études</t>
  </si>
  <si>
    <t>Collaborateur notaire</t>
  </si>
  <si>
    <t>Conseiller en brevets</t>
  </si>
  <si>
    <t>Agent juridique</t>
  </si>
  <si>
    <t>Collaborateur juridique</t>
  </si>
  <si>
    <t>Consultant juridique</t>
  </si>
  <si>
    <t>Criminologiste</t>
  </si>
  <si>
    <t>Agent en droit de vente</t>
  </si>
  <si>
    <t>Criminaliste</t>
  </si>
  <si>
    <t>Juriste</t>
  </si>
  <si>
    <t>Assistant juridique</t>
  </si>
  <si>
    <t>Inspecteur juridique</t>
  </si>
  <si>
    <t>Juriste d'assurance</t>
  </si>
  <si>
    <t>Conseiller juridique d'entreprise</t>
  </si>
  <si>
    <t>Chef du service du contentieux</t>
  </si>
  <si>
    <t>Aide d'avocat et de notaire</t>
  </si>
  <si>
    <t>Référendaire</t>
  </si>
  <si>
    <t>Juriste d'entreprise</t>
  </si>
  <si>
    <t>Responsable de la protection des marques (de fabrique)</t>
  </si>
  <si>
    <t>Directeur juridique</t>
  </si>
  <si>
    <t>Juriste administratif</t>
  </si>
  <si>
    <t>Juriste dans la protection des marques</t>
  </si>
  <si>
    <t>Responsable de recherche de brevets</t>
  </si>
  <si>
    <t>Expert forensique</t>
  </si>
  <si>
    <t>Médiateur</t>
  </si>
  <si>
    <t>Assesseur (juriste)</t>
  </si>
  <si>
    <t>Juriste spécialisé en droit contractuel</t>
  </si>
  <si>
    <t>Employé de service contentieux</t>
  </si>
  <si>
    <t>Examinateur de brevets</t>
  </si>
  <si>
    <t>Juriste LL.M</t>
  </si>
  <si>
    <t>Juriste LL.D</t>
  </si>
  <si>
    <t>Victimologue</t>
  </si>
  <si>
    <t>Criminologue</t>
  </si>
  <si>
    <t>Juriste linguiste</t>
  </si>
  <si>
    <t>Historien du droit</t>
  </si>
  <si>
    <t>Juriste bancaire</t>
  </si>
  <si>
    <t>Juriste en droit de l'immobilier et de la construction</t>
  </si>
  <si>
    <t>Juriste fiscaliste</t>
  </si>
  <si>
    <t>Traducteur juriste</t>
  </si>
  <si>
    <t>Employé juridique spécialisé</t>
  </si>
  <si>
    <t>Rédacteur des lois</t>
  </si>
  <si>
    <t>Juriste, spécialiste de droit ecclésiastique</t>
  </si>
  <si>
    <t>Socio-criminologue</t>
  </si>
  <si>
    <t>Journaliste libre</t>
  </si>
  <si>
    <t>Reporter-photographe</t>
  </si>
  <si>
    <t>Journaliste</t>
  </si>
  <si>
    <t>Rédacteur d'édition</t>
  </si>
  <si>
    <t>Chef rédacteur</t>
  </si>
  <si>
    <t>Journaliste à la TV</t>
  </si>
  <si>
    <t>Publiciste littéraire</t>
  </si>
  <si>
    <t>Chef de presse</t>
  </si>
  <si>
    <t>Correspondant à l'étranger</t>
  </si>
  <si>
    <t>Correspondant de quotidien</t>
  </si>
  <si>
    <t>Journaliste professionnel</t>
  </si>
  <si>
    <t>Journaliste sportif</t>
  </si>
  <si>
    <t>Rédacteur de mode</t>
  </si>
  <si>
    <t>Reporter-journaliste</t>
  </si>
  <si>
    <t>Rédacteur technique</t>
  </si>
  <si>
    <t>Rédacteur scientifique</t>
  </si>
  <si>
    <t>Rédacteur à la radio</t>
  </si>
  <si>
    <t>Rédacteur de feuilleton</t>
  </si>
  <si>
    <t>Rédacteur spécialisé</t>
  </si>
  <si>
    <t>Adjoint du rédacteur en chef</t>
  </si>
  <si>
    <t>Rédacteur au Palais fédéral</t>
  </si>
  <si>
    <t>Correspondant de presse</t>
  </si>
  <si>
    <t>Assistant-éditorialiste</t>
  </si>
  <si>
    <t>Rédacteur en chef</t>
  </si>
  <si>
    <t>Publiciste</t>
  </si>
  <si>
    <t>Rédacteur-concepteur</t>
  </si>
  <si>
    <t>Rédacteur</t>
  </si>
  <si>
    <t>Rédacteur-illustrateur</t>
  </si>
  <si>
    <t>Rédacteur responsable</t>
  </si>
  <si>
    <t>Responsable de colonne (chroniqueur)</t>
  </si>
  <si>
    <t>Reporter de radio</t>
  </si>
  <si>
    <t>Journaliste de télévision</t>
  </si>
  <si>
    <t>Rédacteur de télévision</t>
  </si>
  <si>
    <t>Commentateur</t>
  </si>
  <si>
    <t>Correspondant</t>
  </si>
  <si>
    <t>Reporter cinématographique</t>
  </si>
  <si>
    <t>Collaborateur de rédaction</t>
  </si>
  <si>
    <t>Assistant de rédaction</t>
  </si>
  <si>
    <t>Commentateur à la télévision</t>
  </si>
  <si>
    <t>Journaliste RP</t>
  </si>
  <si>
    <t>Correspondancier pour la Suisse</t>
  </si>
  <si>
    <t>Rédacteur musical</t>
  </si>
  <si>
    <t>Responsable de presse</t>
  </si>
  <si>
    <t>Rédacteur-journaliste</t>
  </si>
  <si>
    <t>Rédacteur technique, brev. féd. EP</t>
  </si>
  <si>
    <t>Journaliste économique</t>
  </si>
  <si>
    <t>Rédacteur économique</t>
  </si>
  <si>
    <t>Journaliste scientifique</t>
  </si>
  <si>
    <t>Rédacteur de nouvelles</t>
  </si>
  <si>
    <t>Chargé de communication</t>
  </si>
  <si>
    <t>Rédacteur culturel</t>
  </si>
  <si>
    <t>Rédacteur de brèves online</t>
  </si>
  <si>
    <t>Directeur de rédaction</t>
  </si>
  <si>
    <t>Rédacteur sportif</t>
  </si>
  <si>
    <t>Rédacteur national</t>
  </si>
  <si>
    <t>Rédacteur international</t>
  </si>
  <si>
    <t>Journaliste vidéo</t>
  </si>
  <si>
    <t>Journaliste financier</t>
  </si>
  <si>
    <t>Journaliste radio-télévision</t>
  </si>
  <si>
    <t>Rédacteur Internet</t>
  </si>
  <si>
    <t>Journaliste photo</t>
  </si>
  <si>
    <t>Rédacteur financier</t>
  </si>
  <si>
    <t>Journaliste agricole</t>
  </si>
  <si>
    <t>Rédacteur local</t>
  </si>
  <si>
    <t>Reporter de télévision</t>
  </si>
  <si>
    <t>Reporter en chef</t>
  </si>
  <si>
    <t>Journaliste local</t>
  </si>
  <si>
    <t>Reporter boursier</t>
  </si>
  <si>
    <t>Journaliste aéronautique</t>
  </si>
  <si>
    <t>Correcteur d'épreuves</t>
  </si>
  <si>
    <t>Correcteur</t>
  </si>
  <si>
    <t>Correcteur de presse</t>
  </si>
  <si>
    <t>Correcteur, brev. féd. EP</t>
  </si>
  <si>
    <t>Aide-correcteur</t>
  </si>
  <si>
    <t>Correcteur d'imprimerie</t>
  </si>
  <si>
    <t>Lecteur</t>
  </si>
  <si>
    <t>Lecteur de maison d'édition</t>
  </si>
  <si>
    <t>Lecteur scientifique spécialisé</t>
  </si>
  <si>
    <t>Correcteur scientifique</t>
  </si>
  <si>
    <t>Interprète</t>
  </si>
  <si>
    <t>Traducteur</t>
  </si>
  <si>
    <t>Traducteur-interprète</t>
  </si>
  <si>
    <t>Assistant-traducteur</t>
  </si>
  <si>
    <t>Traducteur technique</t>
  </si>
  <si>
    <t>Interprète de conférence</t>
  </si>
  <si>
    <t>Interprète pour sourds-muets</t>
  </si>
  <si>
    <t>Interprète-traducteur</t>
  </si>
  <si>
    <t>Traducteur diplômé</t>
  </si>
  <si>
    <t>Interprète de conférences</t>
  </si>
  <si>
    <t>Traducteur de correspondance</t>
  </si>
  <si>
    <t>Rédacteur-traducteur</t>
  </si>
  <si>
    <t>Interprète en langue des signes</t>
  </si>
  <si>
    <t>Traducteur HES</t>
  </si>
  <si>
    <t>Interprète de conférence HES</t>
  </si>
  <si>
    <t>Traducteur spécialisé</t>
  </si>
  <si>
    <t>Interprète de tribunaux</t>
  </si>
  <si>
    <t>Traducteur littéraire</t>
  </si>
  <si>
    <t>Traducteur médical</t>
  </si>
  <si>
    <t>Interprète simultané</t>
  </si>
  <si>
    <t>Interprète consécutif</t>
  </si>
  <si>
    <t>Traducteur en braille</t>
  </si>
  <si>
    <t>Interprète téléphonique</t>
  </si>
  <si>
    <t>Traducteur d'édition</t>
  </si>
  <si>
    <t>Traducteur économique</t>
  </si>
  <si>
    <t>Traducteur commercial</t>
  </si>
  <si>
    <t>Traducteur à la télévision</t>
  </si>
  <si>
    <t>Traducteur cinématographique</t>
  </si>
  <si>
    <t>Guide-interprète</t>
  </si>
  <si>
    <t>Interprète économique</t>
  </si>
  <si>
    <t>Interprète commercial</t>
  </si>
  <si>
    <t>Interprète communautaire, brev. féd. EP</t>
  </si>
  <si>
    <t>Prestataire de services linguistiques</t>
  </si>
  <si>
    <t>Interprète interculturel</t>
  </si>
  <si>
    <t>Traducteur scientifique</t>
  </si>
  <si>
    <t>Spéc en interprétariat communautaire et médiation interculturelle, brev. féd. EP</t>
  </si>
  <si>
    <t>Homme de lettres</t>
  </si>
  <si>
    <t>Nouvelliste</t>
  </si>
  <si>
    <t>Coordinateur des informations</t>
  </si>
  <si>
    <t>Producteur en médias</t>
  </si>
  <si>
    <t>Ecrivain</t>
  </si>
  <si>
    <t>Auteur</t>
  </si>
  <si>
    <t>Chef d'information</t>
  </si>
  <si>
    <t>Chroniqueur</t>
  </si>
  <si>
    <t>Employé d'information</t>
  </si>
  <si>
    <t>Parolier</t>
  </si>
  <si>
    <t>Poète</t>
  </si>
  <si>
    <t>Auteur de revue</t>
  </si>
  <si>
    <t>Chef de rubrique</t>
  </si>
  <si>
    <t>Critique d'art</t>
  </si>
  <si>
    <t>Scénariste</t>
  </si>
  <si>
    <t>Romancier</t>
  </si>
  <si>
    <t>Critique littéraire</t>
  </si>
  <si>
    <t>Critique musical</t>
  </si>
  <si>
    <t>Critique</t>
  </si>
  <si>
    <t>Assistant de presse</t>
  </si>
  <si>
    <t>Responsable d'information</t>
  </si>
  <si>
    <t>Agent d'information (documentation)</t>
  </si>
  <si>
    <t>Auteur, écrivain</t>
  </si>
  <si>
    <t>Texteur</t>
  </si>
  <si>
    <t>Librettiste d'opéra</t>
  </si>
  <si>
    <t>Conseiller de presse</t>
  </si>
  <si>
    <t>Répondeur au courrier des lecteurs</t>
  </si>
  <si>
    <t>Mémorialiste</t>
  </si>
  <si>
    <t>Porte-parole</t>
  </si>
  <si>
    <t>Rédacteur publicitaire, brev. féd. EP</t>
  </si>
  <si>
    <t>Ghostwriter professionnel</t>
  </si>
  <si>
    <t>Critique de cinéma</t>
  </si>
  <si>
    <t>Critique de théâtre</t>
  </si>
  <si>
    <t>Ludothécaire</t>
  </si>
  <si>
    <t>Chef de bibliothèque</t>
  </si>
  <si>
    <t>Bibliothécaire scientifique</t>
  </si>
  <si>
    <t>Médiathécaire</t>
  </si>
  <si>
    <t>Bibliothécaire</t>
  </si>
  <si>
    <t>Phonothécaire</t>
  </si>
  <si>
    <t>Bibliothécaire de bandes magnétiques</t>
  </si>
  <si>
    <t>Discothécaire</t>
  </si>
  <si>
    <t>Bibliothécaire ABS</t>
  </si>
  <si>
    <t>Vidéothécaire</t>
  </si>
  <si>
    <t>Bibliothécaire BBS</t>
  </si>
  <si>
    <t>Directeur de phonothèque</t>
  </si>
  <si>
    <t>Bibliothéconomiste</t>
  </si>
  <si>
    <t>Catalogueur (bibliothèque)</t>
  </si>
  <si>
    <t>Archiviste d'une fondation</t>
  </si>
  <si>
    <t>Archiviste d'Etat</t>
  </si>
  <si>
    <t>Chef archiviste</t>
  </si>
  <si>
    <t>Responsable de la documentation</t>
  </si>
  <si>
    <t>Archiviste</t>
  </si>
  <si>
    <t>Documentaliste</t>
  </si>
  <si>
    <t>Analyste documentaire</t>
  </si>
  <si>
    <t>Archiviste de disques</t>
  </si>
  <si>
    <t>Spécialiste sur micro-films</t>
  </si>
  <si>
    <t>Informateur</t>
  </si>
  <si>
    <t>Assistant en information documentaire</t>
  </si>
  <si>
    <t>Spécialiste HES en information et en documentation</t>
  </si>
  <si>
    <t>Spécialiste en information et documentation</t>
  </si>
  <si>
    <t>Documentaliste médical</t>
  </si>
  <si>
    <t>Agent en information documentaire CFC</t>
  </si>
  <si>
    <t>Responsable diplômé en documentation technique EPS</t>
  </si>
  <si>
    <t>Spécialiste en codage médical, brev. féd. EP</t>
  </si>
  <si>
    <t>Documentaliste scientifique</t>
  </si>
  <si>
    <t>Archiviste-documentaliste</t>
  </si>
  <si>
    <t>Documentaliste technique</t>
  </si>
  <si>
    <t>Documentaliste photo</t>
  </si>
  <si>
    <t>Documentaliste des médias</t>
  </si>
  <si>
    <t>Documentaliste en économie</t>
  </si>
  <si>
    <t>Indexateur</t>
  </si>
  <si>
    <t>Spécialiste en information documentaire</t>
  </si>
  <si>
    <t>Spécialiste en codage médical</t>
  </si>
  <si>
    <t>Cinémathécaire (archiviste de cinéma)</t>
  </si>
  <si>
    <t>Courtier en information</t>
  </si>
  <si>
    <t>Archiviste bancaire</t>
  </si>
  <si>
    <t>Conservateur de musée</t>
  </si>
  <si>
    <t>Conservateur de manuscrits</t>
  </si>
  <si>
    <t>Conservateur en numismatique</t>
  </si>
  <si>
    <t>Conservateur du patrimoine</t>
  </si>
  <si>
    <t>Muséologue</t>
  </si>
  <si>
    <t>Administrateur de musée</t>
  </si>
  <si>
    <t>Conservateur de bibliothèque</t>
  </si>
  <si>
    <t>Conservateur</t>
  </si>
  <si>
    <t>Employé de musée</t>
  </si>
  <si>
    <t>Assistant de musée</t>
  </si>
  <si>
    <t>Assistant du conservateur</t>
  </si>
  <si>
    <t>Technicien de musée</t>
  </si>
  <si>
    <t>Créateur de masques</t>
  </si>
  <si>
    <t>Technicien de scène</t>
  </si>
  <si>
    <t>Machiniste de théâtre</t>
  </si>
  <si>
    <t>Créateur de costumes</t>
  </si>
  <si>
    <t>Conseiller en costumes</t>
  </si>
  <si>
    <t>Peintre de studio de cinéma</t>
  </si>
  <si>
    <t>Peintre-décorateur de scène</t>
  </si>
  <si>
    <t>Régisseur de scène</t>
  </si>
  <si>
    <t>Coordinateur des ateliers scéniques</t>
  </si>
  <si>
    <t>Peintre en décors de théâtre</t>
  </si>
  <si>
    <t>Scénographe</t>
  </si>
  <si>
    <t>Ouvrier professionnel de scène</t>
  </si>
  <si>
    <t>Décorateur de théâtre</t>
  </si>
  <si>
    <t>Accessoiriste</t>
  </si>
  <si>
    <t>Costumier</t>
  </si>
  <si>
    <t>Monteur de décors</t>
  </si>
  <si>
    <t>Gérant d'accessoires</t>
  </si>
  <si>
    <t>Chef des ateliers scéniques</t>
  </si>
  <si>
    <t>Habilleur de théâtre pour acteurs</t>
  </si>
  <si>
    <t>Maquilleur, créateur de masques</t>
  </si>
  <si>
    <t>Machiniste de plateau</t>
  </si>
  <si>
    <t>Accessoiriste à la production de films</t>
  </si>
  <si>
    <t>Responsable technique de décors de théâtre</t>
  </si>
  <si>
    <t>Régisseur d'équipement scénique latéral</t>
  </si>
  <si>
    <t>Peintre en décors de théâtre CFC</t>
  </si>
  <si>
    <t>Sculpteur de théâtre</t>
  </si>
  <si>
    <t>Peintre de scène</t>
  </si>
  <si>
    <t>Décorateur scénographe</t>
  </si>
  <si>
    <t>Régisseur de théâtre</t>
  </si>
  <si>
    <t>Assistant-régisseur</t>
  </si>
  <si>
    <t>Régisseur de film</t>
  </si>
  <si>
    <t>Metteur en scène</t>
  </si>
  <si>
    <t>Producteur (théâtre/radio/TV)</t>
  </si>
  <si>
    <t>Producteur de films</t>
  </si>
  <si>
    <t>Chef de plateau</t>
  </si>
  <si>
    <t>Aide-régisseur</t>
  </si>
  <si>
    <t>Programmeur en audio-visuel</t>
  </si>
  <si>
    <t>Assistant des programmes Radio-TV</t>
  </si>
  <si>
    <t>Chef d'émission</t>
  </si>
  <si>
    <t>Réalisateur image/son</t>
  </si>
  <si>
    <t>Metteur en scène de ballet</t>
  </si>
  <si>
    <t>Cinéaste</t>
  </si>
  <si>
    <t>Directeur de scène</t>
  </si>
  <si>
    <t>Assistant de la direction artistique</t>
  </si>
  <si>
    <t>Dramaturge</t>
  </si>
  <si>
    <t>Assistant de production</t>
  </si>
  <si>
    <t>Assistant de réalisation</t>
  </si>
  <si>
    <t>Régisseur</t>
  </si>
  <si>
    <t>Directeur général (théâtre/radio/TV)</t>
  </si>
  <si>
    <t>Régisseur d'opéra</t>
  </si>
  <si>
    <t>Régisseur d'opérette</t>
  </si>
  <si>
    <t>Réalisateur</t>
  </si>
  <si>
    <t>Chef de plateau théâtre</t>
  </si>
  <si>
    <t>Régisseur du son</t>
  </si>
  <si>
    <t>Réalisateur de programme</t>
  </si>
  <si>
    <t>Inspecteur de régie</t>
  </si>
  <si>
    <t>Régisseur des éclairages</t>
  </si>
  <si>
    <t>Régisseur musical</t>
  </si>
  <si>
    <t>Réalisateur de l'image</t>
  </si>
  <si>
    <t>Chef de plateau, aide-régisseur</t>
  </si>
  <si>
    <t>Chef de production de film</t>
  </si>
  <si>
    <t>Assistant de régie</t>
  </si>
  <si>
    <t>Metteur en scène de films documentaires</t>
  </si>
  <si>
    <t>Corépétiteur</t>
  </si>
  <si>
    <t>Producteur de musique</t>
  </si>
  <si>
    <t>Régisseur de télévision</t>
  </si>
  <si>
    <t>Régisseur de la photographie</t>
  </si>
  <si>
    <t>Technicien du film, brev. féd. EP</t>
  </si>
  <si>
    <t>Créateur de théâtre</t>
  </si>
  <si>
    <t>Cinématographe</t>
  </si>
  <si>
    <t>Coordinateur de télévision</t>
  </si>
  <si>
    <t>Diplômé HES en arts de la scène</t>
  </si>
  <si>
    <t>Cinéaste documentaire</t>
  </si>
  <si>
    <t>Assistant casting</t>
  </si>
  <si>
    <t>Régisseur de pièces radiophoniques</t>
  </si>
  <si>
    <t>Opérateur de films sonores</t>
  </si>
  <si>
    <t>Assistant du son</t>
  </si>
  <si>
    <t>Assistant-opérateur du son</t>
  </si>
  <si>
    <t>Chef opérateur du son</t>
  </si>
  <si>
    <t>Illustrateur sonore</t>
  </si>
  <si>
    <t>Mélangeur du son</t>
  </si>
  <si>
    <t>Opérateur du son</t>
  </si>
  <si>
    <t>Responsable du son</t>
  </si>
  <si>
    <t>Technicien du son</t>
  </si>
  <si>
    <t>Chef du son</t>
  </si>
  <si>
    <t>Technicien du son, brev. féd. EP</t>
  </si>
  <si>
    <t>Sound designer</t>
  </si>
  <si>
    <t>Technicien de film</t>
  </si>
  <si>
    <t>Opérateur de projection</t>
  </si>
  <si>
    <t>Assistant-cameraman</t>
  </si>
  <si>
    <t>Développeur (film/vidéo)</t>
  </si>
  <si>
    <t>Cameraman de truquage</t>
  </si>
  <si>
    <t>Chef de prises de vues</t>
  </si>
  <si>
    <t>Cameraman à la télévision</t>
  </si>
  <si>
    <t>Chef cameraman</t>
  </si>
  <si>
    <t>Mélangeur d'images</t>
  </si>
  <si>
    <t>Opérateur images</t>
  </si>
  <si>
    <t>Technicien en images</t>
  </si>
  <si>
    <t>Chef opérateur camera vidéo/son</t>
  </si>
  <si>
    <t>Cameraman</t>
  </si>
  <si>
    <t>Cameraman film</t>
  </si>
  <si>
    <t>Assistant-opérateur de télévision</t>
  </si>
  <si>
    <t>Régisseur de production TV</t>
  </si>
  <si>
    <t>Technicien de régie</t>
  </si>
  <si>
    <t>Technicien en régulation</t>
  </si>
  <si>
    <t>Préposé au traitement de l'image</t>
  </si>
  <si>
    <t>Directeur de la photographie (prise de vue)</t>
  </si>
  <si>
    <t>Photographe</t>
  </si>
  <si>
    <t>Photographe, dipl. EPS</t>
  </si>
  <si>
    <t>Aide-photographe</t>
  </si>
  <si>
    <t>Microphotographe</t>
  </si>
  <si>
    <t>Photographe ambulant</t>
  </si>
  <si>
    <t>Photographe d'art</t>
  </si>
  <si>
    <t>Astrophotographe</t>
  </si>
  <si>
    <t>Photographe d'entreprise</t>
  </si>
  <si>
    <t>Photographe d'intérieur</t>
  </si>
  <si>
    <t>Photographe de mode</t>
  </si>
  <si>
    <t>Photographe de presse</t>
  </si>
  <si>
    <t>Photographe de truquage</t>
  </si>
  <si>
    <t>Photographe d'industrie</t>
  </si>
  <si>
    <t>Photographe paysagiste</t>
  </si>
  <si>
    <t>Photographe publicitaire</t>
  </si>
  <si>
    <t>Photographe scientifique</t>
  </si>
  <si>
    <t>Photographe de voyage</t>
  </si>
  <si>
    <t>Assistant-photographe</t>
  </si>
  <si>
    <t>Chef photographe</t>
  </si>
  <si>
    <t>Photographe de plateau</t>
  </si>
  <si>
    <t>Photographe-agrandisseur</t>
  </si>
  <si>
    <t>Photographe d'atelier</t>
  </si>
  <si>
    <t>Photographe-portraitiste</t>
  </si>
  <si>
    <t>Photographe médical</t>
  </si>
  <si>
    <t>Spécialiste en photographie, brev. féd. EP</t>
  </si>
  <si>
    <t>Spécialiste en photographie, dipl. EPS</t>
  </si>
  <si>
    <t>Photographe spécialisé</t>
  </si>
  <si>
    <t>Photographe animalier</t>
  </si>
  <si>
    <t>Photographe de musée</t>
  </si>
  <si>
    <t>Photographe de théâtre</t>
  </si>
  <si>
    <t>Photographe sportif</t>
  </si>
  <si>
    <t>Spécialiste en photographie CFC, photographie</t>
  </si>
  <si>
    <t>Photodesigner, dipl. EPS</t>
  </si>
  <si>
    <t>Photographe de vues aériennes</t>
  </si>
  <si>
    <t>Photographe de montagne</t>
  </si>
  <si>
    <t>Photographe d'architecture</t>
  </si>
  <si>
    <t>Photographe subaquatique</t>
  </si>
  <si>
    <t>Photographe CFC</t>
  </si>
  <si>
    <t>Opérateur film</t>
  </si>
  <si>
    <t>Opérateur-projectionniste</t>
  </si>
  <si>
    <t>Découpeur de films</t>
  </si>
  <si>
    <t>Monteur de films</t>
  </si>
  <si>
    <t>Chef monteur de films</t>
  </si>
  <si>
    <t>Assistant-monteur de films</t>
  </si>
  <si>
    <t>Ouvrier sur film</t>
  </si>
  <si>
    <t>Technicien de production (théâtre/radio/TV)</t>
  </si>
  <si>
    <t>Assistant-électricien de théâtre</t>
  </si>
  <si>
    <t>Technicien de truquage</t>
  </si>
  <si>
    <t>Responsable en éclairage</t>
  </si>
  <si>
    <t>Colleur de films</t>
  </si>
  <si>
    <t>Ouvrier de théâtre</t>
  </si>
  <si>
    <t>Eclairagiste de scène</t>
  </si>
  <si>
    <t>Electricien de théâtre</t>
  </si>
  <si>
    <t>Annonceur</t>
  </si>
  <si>
    <t>Opérateur d'enregistrement</t>
  </si>
  <si>
    <t>Technicien en éclairages</t>
  </si>
  <si>
    <t>Ouvrier de scène</t>
  </si>
  <si>
    <t>Ouvrier de théâtre de variétés</t>
  </si>
  <si>
    <t>Eclairagiste</t>
  </si>
  <si>
    <t>Chef éclairagiste</t>
  </si>
  <si>
    <t>Opérateur en télédistribution par câbles</t>
  </si>
  <si>
    <t>Eclairagiste TV</t>
  </si>
  <si>
    <t>Opérateur image/son</t>
  </si>
  <si>
    <t>Animateur de radio</t>
  </si>
  <si>
    <t>Contrôleur de films</t>
  </si>
  <si>
    <t>Animateur de programmes de radio et télévision</t>
  </si>
  <si>
    <t>Spécialiste audio-vidéo</t>
  </si>
  <si>
    <t>Employé audio-vidéo</t>
  </si>
  <si>
    <t>Assistant de plateau</t>
  </si>
  <si>
    <t>Collaborateur radio</t>
  </si>
  <si>
    <t>Annonceur à la radio</t>
  </si>
  <si>
    <t>Secrétaire de script</t>
  </si>
  <si>
    <t>Opérateur de film</t>
  </si>
  <si>
    <t>Assistant de l'opérateur de films</t>
  </si>
  <si>
    <t>Enrouleur de films</t>
  </si>
  <si>
    <t>Présentateur à la télévision</t>
  </si>
  <si>
    <t>Animateur musical</t>
  </si>
  <si>
    <t>Chef d'enregistrement (image et son)</t>
  </si>
  <si>
    <t>Présentateur</t>
  </si>
  <si>
    <t>Présentateur à la radio</t>
  </si>
  <si>
    <t>Lecteur à la radio</t>
  </si>
  <si>
    <t>Annonceur à la télévision</t>
  </si>
  <si>
    <t>Vidéaste</t>
  </si>
  <si>
    <t>Opérateur de cinéma</t>
  </si>
  <si>
    <t>Assistant-opérateur</t>
  </si>
  <si>
    <t>Animateur (radio et télévision)</t>
  </si>
  <si>
    <t>Collaborateur de télévision</t>
  </si>
  <si>
    <t>Ouvrier en coulisses</t>
  </si>
  <si>
    <t>Présentateur de dias</t>
  </si>
  <si>
    <t>Monteur vidéo</t>
  </si>
  <si>
    <t>Spécialiste de film</t>
  </si>
  <si>
    <t>Holographe</t>
  </si>
  <si>
    <t>Secrétaire de production (théâtre/radio/TV)</t>
  </si>
  <si>
    <t>Opérateur film vidéo</t>
  </si>
  <si>
    <t>Transcripteur</t>
  </si>
  <si>
    <t>Economiste de la communication</t>
  </si>
  <si>
    <t>Employé de télévision</t>
  </si>
  <si>
    <t>Crieur</t>
  </si>
  <si>
    <t>Techniscéniste CFC</t>
  </si>
  <si>
    <t>Animateur de télévision</t>
  </si>
  <si>
    <t>Artiste de doublage</t>
  </si>
  <si>
    <t>Conseiller musical</t>
  </si>
  <si>
    <t>Maître de chapelle</t>
  </si>
  <si>
    <t>Musicien</t>
  </si>
  <si>
    <t>Pianiste</t>
  </si>
  <si>
    <t>Directeur de choeur</t>
  </si>
  <si>
    <t>Directeur de fanfare</t>
  </si>
  <si>
    <t>Compositeur</t>
  </si>
  <si>
    <t>Violoniste</t>
  </si>
  <si>
    <t>Instrumentiste</t>
  </si>
  <si>
    <t>Chef d'orchestre</t>
  </si>
  <si>
    <t>Chantre</t>
  </si>
  <si>
    <t>Instrumentaliste</t>
  </si>
  <si>
    <t>Joueur d'orgue Hammond</t>
  </si>
  <si>
    <t>Musicien de chambre</t>
  </si>
  <si>
    <t>Musicien, musique légère</t>
  </si>
  <si>
    <t>Musicien, musique populaire</t>
  </si>
  <si>
    <t>Musicien ambulant</t>
  </si>
  <si>
    <t>Musicien d'orchestre</t>
  </si>
  <si>
    <t>Musicien d'orchestre de danse</t>
  </si>
  <si>
    <t>Musicien de concert</t>
  </si>
  <si>
    <t>Musicien de jazz</t>
  </si>
  <si>
    <t>Musicien professionnel</t>
  </si>
  <si>
    <t>Organiste</t>
  </si>
  <si>
    <t>Pianiste de bar</t>
  </si>
  <si>
    <t>Violoncelliste</t>
  </si>
  <si>
    <t>Chansonnier</t>
  </si>
  <si>
    <t>Aide musical</t>
  </si>
  <si>
    <t>Assistant chef de choeur</t>
  </si>
  <si>
    <t>Altiste (violon alto)</t>
  </si>
  <si>
    <t>Directeur de musique</t>
  </si>
  <si>
    <t>Directeur d'orchestre</t>
  </si>
  <si>
    <t>Compositeur-arrangeur</t>
  </si>
  <si>
    <t>Compositeur de musique</t>
  </si>
  <si>
    <t>Accordéoniste</t>
  </si>
  <si>
    <t>Compositeur d'opéra</t>
  </si>
  <si>
    <t>Bassiste</t>
  </si>
  <si>
    <t>Mélodiste</t>
  </si>
  <si>
    <t>Clarinettiste</t>
  </si>
  <si>
    <t>Claveciniste</t>
  </si>
  <si>
    <t>Flûtiste</t>
  </si>
  <si>
    <t>Guitariste</t>
  </si>
  <si>
    <t>Harpiste</t>
  </si>
  <si>
    <t>Hautboïste</t>
  </si>
  <si>
    <t>Percussioniste</t>
  </si>
  <si>
    <t>Saxophoniste</t>
  </si>
  <si>
    <t>Trompettiste</t>
  </si>
  <si>
    <t>Tromboniste</t>
  </si>
  <si>
    <t>Corniste</t>
  </si>
  <si>
    <t>Joueur de cor de chasse</t>
  </si>
  <si>
    <t>Jazzman</t>
  </si>
  <si>
    <t>Vibraphoniste</t>
  </si>
  <si>
    <t>Joueur de tuba</t>
  </si>
  <si>
    <t>Bassoniste</t>
  </si>
  <si>
    <t>Symphoniste</t>
  </si>
  <si>
    <t>Contrebassiste</t>
  </si>
  <si>
    <t>Soliste</t>
  </si>
  <si>
    <t>Cymbaliste</t>
  </si>
  <si>
    <t>Batteur (musique)</t>
  </si>
  <si>
    <t>Rythmicien</t>
  </si>
  <si>
    <t>Joueur de cor des Alpes</t>
  </si>
  <si>
    <t>Pianiste de jazz</t>
  </si>
  <si>
    <t>Luthiste</t>
  </si>
  <si>
    <t>Organiste d'église</t>
  </si>
  <si>
    <t>Musicien de studio</t>
  </si>
  <si>
    <t>Joueur de tambour</t>
  </si>
  <si>
    <t>Trompettiste de jazz</t>
  </si>
  <si>
    <t>Joueur d'instrument à cordes pincées</t>
  </si>
  <si>
    <t>Joueur d'instrument à vent</t>
  </si>
  <si>
    <t>Band Leader</t>
  </si>
  <si>
    <t>Musicien folklorique</t>
  </si>
  <si>
    <t>Musicien rock</t>
  </si>
  <si>
    <t>Joueur de flûte de Pan</t>
  </si>
  <si>
    <t>Musicien HEM</t>
  </si>
  <si>
    <t>Pianiste de concert</t>
  </si>
  <si>
    <t>Joueur de flûte traversière</t>
  </si>
  <si>
    <t>Joueur de didgeridoo</t>
  </si>
  <si>
    <t>Joueur de banjo</t>
  </si>
  <si>
    <t>Compositeur de musique de film</t>
  </si>
  <si>
    <t>Chanteur de musique de chambre</t>
  </si>
  <si>
    <t>Chanteur comique</t>
  </si>
  <si>
    <t>Contralto</t>
  </si>
  <si>
    <t>Chanteur de cabaret</t>
  </si>
  <si>
    <t>Chanteur</t>
  </si>
  <si>
    <t>Chanteur d'opéra</t>
  </si>
  <si>
    <t>Baryton</t>
  </si>
  <si>
    <t>Basse baryton</t>
  </si>
  <si>
    <t>Chanteur d'opérette</t>
  </si>
  <si>
    <t>Chanteur de concert</t>
  </si>
  <si>
    <t>Chanteur virtuose</t>
  </si>
  <si>
    <t>Choriste</t>
  </si>
  <si>
    <t>Ténor</t>
  </si>
  <si>
    <t>Mezzo-soprano</t>
  </si>
  <si>
    <t>Soprano</t>
  </si>
  <si>
    <t>Chanteur, soliste</t>
  </si>
  <si>
    <t>Valet de chambre de comédie</t>
  </si>
  <si>
    <t>Basse</t>
  </si>
  <si>
    <t>Chanteur de jazz</t>
  </si>
  <si>
    <t>Acteur de cinéma</t>
  </si>
  <si>
    <t>Acteur</t>
  </si>
  <si>
    <t>Figurant de cinéma</t>
  </si>
  <si>
    <t>Figurant de théâtre</t>
  </si>
  <si>
    <t>Chef de figuration</t>
  </si>
  <si>
    <t>Fantaisiste de cabaret</t>
  </si>
  <si>
    <t>Acteur de théâtre</t>
  </si>
  <si>
    <t>Acteur de télévision</t>
  </si>
  <si>
    <t>Acteur, comédien</t>
  </si>
  <si>
    <t>Comique</t>
  </si>
  <si>
    <t>Déclamateur</t>
  </si>
  <si>
    <t>Fantaisiste</t>
  </si>
  <si>
    <t>Comparse (théâtre)</t>
  </si>
  <si>
    <t>Comédien, chorégraphe</t>
  </si>
  <si>
    <t>Imitateur</t>
  </si>
  <si>
    <t>Comparse</t>
  </si>
  <si>
    <t>Patient de simulation</t>
  </si>
  <si>
    <t>Artiste de comédie musicale</t>
  </si>
  <si>
    <t>Comédien</t>
  </si>
  <si>
    <t>Professeur de danse</t>
  </si>
  <si>
    <t>Danseur de ballet</t>
  </si>
  <si>
    <t>Danseur</t>
  </si>
  <si>
    <t>Danseur mondain</t>
  </si>
  <si>
    <t>Corépétiteur de ballet</t>
  </si>
  <si>
    <t>Maître de ballet</t>
  </si>
  <si>
    <t>Chorégraphe</t>
  </si>
  <si>
    <t>Directeur de théâtre de danse</t>
  </si>
  <si>
    <t>Choréologue</t>
  </si>
  <si>
    <t>Danseur d'expression</t>
  </si>
  <si>
    <t>Professeur de danse d'expression</t>
  </si>
  <si>
    <t>Maître de danse folklorique</t>
  </si>
  <si>
    <t>Danseur de danse libre</t>
  </si>
  <si>
    <t>Professeur de danse historique</t>
  </si>
  <si>
    <t>Danseur de folklore</t>
  </si>
  <si>
    <t>Maître de danse de jazz</t>
  </si>
  <si>
    <t>Danseur de jazz</t>
  </si>
  <si>
    <t>Danseur de revue</t>
  </si>
  <si>
    <t>Professeur de danses modernes</t>
  </si>
  <si>
    <t>Danseur soliste</t>
  </si>
  <si>
    <t>Maître de danse pantomime</t>
  </si>
  <si>
    <t>Danseur moderne</t>
  </si>
  <si>
    <t>Premier danseur</t>
  </si>
  <si>
    <t>Directeur d'école de danse</t>
  </si>
  <si>
    <t>Assistant de chorégraphie</t>
  </si>
  <si>
    <t>Maître d'eurythmie</t>
  </si>
  <si>
    <t>Eurythmiste</t>
  </si>
  <si>
    <t>Danseur de flamenco</t>
  </si>
  <si>
    <t>Professeur de flamenco</t>
  </si>
  <si>
    <t>Professeur de danse jazz</t>
  </si>
  <si>
    <t>Danseur classique</t>
  </si>
  <si>
    <t>Danseur interprète CFC</t>
  </si>
  <si>
    <t>Danseur interprète CFC, danse contemporaine</t>
  </si>
  <si>
    <t>Danseur interprète CFC, danse classique</t>
  </si>
  <si>
    <t>Eurythmiste de scène</t>
  </si>
  <si>
    <t>Artiste (spectacle)</t>
  </si>
  <si>
    <t>Ecuyer de cirque</t>
  </si>
  <si>
    <t>Artiste de cirque</t>
  </si>
  <si>
    <t>Acrobate</t>
  </si>
  <si>
    <t>Artiste de variétés</t>
  </si>
  <si>
    <t>Cascadeur</t>
  </si>
  <si>
    <t>Contorsionniste</t>
  </si>
  <si>
    <t>Cyclo-équilibriste</t>
  </si>
  <si>
    <t>Danseur de corde</t>
  </si>
  <si>
    <t>Funambule</t>
  </si>
  <si>
    <t>Trapéziste</t>
  </si>
  <si>
    <t>Equilibriste</t>
  </si>
  <si>
    <t>Fildefériste</t>
  </si>
  <si>
    <t>Modèle d'artiste</t>
  </si>
  <si>
    <t>Présentateur de mode</t>
  </si>
  <si>
    <t>Photomodèle</t>
  </si>
  <si>
    <t>Habilleur</t>
  </si>
  <si>
    <t>Conteur</t>
  </si>
  <si>
    <t>Récitateur</t>
  </si>
  <si>
    <t>Prestidigitateur</t>
  </si>
  <si>
    <t>Magicien</t>
  </si>
  <si>
    <t>Conteur de fables</t>
  </si>
  <si>
    <t>Disc-jockey</t>
  </si>
  <si>
    <t>Joueur d'orgue de Barbarie</t>
  </si>
  <si>
    <t>Marionnettiste</t>
  </si>
  <si>
    <t>Illusionniste</t>
  </si>
  <si>
    <t>Ventriloque</t>
  </si>
  <si>
    <t>Artiste de cinéma</t>
  </si>
  <si>
    <t>Liseur de pensées</t>
  </si>
  <si>
    <t>Maître des plaisirs</t>
  </si>
  <si>
    <t>Artiste mnémotechnicien</t>
  </si>
  <si>
    <t>Poète-improvisateur</t>
  </si>
  <si>
    <t>Propriétaire de baraque foraine</t>
  </si>
  <si>
    <t>Chiromancien</t>
  </si>
  <si>
    <t>Voyant</t>
  </si>
  <si>
    <t>Improvisateur</t>
  </si>
  <si>
    <t>Cartomancien</t>
  </si>
  <si>
    <t>Prestidigitateur, illusionniste</t>
  </si>
  <si>
    <t>Devin</t>
  </si>
  <si>
    <t>Calculateur-prodige</t>
  </si>
  <si>
    <t>Animateur de spectacles</t>
  </si>
  <si>
    <t>Animateur de soirées</t>
  </si>
  <si>
    <t>Clown de cirque</t>
  </si>
  <si>
    <t>Conférencier-lecteur</t>
  </si>
  <si>
    <t>Humoriste</t>
  </si>
  <si>
    <t>Maître du spectacle</t>
  </si>
  <si>
    <t>Artiste burlesque</t>
  </si>
  <si>
    <t>Industriel forain</t>
  </si>
  <si>
    <t>Marionnettiste en ombres chinoises</t>
  </si>
  <si>
    <t>Sculpteur</t>
  </si>
  <si>
    <t>Sculpteur sur pierre</t>
  </si>
  <si>
    <t>Sculpteur sur pierre, maître EPS</t>
  </si>
  <si>
    <t>Sculpteur-artiste</t>
  </si>
  <si>
    <t>Sculpteur d'albâtre</t>
  </si>
  <si>
    <t>Sculpteur de granit</t>
  </si>
  <si>
    <t>Sculpteur de plâtre</t>
  </si>
  <si>
    <t>Sculpteur de pierres artificielles</t>
  </si>
  <si>
    <t>Sculpteur de pierres tombales</t>
  </si>
  <si>
    <t>Sculpteur sur marbre</t>
  </si>
  <si>
    <t>Sculpteur sur molasse</t>
  </si>
  <si>
    <t>Sculpteur sur stuc</t>
  </si>
  <si>
    <t>Ornemaniste</t>
  </si>
  <si>
    <t>Sculpteur-modeleur de pierres</t>
  </si>
  <si>
    <t>Chef sculpteur</t>
  </si>
  <si>
    <t>Sculpteur-décorateur</t>
  </si>
  <si>
    <t>Sculpteur-metteur au point</t>
  </si>
  <si>
    <t>Graveur sur pierre</t>
  </si>
  <si>
    <t>Graveur d'inscriptions</t>
  </si>
  <si>
    <t>Tailleur de lettres sur pierre</t>
  </si>
  <si>
    <t>Tailleur de pierres fines</t>
  </si>
  <si>
    <t>Glypticien</t>
  </si>
  <si>
    <t>Sculpteur de pierre</t>
  </si>
  <si>
    <t>Sculpteur sur pierre, maître</t>
  </si>
  <si>
    <t>Sculpteur sur pierre CFC</t>
  </si>
  <si>
    <t>Plasticien sur fer</t>
  </si>
  <si>
    <t>Artiste peintre</t>
  </si>
  <si>
    <t>Portraitiste</t>
  </si>
  <si>
    <t>Coloriste d'art</t>
  </si>
  <si>
    <t>Peintre de tableaux</t>
  </si>
  <si>
    <t>Peintre en publicité</t>
  </si>
  <si>
    <t>Peintre-paysagiste</t>
  </si>
  <si>
    <t>Portraitiste, artiste peintre</t>
  </si>
  <si>
    <t>Dessinateur d'ornements</t>
  </si>
  <si>
    <t>Dessinateur de bandes animées</t>
  </si>
  <si>
    <t>Dessinateur de monogrammes</t>
  </si>
  <si>
    <t>Dessinateur en publicité</t>
  </si>
  <si>
    <t>Dessinateur-reproducteur</t>
  </si>
  <si>
    <t>Dessinateur publicitaire</t>
  </si>
  <si>
    <t>Peintre en graffiti</t>
  </si>
  <si>
    <t>Peintre de fresques</t>
  </si>
  <si>
    <t>Coloriste de dessins animés</t>
  </si>
  <si>
    <t>Dessinateur de dessins animés</t>
  </si>
  <si>
    <t>Illustrateur médical</t>
  </si>
  <si>
    <t>Caricaturiste</t>
  </si>
  <si>
    <t>Aquarelliste</t>
  </si>
  <si>
    <t>Peintre-graveur</t>
  </si>
  <si>
    <t>Illustrateur scientifique, ZH</t>
  </si>
  <si>
    <t>Aquatintiste</t>
  </si>
  <si>
    <t>Illustrateur</t>
  </si>
  <si>
    <t>Fresquiste</t>
  </si>
  <si>
    <t>Dessinateur au fusain</t>
  </si>
  <si>
    <t>Dessinateur de films d'animation</t>
  </si>
  <si>
    <t>Dessinateur-illustrateur</t>
  </si>
  <si>
    <t>Miniaturiste</t>
  </si>
  <si>
    <t>Peintre ornemaniste</t>
  </si>
  <si>
    <t>Dessinateur de lettres</t>
  </si>
  <si>
    <t>Peintre animalier</t>
  </si>
  <si>
    <t>Pastelliste</t>
  </si>
  <si>
    <t>Peintre sur modèles</t>
  </si>
  <si>
    <t>Peintre sur soie</t>
  </si>
  <si>
    <t>Artiste-cartooniste</t>
  </si>
  <si>
    <t>Aquafortiste</t>
  </si>
  <si>
    <t>Peintre en peinture paysanne</t>
  </si>
  <si>
    <t>Dessinateur artistique</t>
  </si>
  <si>
    <t>Peintre d'imitation</t>
  </si>
  <si>
    <t>Lithographe (artiste)</t>
  </si>
  <si>
    <t>Illustrateur scientifique</t>
  </si>
  <si>
    <t>Dessinateur de bandes dessinées</t>
  </si>
  <si>
    <t>Dessinateur-illustrateur de livres pour enfants</t>
  </si>
  <si>
    <t>Peintre d'icônes</t>
  </si>
  <si>
    <t>Créateur visuel</t>
  </si>
  <si>
    <t>Graphiste</t>
  </si>
  <si>
    <t>Graphiste d'art</t>
  </si>
  <si>
    <t>Graphiste-illustrateur</t>
  </si>
  <si>
    <t>Graphiste-illustrateur ESAA</t>
  </si>
  <si>
    <t>Graphiste en publicité</t>
  </si>
  <si>
    <t>Graphiste d'industrie</t>
  </si>
  <si>
    <t>Assistant-graphiste</t>
  </si>
  <si>
    <t>Dessinateur-graphiste</t>
  </si>
  <si>
    <t>Graphiste sur verre</t>
  </si>
  <si>
    <t>Aide-graphiste</t>
  </si>
  <si>
    <t>Graphiste publicitaire</t>
  </si>
  <si>
    <t>Modéliste des arts graphiques</t>
  </si>
  <si>
    <t>Peintre en affiches</t>
  </si>
  <si>
    <t>Projeteur</t>
  </si>
  <si>
    <t>Dessinateur d'affiches</t>
  </si>
  <si>
    <t>Dessinateur graphiste</t>
  </si>
  <si>
    <t>Employé graphiste</t>
  </si>
  <si>
    <t>Peintre d'enseignes de cinéma</t>
  </si>
  <si>
    <t>Peintre en publicité et décoration</t>
  </si>
  <si>
    <t>Peintre d'enseignes</t>
  </si>
  <si>
    <t>Peintre en plaques</t>
  </si>
  <si>
    <t>Peintre en enseignes commerciales</t>
  </si>
  <si>
    <t>Peintre en enseignes de métal</t>
  </si>
  <si>
    <t>Retoucheur d'enseignes</t>
  </si>
  <si>
    <t>Peintre-émailleur en lettres</t>
  </si>
  <si>
    <t>Inscripteur</t>
  </si>
  <si>
    <t>Metteur d'inscriptions</t>
  </si>
  <si>
    <t>Peintre d'enseignes sur verre</t>
  </si>
  <si>
    <t>Créateur visuel ESAA</t>
  </si>
  <si>
    <t>Graphiste d'enseignes</t>
  </si>
  <si>
    <t>Graphiste en éclaté</t>
  </si>
  <si>
    <t>Designer graphique ESAA</t>
  </si>
  <si>
    <t>Peintre en publicité (enseignes publicitaires)</t>
  </si>
  <si>
    <t>Designer graphique</t>
  </si>
  <si>
    <t>Designer HES en communication visuelle</t>
  </si>
  <si>
    <t>Artiste digital</t>
  </si>
  <si>
    <t>Designer en communication</t>
  </si>
  <si>
    <t>Réalisateur publicitaire CFC</t>
  </si>
  <si>
    <t>Designer graphique, dipl. EPS</t>
  </si>
  <si>
    <t>Graphiste CFC</t>
  </si>
  <si>
    <t>Réalisateur publicaire EPS</t>
  </si>
  <si>
    <t>Spécialiste d'enseignes lumineuses</t>
  </si>
  <si>
    <t>Créateur de textiles</t>
  </si>
  <si>
    <t>Dessinateur de drapeaux</t>
  </si>
  <si>
    <t>Dessinateur en textiles</t>
  </si>
  <si>
    <t>Dessinateur de mode</t>
  </si>
  <si>
    <t>Modéliste en textiles</t>
  </si>
  <si>
    <t>Dessinateur en impression sur textiles</t>
  </si>
  <si>
    <t>Dessinateur, arts graphiques</t>
  </si>
  <si>
    <t>Dessinateur-créateur en broderie</t>
  </si>
  <si>
    <t>Styliste de mode</t>
  </si>
  <si>
    <t>Dessinateur en broderie</t>
  </si>
  <si>
    <t>Dessinateur de costumes</t>
  </si>
  <si>
    <t>Dessinateur de modèles</t>
  </si>
  <si>
    <t>Dessinateur de modèles d'imprimerie</t>
  </si>
  <si>
    <t>Projeteur de modèles</t>
  </si>
  <si>
    <t>Dessinateur de textiles, gravure</t>
  </si>
  <si>
    <t>Créateur de papiers peints</t>
  </si>
  <si>
    <t>Dessinateur de patrons de couture</t>
  </si>
  <si>
    <t>Dessinateur de broderie</t>
  </si>
  <si>
    <t>Designer industriel ESAA</t>
  </si>
  <si>
    <t>Dessinateur en tissage</t>
  </si>
  <si>
    <t>Dessinateur en textiles, impression</t>
  </si>
  <si>
    <t>Patronnier</t>
  </si>
  <si>
    <t>Créateur de textiles, broderie</t>
  </si>
  <si>
    <t>Créateur de textiles, tissage</t>
  </si>
  <si>
    <t>Dessinateur de textiles, broderie</t>
  </si>
  <si>
    <t>Dessinateur de textiles, tissage</t>
  </si>
  <si>
    <t>Concepteur plastique</t>
  </si>
  <si>
    <t>Chef styliste</t>
  </si>
  <si>
    <t>Aide styliste</t>
  </si>
  <si>
    <t>Façonneur, Designer</t>
  </si>
  <si>
    <t>Technicien du style ET</t>
  </si>
  <si>
    <t>Modéliste en broderie</t>
  </si>
  <si>
    <t>Créateur de mode</t>
  </si>
  <si>
    <t>Styliste en textiles</t>
  </si>
  <si>
    <t>Dessinateur modéliste en broderie</t>
  </si>
  <si>
    <t>Dessinateur de projets de costumes</t>
  </si>
  <si>
    <t>Modéliste</t>
  </si>
  <si>
    <t>Dessinateur de textiles</t>
  </si>
  <si>
    <t>Styliste en horlogerie</t>
  </si>
  <si>
    <t>Dessinateur de modèles en tricot</t>
  </si>
  <si>
    <t>Designer en textiles</t>
  </si>
  <si>
    <t>Dessinateur de textiles, impression</t>
  </si>
  <si>
    <t>Créateur de textiles, impressions</t>
  </si>
  <si>
    <t>Créateur de tissus</t>
  </si>
  <si>
    <t>Styliste</t>
  </si>
  <si>
    <t>Créateur, réalisateur, designer</t>
  </si>
  <si>
    <t>Styliste ESAA</t>
  </si>
  <si>
    <t>Dessinateur de modèles pour l'industrie textile</t>
  </si>
  <si>
    <t>Dessinateur de modèle de tissage</t>
  </si>
  <si>
    <t>Créateur de textiles (tissage sur métier à tiges)</t>
  </si>
  <si>
    <t>Technicien du style</t>
  </si>
  <si>
    <t>Créateur-modéliste de mode ESAA</t>
  </si>
  <si>
    <t>Designer industriel</t>
  </si>
  <si>
    <t>Tailleur, styliste de mode</t>
  </si>
  <si>
    <t>Designer de caméra</t>
  </si>
  <si>
    <t>Coloriste, brev. féd. EP</t>
  </si>
  <si>
    <t>Coloriste (design)</t>
  </si>
  <si>
    <t>Designer HES en design industriel et de produits</t>
  </si>
  <si>
    <t>Designer en montres et bijoux</t>
  </si>
  <si>
    <t>Designer de bijoux</t>
  </si>
  <si>
    <t>Designer de montres</t>
  </si>
  <si>
    <t>Dessinateur et créateur de drapeaux</t>
  </si>
  <si>
    <t>Designer d'emballage et de conditionnement</t>
  </si>
  <si>
    <t>Dessinateur en maroquinerie</t>
  </si>
  <si>
    <t>Chef modéliste (mode)</t>
  </si>
  <si>
    <t>Artiste textile</t>
  </si>
  <si>
    <t>Designer en céramique</t>
  </si>
  <si>
    <t>Fashiondesigner, dipl. EPS</t>
  </si>
  <si>
    <t>Designer HES</t>
  </si>
  <si>
    <t>Designer de mode</t>
  </si>
  <si>
    <t>Dessinateur de bijoux</t>
  </si>
  <si>
    <t>Fashion spécialiste, brev. féd. EP</t>
  </si>
  <si>
    <t>Technologue en textile CFC, création</t>
  </si>
  <si>
    <t>Designer diplômé ES en design de produit</t>
  </si>
  <si>
    <t>Designer sur verre</t>
  </si>
  <si>
    <t>Tatoueur</t>
  </si>
  <si>
    <t>Artiste libre</t>
  </si>
  <si>
    <t>Décorateur artistique</t>
  </si>
  <si>
    <t>Photographe styliste</t>
  </si>
  <si>
    <t>Artiste formateur</t>
  </si>
  <si>
    <t>Artiste</t>
  </si>
  <si>
    <t>Artiste sculpteur</t>
  </si>
  <si>
    <t>Calligraphe</t>
  </si>
  <si>
    <t>Styliste industriel, créateur d'objets</t>
  </si>
  <si>
    <t>Directeur de création</t>
  </si>
  <si>
    <t>Créateur</t>
  </si>
  <si>
    <t>Conseiller en couleurs et en style</t>
  </si>
  <si>
    <t>Conseiller en couleurs et en style de mode, brev. féd. EP</t>
  </si>
  <si>
    <t>Conseiller en couleurs et en style de mode</t>
  </si>
  <si>
    <t>Diplômé en arts visuels HEA</t>
  </si>
  <si>
    <t>Artiste médiatique</t>
  </si>
  <si>
    <t>Polisseur en bijouterie</t>
  </si>
  <si>
    <t>Bijoutier-boîtier</t>
  </si>
  <si>
    <t>Bijoutier-chaîniste</t>
  </si>
  <si>
    <t>Filigraniste</t>
  </si>
  <si>
    <t>Orfèvre</t>
  </si>
  <si>
    <t>Bijoutier en argenterie</t>
  </si>
  <si>
    <t>Bijoutier-orfèvre</t>
  </si>
  <si>
    <t>Joaillier-orfèvre</t>
  </si>
  <si>
    <t>Orfèvre en couverts d'argent</t>
  </si>
  <si>
    <t>Orfèvre réparateur</t>
  </si>
  <si>
    <t>Aide-orfèvre</t>
  </si>
  <si>
    <t>Bijoutier-joaillier</t>
  </si>
  <si>
    <t>Orfèvre en anneaux</t>
  </si>
  <si>
    <t>Orfèvre en argenterie</t>
  </si>
  <si>
    <t>Bijoutier (or)</t>
  </si>
  <si>
    <t>Bijoutier et orfèvre en argenterie</t>
  </si>
  <si>
    <t>Polisseur (bijouterie)</t>
  </si>
  <si>
    <t>Bijoutier, maître EPS</t>
  </si>
  <si>
    <t>Orfèvre en argenterie, maître EPS</t>
  </si>
  <si>
    <t>Bijoutier CFC</t>
  </si>
  <si>
    <t>Bijoutier CFC, bijouterie</t>
  </si>
  <si>
    <t>Bijoutier CFC, orfèvrerie</t>
  </si>
  <si>
    <t>Bijoutier CFC, sertissage</t>
  </si>
  <si>
    <t>Polisseur AFP (bijouterie)</t>
  </si>
  <si>
    <t>Employé dans une bijouterie</t>
  </si>
  <si>
    <t>Ciseleur</t>
  </si>
  <si>
    <t>Tailleur de diamants</t>
  </si>
  <si>
    <t>Graveur sur or</t>
  </si>
  <si>
    <t>Graveur, bijouterie</t>
  </si>
  <si>
    <t>Lapidaire (tailleur de pierres précieuses)</t>
  </si>
  <si>
    <t>Damasquineur</t>
  </si>
  <si>
    <t>Sertisseur de pierres de bijouterie</t>
  </si>
  <si>
    <t>Sertisseur</t>
  </si>
  <si>
    <t>Fabricant de bijoux</t>
  </si>
  <si>
    <t>Lapidaire diamants</t>
  </si>
  <si>
    <t>Ciseleur de figurines</t>
  </si>
  <si>
    <t>Monteur de chapelets</t>
  </si>
  <si>
    <t>Affineur de métaux précieux</t>
  </si>
  <si>
    <t>Ciseleur-repousseur</t>
  </si>
  <si>
    <t>Repousseur sur métaux précieux</t>
  </si>
  <si>
    <t>Graveur sur bijoux</t>
  </si>
  <si>
    <t>Facetteur</t>
  </si>
  <si>
    <t>Bijoutier, articles divers</t>
  </si>
  <si>
    <t>Graveur d'armoiries</t>
  </si>
  <si>
    <t>Graveur de sceaux</t>
  </si>
  <si>
    <t>Graveur de médailles</t>
  </si>
  <si>
    <t>Graveur sur doublé</t>
  </si>
  <si>
    <t>Perceur de pierres précieuses</t>
  </si>
  <si>
    <t>Graveur sur métaux précieux</t>
  </si>
  <si>
    <t>Polisseur de perles</t>
  </si>
  <si>
    <t>Graveur sur pierres précieuses</t>
  </si>
  <si>
    <t>Graveur-ciseleur</t>
  </si>
  <si>
    <t>Polisseur en argenterie</t>
  </si>
  <si>
    <t>Guillocheur sur métaux</t>
  </si>
  <si>
    <t>Artisan en bijouterie</t>
  </si>
  <si>
    <t>Scieur de pierres précieuses</t>
  </si>
  <si>
    <t>Sertisseur en bijouterie</t>
  </si>
  <si>
    <t>Sertisseur de perles</t>
  </si>
  <si>
    <t>Tailleur de brillants</t>
  </si>
  <si>
    <t>Fabricant d'accessoires de mode en tissu</t>
  </si>
  <si>
    <t>Ouvrier spécialisé sur argent</t>
  </si>
  <si>
    <t>Polisseur de pierres précieuses</t>
  </si>
  <si>
    <t>Joaillier</t>
  </si>
  <si>
    <t>Fabricant de colliers de perles</t>
  </si>
  <si>
    <t>Plumassier</t>
  </si>
  <si>
    <t>Monteur en bijouterie</t>
  </si>
  <si>
    <t>Employé de bijouterie</t>
  </si>
  <si>
    <t>Décorateur sur boîtes de montres</t>
  </si>
  <si>
    <t>Décorateur en bijouterie</t>
  </si>
  <si>
    <t>Employé spécialisé sur pierres précieuses</t>
  </si>
  <si>
    <t>Sertisseur, joaillerie</t>
  </si>
  <si>
    <t>Sertisseur de pierres précieuses</t>
  </si>
  <si>
    <t>Médailleur</t>
  </si>
  <si>
    <t>Fabricant de bijoux fantaisie</t>
  </si>
  <si>
    <t>Graveur à plat</t>
  </si>
  <si>
    <t>Créateur de bijoux et d'objets</t>
  </si>
  <si>
    <t>Créateur de bijoux et d'objets ESAA</t>
  </si>
  <si>
    <t>Styliste en bijouterie</t>
  </si>
  <si>
    <t>Graveur sur argent</t>
  </si>
  <si>
    <t>Graveur de cachets</t>
  </si>
  <si>
    <t>Graveur en impression or</t>
  </si>
  <si>
    <t>Bijoutier-créateur d'objets d'art ESAA</t>
  </si>
  <si>
    <t>Emailleur sur bijoux</t>
  </si>
  <si>
    <t>Emailleur d'insignes</t>
  </si>
  <si>
    <t>Graveur à plat sur verre</t>
  </si>
  <si>
    <t>Graveur en bijouterie</t>
  </si>
  <si>
    <t>Fabricant de bijoux fantaisie en métal</t>
  </si>
  <si>
    <t>Batteur d'or en feuilles</t>
  </si>
  <si>
    <t>Orfèvre en argenterie (marteleur)</t>
  </si>
  <si>
    <t>Patineur en bijouterie</t>
  </si>
  <si>
    <t>Dégrossisseur en bijouterie</t>
  </si>
  <si>
    <t>Ouvrier aux fermoirs (bijouterie)</t>
  </si>
  <si>
    <t>Ajusteur de bijoux</t>
  </si>
  <si>
    <t>Décortiqueur de perles</t>
  </si>
  <si>
    <t>Sertisseur en joaillerie</t>
  </si>
  <si>
    <t>Créateur d'objets d'art ESAA</t>
  </si>
  <si>
    <t>Bijoutier/créateur d'objets ESAA</t>
  </si>
  <si>
    <t>Créateur d'objets d'art (bijouterie)</t>
  </si>
  <si>
    <t>Conseiller en bijouterie</t>
  </si>
  <si>
    <t>Diamantaire</t>
  </si>
  <si>
    <t>Tailleur de pierres de bijouterie</t>
  </si>
  <si>
    <t>Expert en bijouterie</t>
  </si>
  <si>
    <t>Sertisseur en joaillerie, maître EPS</t>
  </si>
  <si>
    <t>Sabotier-sculpteur sur bois</t>
  </si>
  <si>
    <t>Sculpteur-ébéniste d'orgue</t>
  </si>
  <si>
    <t>Artiste-ciseleur</t>
  </si>
  <si>
    <t>Sculpteur de chapelets</t>
  </si>
  <si>
    <t>Sculpteur de cuillères</t>
  </si>
  <si>
    <t>Sculpteur de figurines</t>
  </si>
  <si>
    <t>Sculpteur de jouets en bois</t>
  </si>
  <si>
    <t>Sculpteur de racines</t>
  </si>
  <si>
    <t>Sculpteur de couverts de table en bois</t>
  </si>
  <si>
    <t>Sculpteur sur tailles (bois)</t>
  </si>
  <si>
    <t>Sculpteur-ébéniste</t>
  </si>
  <si>
    <t>Sculpteur-ciseleur</t>
  </si>
  <si>
    <t>Sculpteur sur bois</t>
  </si>
  <si>
    <t>Sculpteur-ébéniste de cadres</t>
  </si>
  <si>
    <t>Sculpteur de fleurs sur bois</t>
  </si>
  <si>
    <t>Maître sculpteur sur bois EPS</t>
  </si>
  <si>
    <t>Maître sculpteur sur bois</t>
  </si>
  <si>
    <t>Sculpteur sur bois CFC</t>
  </si>
  <si>
    <t>Céramiste</t>
  </si>
  <si>
    <t>Potier</t>
  </si>
  <si>
    <t>Céramiste créateur d'objets ESAA</t>
  </si>
  <si>
    <t>Potier d'art</t>
  </si>
  <si>
    <t>Céramiste ESAA</t>
  </si>
  <si>
    <t>Ouvrier potier</t>
  </si>
  <si>
    <t>Maître potier</t>
  </si>
  <si>
    <t>Potier sur porcelaine</t>
  </si>
  <si>
    <t>Céramiste d'art</t>
  </si>
  <si>
    <t>Potier en vaisselle</t>
  </si>
  <si>
    <t>Potier en faïence</t>
  </si>
  <si>
    <t>Potier en grès cérame</t>
  </si>
  <si>
    <t>Faïencier</t>
  </si>
  <si>
    <t>Céramiste créateur d'objets</t>
  </si>
  <si>
    <t>Créateur sur céramique</t>
  </si>
  <si>
    <t>Céramiste CFC</t>
  </si>
  <si>
    <t>Graveur sur verre</t>
  </si>
  <si>
    <t>Ciseleur sur verre</t>
  </si>
  <si>
    <t>Dépolisseur sur verre</t>
  </si>
  <si>
    <t>Peintre sur verre</t>
  </si>
  <si>
    <t>Décorateur sur céramique</t>
  </si>
  <si>
    <t>Décorateur sur fourneaux de faïence</t>
  </si>
  <si>
    <t>Décorateur de porcelaine</t>
  </si>
  <si>
    <t>Décorateur sur verre</t>
  </si>
  <si>
    <t>Graduateur</t>
  </si>
  <si>
    <t>Peintre à la main</t>
  </si>
  <si>
    <t>Poseur de garnitures</t>
  </si>
  <si>
    <t>Peintre de figurines</t>
  </si>
  <si>
    <t>Peintre sur faïence</t>
  </si>
  <si>
    <t>Peintre sur glaces</t>
  </si>
  <si>
    <t>Peintre sur porcelaine</t>
  </si>
  <si>
    <t>Peintre sur verre en bijouterie</t>
  </si>
  <si>
    <t>Peintre-décorateur (céramique, verre)</t>
  </si>
  <si>
    <t>Verrier d'art, vitrailliste</t>
  </si>
  <si>
    <t>Peintre en couleur vitrifiable</t>
  </si>
  <si>
    <t>Peintre imprimeur sur verre</t>
  </si>
  <si>
    <t>Peintre sous glaçure</t>
  </si>
  <si>
    <t>Peintre sur articles de poterie</t>
  </si>
  <si>
    <t>Peintre sur céramique</t>
  </si>
  <si>
    <t>Staffeur</t>
  </si>
  <si>
    <t>Fletteur</t>
  </si>
  <si>
    <t>Plaqueur en or</t>
  </si>
  <si>
    <t>Peintre verrier, peinture sur verre</t>
  </si>
  <si>
    <t>Peintre verrier, verrerie d'art</t>
  </si>
  <si>
    <t>Peintre verrier CFC</t>
  </si>
  <si>
    <t>Peintre verrier</t>
  </si>
  <si>
    <t>Facteur de pianos</t>
  </si>
  <si>
    <t>Facteur de tuyaux d'orgues</t>
  </si>
  <si>
    <t>Facteur d'instruments de musique en cuivre</t>
  </si>
  <si>
    <t>Facteur d'orgues</t>
  </si>
  <si>
    <t>Facteur d'instruments de musique à vent</t>
  </si>
  <si>
    <t>Luthier</t>
  </si>
  <si>
    <t>Luthier, maître EPS</t>
  </si>
  <si>
    <t>Réparateur d'instruments de musique à vent</t>
  </si>
  <si>
    <t>Accordeur de pianos</t>
  </si>
  <si>
    <t>Accordeur d'instruments</t>
  </si>
  <si>
    <t>Archetier</t>
  </si>
  <si>
    <t>Accordeur-égaliseur</t>
  </si>
  <si>
    <t>Accordeur d'accordéons</t>
  </si>
  <si>
    <t>Accordeur</t>
  </si>
  <si>
    <t>Accordeur d'instruments de musique</t>
  </si>
  <si>
    <t>Fabricant d'accordéons</t>
  </si>
  <si>
    <t>Fabricant d'archets de violon</t>
  </si>
  <si>
    <t>Fabricant d'harmonicas</t>
  </si>
  <si>
    <t>Fabricant d'instruments à archet</t>
  </si>
  <si>
    <t>Fabricant d'instruments à vent</t>
  </si>
  <si>
    <t>Fabricant de batteries de musique</t>
  </si>
  <si>
    <t>Fabricant de flûtes</t>
  </si>
  <si>
    <t>Fabricant de flûte à bec</t>
  </si>
  <si>
    <t>Fabricant de tambours</t>
  </si>
  <si>
    <t>Fabricant de trompettes</t>
  </si>
  <si>
    <t>Fabricant de violons</t>
  </si>
  <si>
    <t>Facteur d'harmoniums</t>
  </si>
  <si>
    <t>Monteur de cordes</t>
  </si>
  <si>
    <t>Ouvrier à la fabrication de boîtes à musique</t>
  </si>
  <si>
    <t>Réparateur d'accordéons</t>
  </si>
  <si>
    <t>Réparateur d'instrument à cordes</t>
  </si>
  <si>
    <t>Réparateur de pianos</t>
  </si>
  <si>
    <t>Technicien en construction de piano</t>
  </si>
  <si>
    <t>Fabricant d'instruments de musique</t>
  </si>
  <si>
    <t>Aide-archetier</t>
  </si>
  <si>
    <t>Fabricant de clavecins</t>
  </si>
  <si>
    <t>Réparateur d'instruments</t>
  </si>
  <si>
    <t>Maître facteur de pianos</t>
  </si>
  <si>
    <t>Réparateur d'instruments de musique</t>
  </si>
  <si>
    <t>Facteur d'instruments de musique</t>
  </si>
  <si>
    <t>Facteur de pianos à queue</t>
  </si>
  <si>
    <t>Facteur d'instruments à vent</t>
  </si>
  <si>
    <t>Accordeur d'orgues</t>
  </si>
  <si>
    <t>Accordeur de boîtes à musique</t>
  </si>
  <si>
    <t>Luthier, maître</t>
  </si>
  <si>
    <t>Constructeur de basson</t>
  </si>
  <si>
    <t>Facteur de harpes</t>
  </si>
  <si>
    <t>Facteur de trombones</t>
  </si>
  <si>
    <t>Facteur de clarinettes</t>
  </si>
  <si>
    <t>Facteur de hautbois</t>
  </si>
  <si>
    <t>Facteur de violoncelles (luthier)</t>
  </si>
  <si>
    <t>Facteur d'instruments à cordes pincées</t>
  </si>
  <si>
    <t>Facteur d'instruments à vent en bois</t>
  </si>
  <si>
    <t>Facteur de guitares (luthier)</t>
  </si>
  <si>
    <t>Facteur de flûtes traversières</t>
  </si>
  <si>
    <t>Facteur de saxophones</t>
  </si>
  <si>
    <t>Facteur de cors des Alpes</t>
  </si>
  <si>
    <t>Facteur de cithares</t>
  </si>
  <si>
    <t>Facteur de tympanons</t>
  </si>
  <si>
    <t>Facteur et accordeur de pianos</t>
  </si>
  <si>
    <t>Facteur de flûtes à bec</t>
  </si>
  <si>
    <t>Facteur de flûtes de Pan</t>
  </si>
  <si>
    <t>Facteur d'instruments de musique CFC</t>
  </si>
  <si>
    <t>Facteur d'instruments de musique CFC, facture d'instruments à vent</t>
  </si>
  <si>
    <t>Facteur d'instruments de musique CFC, réparation d'instruments à vent</t>
  </si>
  <si>
    <t>Facteur d'instruments de musique CFC, facture de pianos</t>
  </si>
  <si>
    <t>Facteur d'instruments de musique CFC, facture d'orgues</t>
  </si>
  <si>
    <t>Facteur d'instruments de musique CFC, facture de tuyaux d'orgues</t>
  </si>
  <si>
    <t>Décorateur d'exposition</t>
  </si>
  <si>
    <t>Décorateur</t>
  </si>
  <si>
    <t>Décorateur de vitrines</t>
  </si>
  <si>
    <t>Décorateur-créateur</t>
  </si>
  <si>
    <t>Décorateur-étalagiste</t>
  </si>
  <si>
    <t>Plasticien-décorateur</t>
  </si>
  <si>
    <t>Chef décorateur</t>
  </si>
  <si>
    <t>Décorateur de meubles</t>
  </si>
  <si>
    <t>Etalagiste-décorateur</t>
  </si>
  <si>
    <t>Décorateur mural</t>
  </si>
  <si>
    <t>Décorateur-dessinateur</t>
  </si>
  <si>
    <t>Aide-décorateur</t>
  </si>
  <si>
    <t>Conseiller-décorateur</t>
  </si>
  <si>
    <t>Employé de décoration</t>
  </si>
  <si>
    <t>Décorateur mural ESAA</t>
  </si>
  <si>
    <t>Couseur de décoration</t>
  </si>
  <si>
    <t>Etalagiste</t>
  </si>
  <si>
    <t>Décorateur d'agence de voyages</t>
  </si>
  <si>
    <t>Peintre décorateur</t>
  </si>
  <si>
    <t>Couturier d'intérieur AFP</t>
  </si>
  <si>
    <t>Polydesigner 3D CFC (décorateur)</t>
  </si>
  <si>
    <t>Polydesigner 3D (décorateur)</t>
  </si>
  <si>
    <t>Restaurateur de tissus</t>
  </si>
  <si>
    <t>Restaurateur, ESAA</t>
  </si>
  <si>
    <t>Restaurateur d'art</t>
  </si>
  <si>
    <t>Restaurateur de tableaux</t>
  </si>
  <si>
    <t>Technicien en restauration</t>
  </si>
  <si>
    <t>Restaurateur de livres anciens</t>
  </si>
  <si>
    <t>Restaurateur de meubles anciens</t>
  </si>
  <si>
    <t>Restaurateur d'antiquités</t>
  </si>
  <si>
    <t>Restaurateur de textiles</t>
  </si>
  <si>
    <t>Aide-restaurateur</t>
  </si>
  <si>
    <t>Chef restaurateur</t>
  </si>
  <si>
    <t>Restaurateur de livres</t>
  </si>
  <si>
    <t>Restaurateur de céramique</t>
  </si>
  <si>
    <t>Restaurateur de livres, dipl. EPS</t>
  </si>
  <si>
    <t>Restaurateur (artisan d'art)</t>
  </si>
  <si>
    <t>Conservateur-restaurateur HES</t>
  </si>
  <si>
    <t>Restaurateur-conservateur HES</t>
  </si>
  <si>
    <t>Restaurateur de fresques</t>
  </si>
  <si>
    <t>Restaurateur d'instruments de musique</t>
  </si>
  <si>
    <t>Restaurateur de poupées</t>
  </si>
  <si>
    <t>Restaurateur de documents anciens</t>
  </si>
  <si>
    <t>Restaurateur de papier</t>
  </si>
  <si>
    <t>Restaurateur de livres et de papier</t>
  </si>
  <si>
    <t>Décorateur spécialisé en agencement de cuisine</t>
  </si>
  <si>
    <t>Conseiller-ensemblier</t>
  </si>
  <si>
    <t>Architecte d'intérieur ESAA</t>
  </si>
  <si>
    <t>Conseiller en couleurs et design (décoration intérieur)</t>
  </si>
  <si>
    <t>Décorateur d'intérieur</t>
  </si>
  <si>
    <t>Artiste-décorateur</t>
  </si>
  <si>
    <t>Décorateur en rideaux</t>
  </si>
  <si>
    <t>Technicien d'aménagements intérieurs</t>
  </si>
  <si>
    <t>Décorateur-ensemblier</t>
  </si>
  <si>
    <t>Conseiller d'intérieur</t>
  </si>
  <si>
    <t>Décorateur d'intérieurs</t>
  </si>
  <si>
    <t>Architecte d'intérieur</t>
  </si>
  <si>
    <t>Conseiller d'aménagement</t>
  </si>
  <si>
    <t>Praticien décorateur d'intérieur</t>
  </si>
  <si>
    <t>Artiste-décorateur d'intérieur</t>
  </si>
  <si>
    <t>Aide-décorateur d'intérieur</t>
  </si>
  <si>
    <t>Conseiller en aménagements intérieurs</t>
  </si>
  <si>
    <t>Courtepointier, dipl. EPS</t>
  </si>
  <si>
    <t>Courtepointier</t>
  </si>
  <si>
    <t>Conseiller ensemblier</t>
  </si>
  <si>
    <t>Couseur en tapisserie</t>
  </si>
  <si>
    <t>Tapissier-décorateur</t>
  </si>
  <si>
    <t>Tapissier-décorateur, maître EPS</t>
  </si>
  <si>
    <t>Conseiller en aménagement intérieur, brev. féd. EP</t>
  </si>
  <si>
    <t>Décorateur d'intérieur, dipl. EPS</t>
  </si>
  <si>
    <t>Décorateur d'intérieur, brev. féd. EP</t>
  </si>
  <si>
    <t>Tapissier-décorateur, maître</t>
  </si>
  <si>
    <t>Conseiller en expositions</t>
  </si>
  <si>
    <t>Conseiller en éclairages</t>
  </si>
  <si>
    <t>Décorateur d'intérieurs, rembourrage</t>
  </si>
  <si>
    <t>Décorateur d'intérieurs, revêtement de sols</t>
  </si>
  <si>
    <t>Décorateur d'intérieurs, montage</t>
  </si>
  <si>
    <t>Décorateur d'intérieurs, rideaux</t>
  </si>
  <si>
    <t>Décorateur d'intérieurs, sellerie</t>
  </si>
  <si>
    <t>Décorateur d'intérieurs, papiers-peints</t>
  </si>
  <si>
    <t>Créateur de textiles intérieurs, brev. féd. EP</t>
  </si>
  <si>
    <t>Décorateur d'intérieurs, dipl. EPS</t>
  </si>
  <si>
    <t>Créateur de textiles intérieurs</t>
  </si>
  <si>
    <t>Designer industriel HES en architecture d'intérieur</t>
  </si>
  <si>
    <t>Architecte d'intérieur HES</t>
  </si>
  <si>
    <t>Conseiller en tapis</t>
  </si>
  <si>
    <t>Spécialiste en tapis</t>
  </si>
  <si>
    <t>Expert en tapis</t>
  </si>
  <si>
    <t>Garnisseur, décorateur d'intérieur</t>
  </si>
  <si>
    <t>Designer HES en architecture d'intérieur</t>
  </si>
  <si>
    <t>Courtepointier CFC</t>
  </si>
  <si>
    <t>Designer de lumière</t>
  </si>
  <si>
    <t>Consultant en Feng Shui (aménagement intérieur)</t>
  </si>
  <si>
    <t>Sculpteur sur ivoire</t>
  </si>
  <si>
    <t>Vitrier d'art</t>
  </si>
  <si>
    <t>Sculpteur d'os</t>
  </si>
  <si>
    <t>Fraiseur sur ivoire</t>
  </si>
  <si>
    <t>Marqueteur</t>
  </si>
  <si>
    <t>Artisan d'art</t>
  </si>
  <si>
    <t>Emailleur d'art</t>
  </si>
  <si>
    <t>Verrier d'art</t>
  </si>
  <si>
    <t>Fondeur d'art</t>
  </si>
  <si>
    <t>Feuillagiste</t>
  </si>
  <si>
    <t>Pyrograveur</t>
  </si>
  <si>
    <t>Ouvrier à la fabrication de fleurs artificielles</t>
  </si>
  <si>
    <t>Parcheminier</t>
  </si>
  <si>
    <t>Ouvrier à la fabrication de masques</t>
  </si>
  <si>
    <t>Mouleur d'art au sable</t>
  </si>
  <si>
    <t>Sculpteur sur ambre</t>
  </si>
  <si>
    <t>Ferronnier d'art</t>
  </si>
  <si>
    <t>Forgeron d'art</t>
  </si>
  <si>
    <t>Serrurier d'art</t>
  </si>
  <si>
    <t>Emailleur (artisanat d'art)</t>
  </si>
  <si>
    <t>Travailleur à domicile (arts appliqués)</t>
  </si>
  <si>
    <t>Peintre sur émail</t>
  </si>
  <si>
    <t>Graveur sur bois pour impression (xylographe)</t>
  </si>
  <si>
    <t>Artisan créateur sur cuir</t>
  </si>
  <si>
    <t>Concepteur artisan, brev. féd. EP</t>
  </si>
  <si>
    <t>Artisan en conservation des monuments historiques, brev. féd. EP</t>
  </si>
  <si>
    <t>Artiste, découpeur de silhouettes</t>
  </si>
  <si>
    <t>Hôtelier-restaurateur</t>
  </si>
  <si>
    <t>Gérant (hôtellerie, restauration)</t>
  </si>
  <si>
    <t>Hôtelier</t>
  </si>
  <si>
    <t>Gérant d'auberge</t>
  </si>
  <si>
    <t>Gérant de cantine</t>
  </si>
  <si>
    <t>Responsable d'établissement de restauration collective, dipl. EPS</t>
  </si>
  <si>
    <t>Aide-gérant (hôtellerie, restauration)</t>
  </si>
  <si>
    <t>Gérant de pension</t>
  </si>
  <si>
    <t>Gastronome</t>
  </si>
  <si>
    <t>Gérant de café</t>
  </si>
  <si>
    <t>Gérant de restaurant</t>
  </si>
  <si>
    <t>Hôtelier-restaurateur, dipl. EPS</t>
  </si>
  <si>
    <t>Restaurateur, dipl. EPS</t>
  </si>
  <si>
    <t>Gérant, dipl.</t>
  </si>
  <si>
    <t>Gérant d'hôtel</t>
  </si>
  <si>
    <t>Maître de pension</t>
  </si>
  <si>
    <t>Aubergiste</t>
  </si>
  <si>
    <t>Directeur d'un hospice</t>
  </si>
  <si>
    <t>Directeur de maison de cure</t>
  </si>
  <si>
    <t>Gérant d'établissement touristique</t>
  </si>
  <si>
    <t>Tenancier de cantine</t>
  </si>
  <si>
    <t>Hôtelier, aubergiste</t>
  </si>
  <si>
    <t>Responsable de motel</t>
  </si>
  <si>
    <t>Propriétaire d'un home de vacances</t>
  </si>
  <si>
    <t>Propriétaire d'hôtel</t>
  </si>
  <si>
    <t>Propriétaire de café</t>
  </si>
  <si>
    <t>Propriétaire de tea-room</t>
  </si>
  <si>
    <t>Propriétaire de pension pour étrangers</t>
  </si>
  <si>
    <t>Tenancier de bar</t>
  </si>
  <si>
    <t>Gérant de bar</t>
  </si>
  <si>
    <t>Chef de restaurant</t>
  </si>
  <si>
    <t>Tenancier de restaurant</t>
  </si>
  <si>
    <t>Directeur de restaurant</t>
  </si>
  <si>
    <t>Dirigeant de pension</t>
  </si>
  <si>
    <t>Directeur de bar</t>
  </si>
  <si>
    <t>Chef en restauration</t>
  </si>
  <si>
    <t>Cafetier-restaurateur</t>
  </si>
  <si>
    <t>Diplôme de restaurateur</t>
  </si>
  <si>
    <t>Certificat d'hôtellerie</t>
  </si>
  <si>
    <t>Patente de restaurateur</t>
  </si>
  <si>
    <t>Vice-gérant</t>
  </si>
  <si>
    <t>Spécialiste de l'hôtellerie</t>
  </si>
  <si>
    <t>Professionnel de l'hôtellerie ES</t>
  </si>
  <si>
    <t>Employé spécialisé de restaurant</t>
  </si>
  <si>
    <t>Spécialiste de restaurant</t>
  </si>
  <si>
    <t>Propriétaire d'un motel</t>
  </si>
  <si>
    <t>Propriétaire d'un établissement thermal</t>
  </si>
  <si>
    <t>Propriétaire d'une pension</t>
  </si>
  <si>
    <t>Logeur</t>
  </si>
  <si>
    <t>Propriétaire de restaurant</t>
  </si>
  <si>
    <t>Gérant de buvette</t>
  </si>
  <si>
    <t>Chef en restauration, brev. féd. EP</t>
  </si>
  <si>
    <t>Hôtelier-restaurateur ES</t>
  </si>
  <si>
    <t>Restaurateur-hôtelier ES</t>
  </si>
  <si>
    <t>Responsable d'établissement de restauration collective</t>
  </si>
  <si>
    <t>Chef en restauration, dipl. EPS</t>
  </si>
  <si>
    <t>Responsable en restauration de collectivités, dipl. EPS</t>
  </si>
  <si>
    <t>Responsable en restauration de collectivités</t>
  </si>
  <si>
    <t>Gérant de discothèque</t>
  </si>
  <si>
    <t>Gérant de snack-bar</t>
  </si>
  <si>
    <t>Directeur de centre de vacances</t>
  </si>
  <si>
    <t>Chef d'établissement (GastroSuisse)</t>
  </si>
  <si>
    <t>Responsable des banquets</t>
  </si>
  <si>
    <t>Spécialiste en gastronomie systématique</t>
  </si>
  <si>
    <t>Manager d'hôtel ES</t>
  </si>
  <si>
    <t>Chef d'établissement de l'hôtellerie et de la restauration, brev. féd. EP</t>
  </si>
  <si>
    <t>Chef de la restauration collective, dipl. EPS</t>
  </si>
  <si>
    <t>Chef de la restauration, dipl. EPS</t>
  </si>
  <si>
    <t>Chef d'entreprise de l'hôtellerie et de la restauration, dipl. EPS</t>
  </si>
  <si>
    <t>Chef de cantine populaire</t>
  </si>
  <si>
    <t>Gérant de cafétéria</t>
  </si>
  <si>
    <t>Gérant de restaurant du personnel</t>
  </si>
  <si>
    <t>Gérant de pub</t>
  </si>
  <si>
    <t>Restaurateur-cuisinier</t>
  </si>
  <si>
    <t>Restaurateur-chef de cuisine</t>
  </si>
  <si>
    <t>Portier d'hôtel</t>
  </si>
  <si>
    <t>Réceptionniste</t>
  </si>
  <si>
    <t>Concierge de nuit</t>
  </si>
  <si>
    <t>Portier de chambre</t>
  </si>
  <si>
    <t>Portier de nuit</t>
  </si>
  <si>
    <t>Concierge d'étage</t>
  </si>
  <si>
    <t>Hôtesse d'accueil (hôtellerie)</t>
  </si>
  <si>
    <t>Assistant du chef de réception</t>
  </si>
  <si>
    <t>Chef de réception</t>
  </si>
  <si>
    <t>Liftier</t>
  </si>
  <si>
    <t>Concierge d'hôtel</t>
  </si>
  <si>
    <t>Garçon d'hôtel (réception)</t>
  </si>
  <si>
    <t>Aide de réception</t>
  </si>
  <si>
    <t>Portier d'étage</t>
  </si>
  <si>
    <t>Aide de réception (hôtel)</t>
  </si>
  <si>
    <t>Secrétaire de réception</t>
  </si>
  <si>
    <t>Employé de réception (loge)</t>
  </si>
  <si>
    <t>Téléphoniste-réceptionniste</t>
  </si>
  <si>
    <t>Collaborateur Front Desk</t>
  </si>
  <si>
    <t>Chef de réception, brev. féd. EP</t>
  </si>
  <si>
    <t>Réceptionniste d'hôtel</t>
  </si>
  <si>
    <t>Sommelier d'hôtel</t>
  </si>
  <si>
    <t>Sommelier, employé de restaurant</t>
  </si>
  <si>
    <t>Sommelier de salle</t>
  </si>
  <si>
    <t>Chef de rang, premier sommelier</t>
  </si>
  <si>
    <t>Employé de service</t>
  </si>
  <si>
    <t>Sommelier de bord</t>
  </si>
  <si>
    <t>Commis de rang</t>
  </si>
  <si>
    <t>Aide-sommelier</t>
  </si>
  <si>
    <t>Serveur de chambre</t>
  </si>
  <si>
    <t>Sommelier de wagon-restaurant</t>
  </si>
  <si>
    <t>Sommelier-caviste</t>
  </si>
  <si>
    <t>Garçon de buffet</t>
  </si>
  <si>
    <t>Garçon d'étage</t>
  </si>
  <si>
    <t>Garçon de salle</t>
  </si>
  <si>
    <t>Employé de buffet</t>
  </si>
  <si>
    <t>Aide de buffet</t>
  </si>
  <si>
    <t>Employé de restauration, service</t>
  </si>
  <si>
    <t>Employé de restauration, buffet</t>
  </si>
  <si>
    <t>Maître d'hôtel, dipl. EPS</t>
  </si>
  <si>
    <t>Chef de rang</t>
  </si>
  <si>
    <t>Chef de service (restauration)</t>
  </si>
  <si>
    <t>Commis courrier</t>
  </si>
  <si>
    <t>Chef-courrier</t>
  </si>
  <si>
    <t>Sommelier de café</t>
  </si>
  <si>
    <t>Auxiliaire de service</t>
  </si>
  <si>
    <t>Chef de hall</t>
  </si>
  <si>
    <t>Garçon de brasserie</t>
  </si>
  <si>
    <t>Garçon encaisseur</t>
  </si>
  <si>
    <t>Sommelier de restaurant</t>
  </si>
  <si>
    <t>Sommelier de bar</t>
  </si>
  <si>
    <t>Sommelier sur bateaux</t>
  </si>
  <si>
    <t>Conducteur de chariots à desserts</t>
  </si>
  <si>
    <t>Assistant au service</t>
  </si>
  <si>
    <t>Aide au self-service</t>
  </si>
  <si>
    <t>Sommelier-chef</t>
  </si>
  <si>
    <t>Spécialiste en restauration CFC</t>
  </si>
  <si>
    <t>Sommelier en thé</t>
  </si>
  <si>
    <t>Sommelier en bière</t>
  </si>
  <si>
    <t>Barman, employé de bar</t>
  </si>
  <si>
    <t>Employé de restauration, service des petits déjeuners</t>
  </si>
  <si>
    <t>Sommelier, brev. féd. EP</t>
  </si>
  <si>
    <t>Valet de chambre (hôtel)</t>
  </si>
  <si>
    <t>Garçon de chambre</t>
  </si>
  <si>
    <t>Chef d'étage</t>
  </si>
  <si>
    <t>Gouvernant d'hôtel</t>
  </si>
  <si>
    <t>Gouvernant d'étage</t>
  </si>
  <si>
    <t>Commis d'étage</t>
  </si>
  <si>
    <t>Blanchisseur d'hôtel</t>
  </si>
  <si>
    <t>Gouvernant de chambre</t>
  </si>
  <si>
    <t>Linger d'hôtellerie</t>
  </si>
  <si>
    <t>Gouvernant de pension</t>
  </si>
  <si>
    <t>Gouvernant de restaurant</t>
  </si>
  <si>
    <t>Chef-gouvernant</t>
  </si>
  <si>
    <t>Gouvernant de lingerie</t>
  </si>
  <si>
    <t>Garçon de lingerie</t>
  </si>
  <si>
    <t>Aide-gouvernant</t>
  </si>
  <si>
    <t>Garçon de chambre d'hôtel</t>
  </si>
  <si>
    <t>Aide aux étages</t>
  </si>
  <si>
    <t>Gouvernant général</t>
  </si>
  <si>
    <t>Linger d'hôtel</t>
  </si>
  <si>
    <t>Garçon de chambre et employé de lingerie</t>
  </si>
  <si>
    <t>Linger-valet de chambre</t>
  </si>
  <si>
    <t>Cuisinier</t>
  </si>
  <si>
    <t>Rôtisseur</t>
  </si>
  <si>
    <t>Cuisinier de camp</t>
  </si>
  <si>
    <t>Commis de cuisine</t>
  </si>
  <si>
    <t>Chef de cuisine</t>
  </si>
  <si>
    <t>Garçon de cuisine</t>
  </si>
  <si>
    <t>Aide-cuisinier</t>
  </si>
  <si>
    <t>Chef de cuisine, dipl. EPS</t>
  </si>
  <si>
    <t>Aide de cuisine</t>
  </si>
  <si>
    <t>Cuisinier en diététique</t>
  </si>
  <si>
    <t>Cuisinier d'hôpital et de home</t>
  </si>
  <si>
    <t>Préparateur en cuisine</t>
  </si>
  <si>
    <t>Employé de cuisine</t>
  </si>
  <si>
    <t>Chef casserolier</t>
  </si>
  <si>
    <t>Cuisinier d'entreprise</t>
  </si>
  <si>
    <t>Sous-chef de cuisine</t>
  </si>
  <si>
    <t>Assistant de cuisine</t>
  </si>
  <si>
    <t>Auxiliaire de cuisine</t>
  </si>
  <si>
    <t>Remplaçant du chef de cuisine</t>
  </si>
  <si>
    <t>Cuisinier d'équipe</t>
  </si>
  <si>
    <t>Employé de restauration, cuisine</t>
  </si>
  <si>
    <t>Cuisinier en hôtellerie et restauration</t>
  </si>
  <si>
    <t>Cuisinier d'hôpital et d'établissement médicalisé, brev. féd. EP</t>
  </si>
  <si>
    <t>Cuisinier d'hôpital</t>
  </si>
  <si>
    <t>Cuisinier-sommelier</t>
  </si>
  <si>
    <t>Laveur de vaisselle</t>
  </si>
  <si>
    <t>Gouvernant d'office</t>
  </si>
  <si>
    <t>Cuisinier de café</t>
  </si>
  <si>
    <t>Cuisinier d'hôtel</t>
  </si>
  <si>
    <t>Cuisinier de bateau</t>
  </si>
  <si>
    <t>Cuisinier de cantine</t>
  </si>
  <si>
    <t>Cuisinier de légumes</t>
  </si>
  <si>
    <t>Chef cuisinier</t>
  </si>
  <si>
    <t>Cuisinier de partie</t>
  </si>
  <si>
    <t>Cuisinier de pension</t>
  </si>
  <si>
    <t>Cuisinier de potages</t>
  </si>
  <si>
    <t>Cuisinier de restauration</t>
  </si>
  <si>
    <t>Cuisinier de wagon-restaurant</t>
  </si>
  <si>
    <t>Cuisinier privé</t>
  </si>
  <si>
    <t>Cuisinier unique</t>
  </si>
  <si>
    <t>Cuisinier-traiteur</t>
  </si>
  <si>
    <t>Garde-manger</t>
  </si>
  <si>
    <t>Commis de partie</t>
  </si>
  <si>
    <t>Garçon d'office</t>
  </si>
  <si>
    <t>Employé d'office</t>
  </si>
  <si>
    <t>Gouvernant de cuisine</t>
  </si>
  <si>
    <t>Plongeur, casserolier</t>
  </si>
  <si>
    <t>Cuisinier du personnel</t>
  </si>
  <si>
    <t>Plongeur de vaisselle</t>
  </si>
  <si>
    <t>Chef de partie (cuisinier)</t>
  </si>
  <si>
    <t>Cuisinier de spécialités</t>
  </si>
  <si>
    <t>Cuisinier en hôtellerie et restauration, brev. féd. EP</t>
  </si>
  <si>
    <t>Cuisinier d'établissement médicalisé</t>
  </si>
  <si>
    <t>Chef de cuisine/chef de production, dipl. EPS</t>
  </si>
  <si>
    <t>Expert de cuisine</t>
  </si>
  <si>
    <t>Cuisinier de cure</t>
  </si>
  <si>
    <t>Cuisinier d'hôpital, de home et en restauration collective, brev. féd. EP</t>
  </si>
  <si>
    <t>Cuisinier d'hôpital, de home et en restauration collective</t>
  </si>
  <si>
    <t>Crêpier</t>
  </si>
  <si>
    <t>Cuisinier végétarien</t>
  </si>
  <si>
    <t>Employé en cuisine AFP</t>
  </si>
  <si>
    <t>Cuisinier à la journée</t>
  </si>
  <si>
    <t>Cuisinier en diététique CFC</t>
  </si>
  <si>
    <t>Cuisinier CFC</t>
  </si>
  <si>
    <t>Chef cuisinier, brev. féd. EP</t>
  </si>
  <si>
    <t>Cuisinier de couvent</t>
  </si>
  <si>
    <t>Cuisinier de petit-déjeuner</t>
  </si>
  <si>
    <t>Entremétier</t>
  </si>
  <si>
    <t>Cuisinier chargé de la préparation des légumes</t>
  </si>
  <si>
    <t>Cuisinier, cuisine chinoise</t>
  </si>
  <si>
    <t>Cuisinier de sushi</t>
  </si>
  <si>
    <t>Poissonnier (cuisinier)</t>
  </si>
  <si>
    <t>Cuisinier de kebab</t>
  </si>
  <si>
    <t>Cuisinier-patissier</t>
  </si>
  <si>
    <t>Cuisinier de cantine scolaire</t>
  </si>
  <si>
    <t>Cuisinier de restaurant universitaire</t>
  </si>
  <si>
    <t>Employé de cuisine de bord</t>
  </si>
  <si>
    <t>Steward de train</t>
  </si>
  <si>
    <t>Contrôleur de wagons-lits</t>
  </si>
  <si>
    <t>Assistant des hôtes</t>
  </si>
  <si>
    <t>Employé d'hôtellerie</t>
  </si>
  <si>
    <t>Assistant d'hôtel</t>
  </si>
  <si>
    <t>Caviste d'hôtel</t>
  </si>
  <si>
    <t>Steward de marine</t>
  </si>
  <si>
    <t>Garçon d'hôtel</t>
  </si>
  <si>
    <t>Garçon de cave</t>
  </si>
  <si>
    <t>Auxiliaire d'hôtellerie</t>
  </si>
  <si>
    <t>Expert en gastronomie ESG</t>
  </si>
  <si>
    <t>Collaborateur de cantine</t>
  </si>
  <si>
    <t>Hôtesse de train</t>
  </si>
  <si>
    <t>Employé d'hôtellerie et restauration</t>
  </si>
  <si>
    <t>Aide de restauration et d'hôtellerie</t>
  </si>
  <si>
    <t>Aide de cafétéria</t>
  </si>
  <si>
    <t>Aide de cantine</t>
  </si>
  <si>
    <t>Employé de pension</t>
  </si>
  <si>
    <t>Steward de club</t>
  </si>
  <si>
    <t>Employé spécialisé d'hôtellerie</t>
  </si>
  <si>
    <t>Employé de cantine</t>
  </si>
  <si>
    <t>Hôtesse d'un club</t>
  </si>
  <si>
    <t>Assistant de direction d'hôtel SSH</t>
  </si>
  <si>
    <t>Expert en gastronomie</t>
  </si>
  <si>
    <t>Employé de restaurant</t>
  </si>
  <si>
    <t>Employé professionnel d'hôtellerie</t>
  </si>
  <si>
    <t>Chef de wagon-restaurant</t>
  </si>
  <si>
    <t>Aide de restaurant</t>
  </si>
  <si>
    <t>Employé de bar</t>
  </si>
  <si>
    <t>Employé de mini-bar</t>
  </si>
  <si>
    <t>Chasseur (hôtellerie/restauration)</t>
  </si>
  <si>
    <t>Assistant de direction d'hôtel, brev. féd. EP</t>
  </si>
  <si>
    <t>Surveillant de restaurant</t>
  </si>
  <si>
    <t>Ouvrier de cantine</t>
  </si>
  <si>
    <t>Employé d'hôtel</t>
  </si>
  <si>
    <t>Technicien diplômé en restauration</t>
  </si>
  <si>
    <t>Technicien en hôtellerie</t>
  </si>
  <si>
    <t>Technicien supérieur en hôtellerie et restauration</t>
  </si>
  <si>
    <t>Technicien diplômé en hôtellerie</t>
  </si>
  <si>
    <t>Technicien supérieur en hôtellerie/restauration</t>
  </si>
  <si>
    <t>Garçon de maison (hôtellerie/restauration)</t>
  </si>
  <si>
    <t>Employé de catering</t>
  </si>
  <si>
    <t>Assistant de catering</t>
  </si>
  <si>
    <t>Assistant-gérant de restaurant du personnel SV</t>
  </si>
  <si>
    <t>Argentier</t>
  </si>
  <si>
    <t>Conducteur de wagons-lits</t>
  </si>
  <si>
    <t>Employé au snackbar</t>
  </si>
  <si>
    <t>Assistant en alimentation (Food and Beverage)</t>
  </si>
  <si>
    <t>Chasseur (hôtellerie)</t>
  </si>
  <si>
    <t>Employé au réfectoire</t>
  </si>
  <si>
    <t>Aide de salle</t>
  </si>
  <si>
    <t>Assistant en restauration</t>
  </si>
  <si>
    <t>Assistant de direction d'hôtel</t>
  </si>
  <si>
    <t>Chef d'accueil et d'administration hôtelière, brev. féd. EP</t>
  </si>
  <si>
    <t>Tournant de réception (loge)</t>
  </si>
  <si>
    <t>Steward de wagon-restaurant</t>
  </si>
  <si>
    <t>Assistant en restauration et hôtellerie</t>
  </si>
  <si>
    <t>Technicien en gastronomie</t>
  </si>
  <si>
    <t>Employé de party-service</t>
  </si>
  <si>
    <t>Employé de Café Internet</t>
  </si>
  <si>
    <t>Chef de party-service</t>
  </si>
  <si>
    <t>Spécialiste en hôtellerie CFC</t>
  </si>
  <si>
    <t>Employé en hôtellerie AFP</t>
  </si>
  <si>
    <t>Employé en restauration AFP</t>
  </si>
  <si>
    <t>Responsable de la restauration, brev. féd. EP</t>
  </si>
  <si>
    <t>Organisateur de mariages</t>
  </si>
  <si>
    <t>Planificateur de mariages</t>
  </si>
  <si>
    <t>Chef steward</t>
  </si>
  <si>
    <t>Assistant d'exploitation, hôtellerie</t>
  </si>
  <si>
    <t>Employé de restauration</t>
  </si>
  <si>
    <t>Employé de motel</t>
  </si>
  <si>
    <t>Employé de restaurant du personnel</t>
  </si>
  <si>
    <t>Employé de cafétéria</t>
  </si>
  <si>
    <t>Collaborateur de restaurant</t>
  </si>
  <si>
    <t>Spécialiste en restauration de système CFC</t>
  </si>
  <si>
    <t>Gouvernant de maison</t>
  </si>
  <si>
    <t>Conseiller rural en économie familiale</t>
  </si>
  <si>
    <t>Intendant de maison ESEF</t>
  </si>
  <si>
    <t>Maître d'apprentissage ménager</t>
  </si>
  <si>
    <t>Moniteur ménager</t>
  </si>
  <si>
    <t>Intendant-assistant de maison</t>
  </si>
  <si>
    <t>Responsable en économie familiale</t>
  </si>
  <si>
    <t>Gouvernant diplômé</t>
  </si>
  <si>
    <t>Gouvernant d'hôpital</t>
  </si>
  <si>
    <t>Inspecteur d'économie ménagère</t>
  </si>
  <si>
    <t>Conseiller en économie ménagère</t>
  </si>
  <si>
    <t>Moniteur d'économie familiale</t>
  </si>
  <si>
    <t>Intendant en hôtellerie et restauration</t>
  </si>
  <si>
    <t>Chef d'économie familiale</t>
  </si>
  <si>
    <t>Intendant de maison, brev. féd. EP</t>
  </si>
  <si>
    <t>Gouvernant d'institution</t>
  </si>
  <si>
    <t>Gouvernant de maison dans un établissement</t>
  </si>
  <si>
    <t>Gouvernant, brev. féd. EP</t>
  </si>
  <si>
    <t>Intendant du secteur hôtelier d'établissement, brev. féd. EP</t>
  </si>
  <si>
    <t>Intendant en hôtellerie et restauration, brev. féd. EP</t>
  </si>
  <si>
    <t>Intendant de maison (exploitation)</t>
  </si>
  <si>
    <t>Gouvernant (de maison)</t>
  </si>
  <si>
    <t>Intendant, dipl. EPS</t>
  </si>
  <si>
    <t>Intendant, brev. féd. EP</t>
  </si>
  <si>
    <t>Gouvernant de maison, brev. féd. EP</t>
  </si>
  <si>
    <t>Intendant de maison ES</t>
  </si>
  <si>
    <t>Intendant de maison</t>
  </si>
  <si>
    <t>Responsable du secteur hôtelier-intendance, brev. féd. EP</t>
  </si>
  <si>
    <t>Intendant du secteur hôtelier d'établissement ES</t>
  </si>
  <si>
    <t>Chef du secteur hôtelier-intendance, dipl. EPS</t>
  </si>
  <si>
    <t>Employé de ménage</t>
  </si>
  <si>
    <t>Employé de ménage collectif</t>
  </si>
  <si>
    <t>Employé de service domestique</t>
  </si>
  <si>
    <t>Employé de maison</t>
  </si>
  <si>
    <t>Aide gouvernant de ménage</t>
  </si>
  <si>
    <t>Homme à tout faire, domestique</t>
  </si>
  <si>
    <t>Gouvernant de ménage</t>
  </si>
  <si>
    <t>Garçon de maison, domestique</t>
  </si>
  <si>
    <t>Employé de maison hospitalière</t>
  </si>
  <si>
    <t>Employé de maison, ménage rural</t>
  </si>
  <si>
    <t>Domestique</t>
  </si>
  <si>
    <t>Domestique de maison</t>
  </si>
  <si>
    <t>Aide de ménage</t>
  </si>
  <si>
    <t>Employé de maison, domestique</t>
  </si>
  <si>
    <t>Assistant en économie familiale</t>
  </si>
  <si>
    <t>Majordome</t>
  </si>
  <si>
    <t>Employé de maison, ménage général</t>
  </si>
  <si>
    <t>Garçon de maison</t>
  </si>
  <si>
    <t>Aide de maison</t>
  </si>
  <si>
    <t>Employé paroissial de cure</t>
  </si>
  <si>
    <t>Collaborateur d'entretien de maison</t>
  </si>
  <si>
    <t>Employé de maison, ménage collectif</t>
  </si>
  <si>
    <t>Aide de ménage dans un hôpital</t>
  </si>
  <si>
    <t>Ménager rural</t>
  </si>
  <si>
    <t>Aide de foyer</t>
  </si>
  <si>
    <t>Aide-ménager</t>
  </si>
  <si>
    <t>Valet de chambre</t>
  </si>
  <si>
    <t>Homme de ménage à l'heure</t>
  </si>
  <si>
    <t>Garçon au pair</t>
  </si>
  <si>
    <t>Employé de maison (ménage rural)</t>
  </si>
  <si>
    <t>Employé de maison, ménage privé</t>
  </si>
  <si>
    <t>Gestionnaire en économie familiale ou collective</t>
  </si>
  <si>
    <t>Gestionnaire en intendance CFC</t>
  </si>
  <si>
    <t>Employé en intendance AFP</t>
  </si>
  <si>
    <t>Nettoyeur à sec</t>
  </si>
  <si>
    <t>Lessiveur dans une teinturerie</t>
  </si>
  <si>
    <t>Détacheur</t>
  </si>
  <si>
    <t>Employé de nettoyage à sec</t>
  </si>
  <si>
    <t>Teinturier, dipl. EPS</t>
  </si>
  <si>
    <t>Teinturier de vêtements</t>
  </si>
  <si>
    <t>Nettoyeur de textiles, nettoyage à sec</t>
  </si>
  <si>
    <t>Nettoyeur chimique, dipl. EPS</t>
  </si>
  <si>
    <t>Nettoyeur de vêtements</t>
  </si>
  <si>
    <t>Employé de teinturerie, nettoyage à sec</t>
  </si>
  <si>
    <t>Dégraisseur</t>
  </si>
  <si>
    <t>Nettoyeur de textiles</t>
  </si>
  <si>
    <t>Nettoyeur de textiles, blanchisserie</t>
  </si>
  <si>
    <t>Nettoyeur de textiles, blanchisseur</t>
  </si>
  <si>
    <t>Nettoyeur de textiles, nettoyeur à sec</t>
  </si>
  <si>
    <t>Nettoyeur chimique</t>
  </si>
  <si>
    <t>Nettoyeur de textiles CFC</t>
  </si>
  <si>
    <t>Repasseur</t>
  </si>
  <si>
    <t>Plisseur</t>
  </si>
  <si>
    <t>Repasseur à domicile</t>
  </si>
  <si>
    <t>Repasseur à la journée</t>
  </si>
  <si>
    <t>Repasseur à la machine</t>
  </si>
  <si>
    <t>Repasseur à la vapeur</t>
  </si>
  <si>
    <t>Repasseur de cols</t>
  </si>
  <si>
    <t>Repasseur de linge fin</t>
  </si>
  <si>
    <t>Repasseur de vêtements</t>
  </si>
  <si>
    <t>Employé de pressing</t>
  </si>
  <si>
    <t>Repasseur à vapeur</t>
  </si>
  <si>
    <t>Linger d'hôpital</t>
  </si>
  <si>
    <t>Blanchisseur (de linge)</t>
  </si>
  <si>
    <t>Laveur de blanchisserie</t>
  </si>
  <si>
    <t>Blanchisseur de blanc</t>
  </si>
  <si>
    <t>Calandreur de blanchisserie</t>
  </si>
  <si>
    <t>Responsable de lingerie</t>
  </si>
  <si>
    <t>Employé de lingerie</t>
  </si>
  <si>
    <t>Ouvrier de blanchisserie</t>
  </si>
  <si>
    <t>Blanchisseur de linge fin</t>
  </si>
  <si>
    <t>Employé de blanchisserie</t>
  </si>
  <si>
    <t>Responsable de blanchisserie</t>
  </si>
  <si>
    <t>Laveur</t>
  </si>
  <si>
    <t>Chef d'équipe-blanchisserie</t>
  </si>
  <si>
    <t>Laveur dans un arsenal</t>
  </si>
  <si>
    <t>Responsable de buanderie</t>
  </si>
  <si>
    <t>Aide de buanderie</t>
  </si>
  <si>
    <t>Trieur de vêtements</t>
  </si>
  <si>
    <t>Chef de lingerie</t>
  </si>
  <si>
    <t>Ouvrier de lingerie</t>
  </si>
  <si>
    <t>Collaborateur de lingerie</t>
  </si>
  <si>
    <t>Homme de ménage</t>
  </si>
  <si>
    <t>Spécialiste en nettoyage de bâtiments, brev. féd. EP</t>
  </si>
  <si>
    <t>Aide-concierge</t>
  </si>
  <si>
    <t>Nettoyeur d'appartements</t>
  </si>
  <si>
    <t>Cireur de parquets</t>
  </si>
  <si>
    <t>Laveur de fenêtres</t>
  </si>
  <si>
    <t>Nettoyeur d'immeubles</t>
  </si>
  <si>
    <t>Nettoyeur de bâtiments</t>
  </si>
  <si>
    <t>Nettoyeur de bureaux</t>
  </si>
  <si>
    <t>Nettoyeur de cours</t>
  </si>
  <si>
    <t>Nettoyeur de locaux</t>
  </si>
  <si>
    <t>Ouvrier d'une entreprise de nettoyage</t>
  </si>
  <si>
    <t>Homme de nettoyage</t>
  </si>
  <si>
    <t>Contremaître de nettoyage</t>
  </si>
  <si>
    <t>Employé de nettoyage</t>
  </si>
  <si>
    <t>Aide de concierge</t>
  </si>
  <si>
    <t>Remplaçant du concierge</t>
  </si>
  <si>
    <t>Concierge (portier)</t>
  </si>
  <si>
    <t>Concierge d'immeuble</t>
  </si>
  <si>
    <t>Concierge d'institut</t>
  </si>
  <si>
    <t>Concierge de caserne</t>
  </si>
  <si>
    <t>Concierge de bâtiment scolaire</t>
  </si>
  <si>
    <t>Concierge de banque</t>
  </si>
  <si>
    <t>Concierge de château</t>
  </si>
  <si>
    <t>Concierge de fabrique</t>
  </si>
  <si>
    <t>Gardien de cabane</t>
  </si>
  <si>
    <t>Gardien de château</t>
  </si>
  <si>
    <t>Gardien de place</t>
  </si>
  <si>
    <t>Portier de fabrique</t>
  </si>
  <si>
    <t>Portier de gare</t>
  </si>
  <si>
    <t>Portier de banque</t>
  </si>
  <si>
    <t>Concierge d'entreprise</t>
  </si>
  <si>
    <t>Chef de conciergerie</t>
  </si>
  <si>
    <t>Concierge de musée</t>
  </si>
  <si>
    <t>Chef portier</t>
  </si>
  <si>
    <t>Gardien d'entrepôt frigorifique</t>
  </si>
  <si>
    <t>Nettoyeur de bâtiment</t>
  </si>
  <si>
    <t>Concierge de club</t>
  </si>
  <si>
    <t>Gardien de halles</t>
  </si>
  <si>
    <t>Aide-débarrasseur</t>
  </si>
  <si>
    <t>Concierge de place de sport</t>
  </si>
  <si>
    <t>Entrepreneur en nettoyage</t>
  </si>
  <si>
    <t>Concierge d'école</t>
  </si>
  <si>
    <t>Nettoyeur de voitures, chemin de fer</t>
  </si>
  <si>
    <t>Nettoyeur de fenêtres</t>
  </si>
  <si>
    <t>Concierge des abattoirs</t>
  </si>
  <si>
    <t>Concierge, brev. féd. EP</t>
  </si>
  <si>
    <t>Appariteur</t>
  </si>
  <si>
    <t>Nettoyeur</t>
  </si>
  <si>
    <t>Gardien de baraquement</t>
  </si>
  <si>
    <t>Nettoyeur de bâtiments, dipl. EPS</t>
  </si>
  <si>
    <t>Spécialiste en nettoyage de bâtiments</t>
  </si>
  <si>
    <t>Employé à l'entretien de la salle de commande</t>
  </si>
  <si>
    <t>Nettoyeur industriel</t>
  </si>
  <si>
    <t>Concierge technique</t>
  </si>
  <si>
    <t>Gardien d'immeuble, dipl. EPS</t>
  </si>
  <si>
    <t>Concierge d'extérieurs</t>
  </si>
  <si>
    <t>Agent d'exploitation (manutention) CFC</t>
  </si>
  <si>
    <t>Agent d'exploitation (manutention) CFC, service domestique</t>
  </si>
  <si>
    <t>Agent d'exploitation (manutention) CFC, service d'exploitation</t>
  </si>
  <si>
    <t>Agent de propreté AFP</t>
  </si>
  <si>
    <t>Agent de propreté CFC</t>
  </si>
  <si>
    <t>Concierge de stand de tir</t>
  </si>
  <si>
    <t>Employé d'exploitation AFP</t>
  </si>
  <si>
    <t>Ramoneur</t>
  </si>
  <si>
    <t>Ramoneur, maître EPS</t>
  </si>
  <si>
    <t>Aide-ramoneur</t>
  </si>
  <si>
    <t>Ramoneur, maître</t>
  </si>
  <si>
    <t>Ramoneur CFC</t>
  </si>
  <si>
    <t>Contremaître ramoneur, brev. féd. EP</t>
  </si>
  <si>
    <t>Nettoyeur de containers</t>
  </si>
  <si>
    <t>Nettoyeur de toilettes</t>
  </si>
  <si>
    <t>Nettoyeur d'urinoir</t>
  </si>
  <si>
    <t>Cireur de chaussures</t>
  </si>
  <si>
    <t>Nettoyeur de téléphones</t>
  </si>
  <si>
    <t>Nettoyeur de conduites d'égouts</t>
  </si>
  <si>
    <t>Chef du service de nettoyage</t>
  </si>
  <si>
    <t>Nettoyeur de tonneaux</t>
  </si>
  <si>
    <t>Nettoyeur d'appareils</t>
  </si>
  <si>
    <t>Nettoyeur de tapis</t>
  </si>
  <si>
    <t>Nettoyeur de fontaines</t>
  </si>
  <si>
    <t>Ouvrier à la machine à laver</t>
  </si>
  <si>
    <t>Chef d'entretien dans une blanchisserie</t>
  </si>
  <si>
    <t>Nettoyeur d'un chantier naval</t>
  </si>
  <si>
    <t>Nettoyeur de condensateurs</t>
  </si>
  <si>
    <t>Nettoyeur de machines à écrire</t>
  </si>
  <si>
    <t>Nettoyeur de chauffe-eau</t>
  </si>
  <si>
    <t>Dépollueur</t>
  </si>
  <si>
    <t>Nettoyeur de matelas</t>
  </si>
  <si>
    <t>Laveur d'ustensiles dans une laiterie</t>
  </si>
  <si>
    <t>Nettoyeur-ponceur</t>
  </si>
  <si>
    <t>Nettoyeur spécialisé</t>
  </si>
  <si>
    <t>Ouvrier de patinoire</t>
  </si>
  <si>
    <t>Nettoyeur de machines</t>
  </si>
  <si>
    <t>Nettoyeur d'armes</t>
  </si>
  <si>
    <t>Ordonnance d'officier</t>
  </si>
  <si>
    <t>Nettoyeur de buses</t>
  </si>
  <si>
    <t>Vidangeur</t>
  </si>
  <si>
    <t>Spécialiste du nettoyage</t>
  </si>
  <si>
    <t>Croque-mort</t>
  </si>
  <si>
    <t>Entrepreneur de pompes funèbres, brev. féd. EP</t>
  </si>
  <si>
    <t>Fossoyeur</t>
  </si>
  <si>
    <t>Employé de crématoire</t>
  </si>
  <si>
    <t>Employé de pompes funèbres</t>
  </si>
  <si>
    <t>Ouvrier de cimetière</t>
  </si>
  <si>
    <t>Ouvrier de crématoire</t>
  </si>
  <si>
    <t>Ouvrier des pompes funèbres</t>
  </si>
  <si>
    <t>Veilleur de morts</t>
  </si>
  <si>
    <t>Employé funéraire</t>
  </si>
  <si>
    <t>Agent de pompes funèbres</t>
  </si>
  <si>
    <t>Embaumeur</t>
  </si>
  <si>
    <t>Surveillant de salle d'autopsie</t>
  </si>
  <si>
    <t>Entrepreneur de pompes funèbres</t>
  </si>
  <si>
    <t>Préparateur humains, brev. féd. EP</t>
  </si>
  <si>
    <t>Eboueur</t>
  </si>
  <si>
    <t>Ouvrier à l'incinération des ordures</t>
  </si>
  <si>
    <t>Videur de seaux à ordures</t>
  </si>
  <si>
    <t>Chargeur d'ordures</t>
  </si>
  <si>
    <t>Employé à l'élimination des déchets</t>
  </si>
  <si>
    <t>Employé au traitement des déchets</t>
  </si>
  <si>
    <t>Employé à l'exploitation des ordures</t>
  </si>
  <si>
    <t>Chef de récupération des déchets</t>
  </si>
  <si>
    <t>Planificateur des déchets</t>
  </si>
  <si>
    <t>Conseiller en recyclage d'aluminium</t>
  </si>
  <si>
    <t>Récupérateur de ferraille</t>
  </si>
  <si>
    <t>Chiffonnier (récupération, recyclage)</t>
  </si>
  <si>
    <t>Ouvrier à l'enlèvement des ordures</t>
  </si>
  <si>
    <t>Trieur de déchets</t>
  </si>
  <si>
    <t>Chef de décharge</t>
  </si>
  <si>
    <t>Gardien de décharge</t>
  </si>
  <si>
    <t>Conseiller en déchets</t>
  </si>
  <si>
    <t>Eliminateur de vieux papiers</t>
  </si>
  <si>
    <t>Responsable de station d'épuration</t>
  </si>
  <si>
    <t>Ouvrier en ferraille</t>
  </si>
  <si>
    <t>Recycleur de métaux précieux</t>
  </si>
  <si>
    <t>Chef de station d'épuration</t>
  </si>
  <si>
    <t>Trieur de métaux</t>
  </si>
  <si>
    <t>Brocanteur</t>
  </si>
  <si>
    <t>Employé de station de compostage</t>
  </si>
  <si>
    <t>Conseiller en compostage</t>
  </si>
  <si>
    <t>Trieur de vieux papiers</t>
  </si>
  <si>
    <t>Chef chiffonnier</t>
  </si>
  <si>
    <t>Ouvrier de décharge</t>
  </si>
  <si>
    <t>Gardien de station d'épuration</t>
  </si>
  <si>
    <t>Ouvrier de station d'épuration</t>
  </si>
  <si>
    <t>Surveillant de station d'épuration des eaux usées</t>
  </si>
  <si>
    <t>Eliminateur d'huiles usagées</t>
  </si>
  <si>
    <t>Recycleur</t>
  </si>
  <si>
    <t>Responsable de gestion des déchets</t>
  </si>
  <si>
    <t>Recycleur de fibres textiles</t>
  </si>
  <si>
    <t>Exploitant de station d'épuration, brev. féd. EP</t>
  </si>
  <si>
    <t>Comprimeur de boîtes</t>
  </si>
  <si>
    <t>Recycleur CFC</t>
  </si>
  <si>
    <t>Spécialiste pour installations de traitement des déchets, brev. féd. EP</t>
  </si>
  <si>
    <t>Balayeur de rues</t>
  </si>
  <si>
    <t>Gardien de WC</t>
  </si>
  <si>
    <t>Nettoyeur de halles</t>
  </si>
  <si>
    <t>Désinfecteur</t>
  </si>
  <si>
    <t>Equarrisseur</t>
  </si>
  <si>
    <t>Equarrisseur-écorcheur</t>
  </si>
  <si>
    <t>Hygiéniste de l'air</t>
  </si>
  <si>
    <t>Conducteur de balayeuse</t>
  </si>
  <si>
    <t>Conseiller en désinfection</t>
  </si>
  <si>
    <t>Assistant d'hygiène</t>
  </si>
  <si>
    <t>Hygiéniste d'entreprise</t>
  </si>
  <si>
    <t>Nettoyeur de canal</t>
  </si>
  <si>
    <t>Ouvrier de canal</t>
  </si>
  <si>
    <t>Destructeur de parasites</t>
  </si>
  <si>
    <t>Spécialiste de la lutte anti-parasites</t>
  </si>
  <si>
    <t>Voyer</t>
  </si>
  <si>
    <t>Chef équarrisseur</t>
  </si>
  <si>
    <t>Inspecteur d'hygiène</t>
  </si>
  <si>
    <t>Planton sanitaire, maladies contagieuses</t>
  </si>
  <si>
    <t>Hygiéniste de travail</t>
  </si>
  <si>
    <t>Conseiller en hygiène</t>
  </si>
  <si>
    <t>Spécialiste de l'hygiène</t>
  </si>
  <si>
    <t>Coiffeur pour dames</t>
  </si>
  <si>
    <t>Coiffeur pour dames, dipl. EPS</t>
  </si>
  <si>
    <t>Coiffeur pour dames et messieurs</t>
  </si>
  <si>
    <t>Coiffeur pour messieurs</t>
  </si>
  <si>
    <t>Coiffeur pour messieurs, dipl. EPS</t>
  </si>
  <si>
    <t>Coiffeur de théâtre</t>
  </si>
  <si>
    <t>Maître coiffeur</t>
  </si>
  <si>
    <t>Aide-coiffeur</t>
  </si>
  <si>
    <t>Coiffeur pour messieurs et dames</t>
  </si>
  <si>
    <t>Coiffeur-perruquier</t>
  </si>
  <si>
    <t>Perruquier</t>
  </si>
  <si>
    <t>Shampoigneur</t>
  </si>
  <si>
    <t>Coiffeur, maîtrise fédérale</t>
  </si>
  <si>
    <t>Coiffeur dames, brev. féd. EP</t>
  </si>
  <si>
    <t>Coiffeur messieurs, brev. féd. EP</t>
  </si>
  <si>
    <t>Coiffeur, dipl. EPS</t>
  </si>
  <si>
    <t>Hairstyliste</t>
  </si>
  <si>
    <t>Coiffeur d'hôpital</t>
  </si>
  <si>
    <t>Hygiéniste capillaire</t>
  </si>
  <si>
    <t>Coiffeur AFP</t>
  </si>
  <si>
    <t>Coiffeur CFC</t>
  </si>
  <si>
    <t>Coiffeur, brev. féd. EP</t>
  </si>
  <si>
    <t>Coiffeur coloriste</t>
  </si>
  <si>
    <t>Coiffeur bio</t>
  </si>
  <si>
    <t>Esthéticien</t>
  </si>
  <si>
    <t>Esthéticien, dipl. EPS</t>
  </si>
  <si>
    <t>Employé de salon de beauté</t>
  </si>
  <si>
    <t>Conseiller en cosmétique</t>
  </si>
  <si>
    <t>Employé en cosmétiques</t>
  </si>
  <si>
    <t>Visagiste</t>
  </si>
  <si>
    <t>Chef esthéticien</t>
  </si>
  <si>
    <t>Aide-esthéticien</t>
  </si>
  <si>
    <t>Esthéticien enseignant</t>
  </si>
  <si>
    <t>Conseiller en esthétique</t>
  </si>
  <si>
    <t>Employé en soins esthétiques</t>
  </si>
  <si>
    <t>Cosmétologue</t>
  </si>
  <si>
    <t>Assistant esthéticien</t>
  </si>
  <si>
    <t>Spécialiste du maquillage permanent</t>
  </si>
  <si>
    <t>Spécialiste du make-up</t>
  </si>
  <si>
    <t>Esthéticien, démonstrateur itinérant</t>
  </si>
  <si>
    <t>Bioesthéticien</t>
  </si>
  <si>
    <t>Esthéticien, brev. féd. EP</t>
  </si>
  <si>
    <t>Dermapigmentologue, brev. féd. EP</t>
  </si>
  <si>
    <t>Esthéticien CFC</t>
  </si>
  <si>
    <t>Esthéticien, brev. féd. EP, esthétique médicale</t>
  </si>
  <si>
    <t>Esthéticien, brev. féd. EP, esthétique vitale</t>
  </si>
  <si>
    <t>Maquilleur professionnel, brev. féd. EP</t>
  </si>
  <si>
    <t>Esthéticien ayurvédique</t>
  </si>
  <si>
    <t>Esthéticien, cosmétique naturelle</t>
  </si>
  <si>
    <t>Praticien Shaba</t>
  </si>
  <si>
    <t>Pédicure</t>
  </si>
  <si>
    <t>Podologue</t>
  </si>
  <si>
    <t>Manucure</t>
  </si>
  <si>
    <t>Pédicure (podologue)</t>
  </si>
  <si>
    <t>Manucure, sculpture sur ongles</t>
  </si>
  <si>
    <t>Nailstyliste</t>
  </si>
  <si>
    <t>Assistant en podologie CFC</t>
  </si>
  <si>
    <t>Styliste d'ongles, brev. féd. EP</t>
  </si>
  <si>
    <t>Directeur de sauna</t>
  </si>
  <si>
    <t>Employé de solarium</t>
  </si>
  <si>
    <t>Employé de sauna</t>
  </si>
  <si>
    <t>Employé dans un établissement de bains</t>
  </si>
  <si>
    <t>Employé d'établissement de bains</t>
  </si>
  <si>
    <t>Expert en poux</t>
  </si>
  <si>
    <t>Médecin</t>
  </si>
  <si>
    <t>Cardiologue</t>
  </si>
  <si>
    <t>Chirurgien cervico-facial</t>
  </si>
  <si>
    <t>Gastroentérologue</t>
  </si>
  <si>
    <t>Anesthésiste</t>
  </si>
  <si>
    <t>Néphrologue</t>
  </si>
  <si>
    <t>Spécialiste en chirurgie de la main</t>
  </si>
  <si>
    <t>Spécialiste en cytopathologie clinique</t>
  </si>
  <si>
    <t>Endocrinologue</t>
  </si>
  <si>
    <t>Spécialiste en gastroentérologie</t>
  </si>
  <si>
    <t>Pneumologue</t>
  </si>
  <si>
    <t>Rhumatologue</t>
  </si>
  <si>
    <t>Spécialiste en médecine nucléaire</t>
  </si>
  <si>
    <t>Neuropédiatre</t>
  </si>
  <si>
    <t>Spécialiste en radio-oncologie</t>
  </si>
  <si>
    <t>Spécialiste en radiodiagnostic</t>
  </si>
  <si>
    <t>Neuropsychiatre</t>
  </si>
  <si>
    <t>Médecin cantonal</t>
  </si>
  <si>
    <t>Médecin d'établissement</t>
  </si>
  <si>
    <t>Médecin d'hôpital</t>
  </si>
  <si>
    <t>Médecin de campagne</t>
  </si>
  <si>
    <t>Médecin de district</t>
  </si>
  <si>
    <t>Médecin de ville</t>
  </si>
  <si>
    <t>Médecin-chef</t>
  </si>
  <si>
    <t>Médecin scolaire</t>
  </si>
  <si>
    <t>Médecin spécialiste</t>
  </si>
  <si>
    <t>Médecin spécialiste en médecine interne</t>
  </si>
  <si>
    <t>Médecin-chef de service</t>
  </si>
  <si>
    <t>Médecin thermal</t>
  </si>
  <si>
    <t>Oculiste</t>
  </si>
  <si>
    <t>Ophtalmologue</t>
  </si>
  <si>
    <t>Radiologue</t>
  </si>
  <si>
    <t>Médecin anesthésiste</t>
  </si>
  <si>
    <t>Médecin-chef de clinique psychiatrique</t>
  </si>
  <si>
    <t>Médecin avec cabinet personnel</t>
  </si>
  <si>
    <t>Médecin-chef anesthésiste</t>
  </si>
  <si>
    <t>Remplaçant du chef anesthésiste</t>
  </si>
  <si>
    <t>Médecin-conseil</t>
  </si>
  <si>
    <t>Médecin épidémiologiste</t>
  </si>
  <si>
    <t>Assistant en cardiologie</t>
  </si>
  <si>
    <t>Chef de clinique</t>
  </si>
  <si>
    <t>Assistant du médecin chef</t>
  </si>
  <si>
    <t>Pédiatre</t>
  </si>
  <si>
    <t>Gynécologue FMH</t>
  </si>
  <si>
    <t>Médecin clinicien</t>
  </si>
  <si>
    <t>Immunologiste</t>
  </si>
  <si>
    <t>Chercheur en maladies cancéreuses</t>
  </si>
  <si>
    <t>Directeur de recherches sur le cancer</t>
  </si>
  <si>
    <t>Chercheur en médecine</t>
  </si>
  <si>
    <t>Interniste</t>
  </si>
  <si>
    <t>Médecin généraliste</t>
  </si>
  <si>
    <t>Chirurgien</t>
  </si>
  <si>
    <t>Médecin, Dr méd.</t>
  </si>
  <si>
    <t>Médecin du travail</t>
  </si>
  <si>
    <t>Médecin-assistant</t>
  </si>
  <si>
    <t>Oto-rhino-laryngologiste</t>
  </si>
  <si>
    <t>Pédopsychiatre</t>
  </si>
  <si>
    <t>Médecin spécialiste en psychothérapie d'enfants et d'adolescents</t>
  </si>
  <si>
    <t>Psychiatre</t>
  </si>
  <si>
    <t>Chirurgien pour enfants</t>
  </si>
  <si>
    <t>Chirurgien-orthopédiste</t>
  </si>
  <si>
    <t>Spécialiste en chirurgie plastique et reconstructive</t>
  </si>
  <si>
    <t>Spécialiste en maladies tropicales</t>
  </si>
  <si>
    <t>Spécialiste en prévention et santé publique</t>
  </si>
  <si>
    <t>Urologue</t>
  </si>
  <si>
    <t>Médecin, professeur</t>
  </si>
  <si>
    <t>Immunologue</t>
  </si>
  <si>
    <t>Pathologiste</t>
  </si>
  <si>
    <t>Médecin légiste</t>
  </si>
  <si>
    <t>Pédiatre-endocrinologue</t>
  </si>
  <si>
    <t>Pédiatre-hématologue</t>
  </si>
  <si>
    <t>Neurochirurgien</t>
  </si>
  <si>
    <t>Otologiste</t>
  </si>
  <si>
    <t>Epidémiologiste SIDA</t>
  </si>
  <si>
    <t>Assistant en dermatologie</t>
  </si>
  <si>
    <t>Epidémiologiste</t>
  </si>
  <si>
    <t>Médecin de vol</t>
  </si>
  <si>
    <t>Physiologiste</t>
  </si>
  <si>
    <t>Chef du service ambulatoire</t>
  </si>
  <si>
    <t>Gérontologue (médecin)</t>
  </si>
  <si>
    <t>Léprologiste</t>
  </si>
  <si>
    <t>Traumatologiste</t>
  </si>
  <si>
    <t>Chirurgien plasticien</t>
  </si>
  <si>
    <t>Dermatologue</t>
  </si>
  <si>
    <t>Gynécologue</t>
  </si>
  <si>
    <t>Spécialiste en médecine du travail</t>
  </si>
  <si>
    <t>Neurologue</t>
  </si>
  <si>
    <t>Allergologiste</t>
  </si>
  <si>
    <t>Spécialiste en médecine</t>
  </si>
  <si>
    <t>Spécialiste en chirurgie faciale</t>
  </si>
  <si>
    <t>Cytopathologiste</t>
  </si>
  <si>
    <t>Hématologue</t>
  </si>
  <si>
    <t>Spécialiste en hématologie</t>
  </si>
  <si>
    <t>Oncologue</t>
  </si>
  <si>
    <t>Spécialiste FMH</t>
  </si>
  <si>
    <t>Radiodiagnosticien</t>
  </si>
  <si>
    <t>Vénérologue</t>
  </si>
  <si>
    <t>Ophtalmologiste, oculiste</t>
  </si>
  <si>
    <t>Clinicien</t>
  </si>
  <si>
    <t>Dr méd.</t>
  </si>
  <si>
    <t>Spécialiste en ostéologie</t>
  </si>
  <si>
    <t>Spécialiste de l'herpès</t>
  </si>
  <si>
    <t>Chirurgien urgentiste</t>
  </si>
  <si>
    <t>Ostéologue</t>
  </si>
  <si>
    <t>Angiologue</t>
  </si>
  <si>
    <t>Ethicien clinique</t>
  </si>
  <si>
    <t>Docteur en médecine traditionnelle chinoise (MTC)</t>
  </si>
  <si>
    <t>Médecin urgentiste</t>
  </si>
  <si>
    <t>Biomédecin</t>
  </si>
  <si>
    <t>Médecin ostéopathe</t>
  </si>
  <si>
    <t>Chirurgien, chirurgie esthétique</t>
  </si>
  <si>
    <t>Médecin du sport</t>
  </si>
  <si>
    <t>Spécialiste en médecine tropicale</t>
  </si>
  <si>
    <t>Histopathologiste</t>
  </si>
  <si>
    <t>Andrologue</t>
  </si>
  <si>
    <t>Proctologue</t>
  </si>
  <si>
    <t>Neuropathologiste</t>
  </si>
  <si>
    <t>Médecin du personnel</t>
  </si>
  <si>
    <t>Phlébologue</t>
  </si>
  <si>
    <t>Electrophysiologiste</t>
  </si>
  <si>
    <t>Chirurgien cardiologue</t>
  </si>
  <si>
    <t>Somnologue</t>
  </si>
  <si>
    <t>Médecin hyperbare</t>
  </si>
  <si>
    <t>Tabacologue (médecin)</t>
  </si>
  <si>
    <t>Neurophysiologiste (médecin)</t>
  </si>
  <si>
    <t>Sénologue</t>
  </si>
  <si>
    <t>Chirurgien ophtalmologiste</t>
  </si>
  <si>
    <t>Chirurgien ophtalmologue</t>
  </si>
  <si>
    <t>Psychiatre gériatrique</t>
  </si>
  <si>
    <t>Balnéologue (médecin)</t>
  </si>
  <si>
    <t>Réceptionniste de médecin</t>
  </si>
  <si>
    <t>Aide médical</t>
  </si>
  <si>
    <t>Assistant médical</t>
  </si>
  <si>
    <t>Aide de consultation</t>
  </si>
  <si>
    <t>Laborantin, aide médical</t>
  </si>
  <si>
    <t>Aide dans un cabinet médical</t>
  </si>
  <si>
    <t>Aide de cabinet médical</t>
  </si>
  <si>
    <t>Assistant en cytologie</t>
  </si>
  <si>
    <t>Assistant cytotechnicien</t>
  </si>
  <si>
    <t>Assistant de cabinet médical</t>
  </si>
  <si>
    <t>Assistant médical CFC</t>
  </si>
  <si>
    <t>Assistant de télémédecine</t>
  </si>
  <si>
    <t>Coordinateur en médecine ambulatoire orientation clinique, brev. féd. EP</t>
  </si>
  <si>
    <t>Coordinateur en médecine ambulatoire orientation gestion, brev. féd. EP</t>
  </si>
  <si>
    <t>Pharmacologue, dipl. EPF</t>
  </si>
  <si>
    <t>Gérant de pharmacie</t>
  </si>
  <si>
    <t>Pharmacien</t>
  </si>
  <si>
    <t>Pharmacien, dipl. EPFZ</t>
  </si>
  <si>
    <t>Pharmacien cantonal</t>
  </si>
  <si>
    <t>Dr pharm.</t>
  </si>
  <si>
    <t>Pharmacien chef</t>
  </si>
  <si>
    <t>Administrateur d'une pharmacie</t>
  </si>
  <si>
    <t>Pharmacien, dipl.</t>
  </si>
  <si>
    <t>Pharmacien d'hôpital</t>
  </si>
  <si>
    <t>Pharmacien d'industrie</t>
  </si>
  <si>
    <t>Pharmacien de laboratoire</t>
  </si>
  <si>
    <t>Pharmacien assistant</t>
  </si>
  <si>
    <t>Pharmacologiste</t>
  </si>
  <si>
    <t>Pharmacologue</t>
  </si>
  <si>
    <t>Chercheur en pharmacologie</t>
  </si>
  <si>
    <t>Coordinateur de projets, recherche et développement en pharmacologie</t>
  </si>
  <si>
    <t>Chef de l'enregistrement (pharmacie)</t>
  </si>
  <si>
    <t>Pharmacien galénique</t>
  </si>
  <si>
    <t>Pharmacien d'officine</t>
  </si>
  <si>
    <t>Spécialiste en pharmacovigilance</t>
  </si>
  <si>
    <t>Aide en pharmacie</t>
  </si>
  <si>
    <t>Préparateur en pharmacie</t>
  </si>
  <si>
    <t>Aide-pharmacien</t>
  </si>
  <si>
    <t>Employé en pharmacie</t>
  </si>
  <si>
    <t>Assistant en pharmacie</t>
  </si>
  <si>
    <t>Assistant de gestion en pharmacie, brev. féd. EP</t>
  </si>
  <si>
    <t>Assistant de gestion en pharmacie</t>
  </si>
  <si>
    <t>Assistant en pharmacie CFC</t>
  </si>
  <si>
    <t>Physiopraticien</t>
  </si>
  <si>
    <t>Thérapeute d'animation</t>
  </si>
  <si>
    <t>Aide-physiothérapeute</t>
  </si>
  <si>
    <t>Chef spécialiste en rééducation physique</t>
  </si>
  <si>
    <t>Assistant en ergothérapie</t>
  </si>
  <si>
    <t>Chef physiothérapeute</t>
  </si>
  <si>
    <t>Ergothérapeute</t>
  </si>
  <si>
    <t>Physiothérapeute, dipl.</t>
  </si>
  <si>
    <t>Kinésithérapeute</t>
  </si>
  <si>
    <t>Thérapeute d'animation, pédagogue</t>
  </si>
  <si>
    <t>Physiothérapeute</t>
  </si>
  <si>
    <t>Aide-ergothérapeute</t>
  </si>
  <si>
    <t>Chiropraticien</t>
  </si>
  <si>
    <t>Moniteur de gymnastique médicale</t>
  </si>
  <si>
    <t>Moniteur de gymnastique pour bébés</t>
  </si>
  <si>
    <t>Aide en chiropratique</t>
  </si>
  <si>
    <t>Moniteur de gymnastique curative</t>
  </si>
  <si>
    <t>Thérapeute de la motricité</t>
  </si>
  <si>
    <t>Dr en chiropratique</t>
  </si>
  <si>
    <t>Thérapeute-masseur</t>
  </si>
  <si>
    <t>Ergothérapeute occupationnel</t>
  </si>
  <si>
    <t>Physiothérapeute, dipl. CRS</t>
  </si>
  <si>
    <t>Physiothérapeute sportif</t>
  </si>
  <si>
    <t>Enseignant de la méthode Feldenkrais</t>
  </si>
  <si>
    <t>Atlaslogiste</t>
  </si>
  <si>
    <t>Praticien Feldenkrais</t>
  </si>
  <si>
    <t>Etiopathe</t>
  </si>
  <si>
    <t>Physiothérapeute ostéopathe</t>
  </si>
  <si>
    <t>Thérapeute cranio-sacral</t>
  </si>
  <si>
    <t>Thérapeute méthode Dorn</t>
  </si>
  <si>
    <t>Physiothérapeute HES</t>
  </si>
  <si>
    <t>Ergothérapeute HES</t>
  </si>
  <si>
    <t>Spécialiste en activation ES</t>
  </si>
  <si>
    <t>Thérapeute des points trigger</t>
  </si>
  <si>
    <t>Thérapeute en Ortho-Bionomy</t>
  </si>
  <si>
    <t>Physiothérapeute pédiatrique</t>
  </si>
  <si>
    <t>Moniteur de Pilates</t>
  </si>
  <si>
    <t>Thérapeute méthode Pilates</t>
  </si>
  <si>
    <t>Physiothérapeute en gériatrie</t>
  </si>
  <si>
    <t>Thérapeute en gymnastique</t>
  </si>
  <si>
    <t>Physiothérapeute d'entreprise</t>
  </si>
  <si>
    <t>Thérapeute manuel</t>
  </si>
  <si>
    <t>Animateur en psychiatrie</t>
  </si>
  <si>
    <t>Psychothérapeute</t>
  </si>
  <si>
    <t>Psychanalyste</t>
  </si>
  <si>
    <t>Thérapeute de la psychomotricité</t>
  </si>
  <si>
    <t>Psychothérapeute pour enfants</t>
  </si>
  <si>
    <t>Thérapeute en psychomotricité</t>
  </si>
  <si>
    <t>Psychomotricien</t>
  </si>
  <si>
    <t>Psychomotricien HES</t>
  </si>
  <si>
    <t>Onirothérapeute</t>
  </si>
  <si>
    <t>Psychothérapeute (par l'entretien)</t>
  </si>
  <si>
    <t>Conseiller logothérapeute ES</t>
  </si>
  <si>
    <t>Tabacologue (psychothérapeute)</t>
  </si>
  <si>
    <t>Logothérapeute</t>
  </si>
  <si>
    <t>Naturopathe</t>
  </si>
  <si>
    <t>Guérisseur-naturopathe</t>
  </si>
  <si>
    <t>Iridodiagnosticien</t>
  </si>
  <si>
    <t>Magnétiseur</t>
  </si>
  <si>
    <t>Conseiller en médecine naturelle</t>
  </si>
  <si>
    <t>Diagnosticien</t>
  </si>
  <si>
    <t>Guérisseur</t>
  </si>
  <si>
    <t>Médecin-naturopathe</t>
  </si>
  <si>
    <t>Homéopathe</t>
  </si>
  <si>
    <t>Médecin naturopathe</t>
  </si>
  <si>
    <t>Herboriste</t>
  </si>
  <si>
    <t>Kinésiologue</t>
  </si>
  <si>
    <t>Naturothérapeute</t>
  </si>
  <si>
    <t>Psycho-kinésiologue</t>
  </si>
  <si>
    <t>Guérisseur spirituel</t>
  </si>
  <si>
    <t>Guérisseur par la foi</t>
  </si>
  <si>
    <t>Naturopathe, dipl. EPS</t>
  </si>
  <si>
    <t>Naturopathe, dipl. EPS, médecine ayurvédique</t>
  </si>
  <si>
    <t>Naturopathe, dipl. EPS, homéopathie</t>
  </si>
  <si>
    <t>Naturopathe, dipl. EPS, médecine traditionnelle chinoise</t>
  </si>
  <si>
    <t>Naturopathe, dipl. EPS, médecine naturelle traditionnelle européenne</t>
  </si>
  <si>
    <t>Opticien</t>
  </si>
  <si>
    <t>Opticien, dipl. EPS</t>
  </si>
  <si>
    <t>Optométriste</t>
  </si>
  <si>
    <t>Opticien de magasin</t>
  </si>
  <si>
    <t>Opticien professionnel</t>
  </si>
  <si>
    <t>Opticien réfractionniste</t>
  </si>
  <si>
    <t>Opto-laboriste</t>
  </si>
  <si>
    <t>Aide-opticien</t>
  </si>
  <si>
    <t>Producteur de lentilles de contact</t>
  </si>
  <si>
    <t>Orthoptiste</t>
  </si>
  <si>
    <t>Opticien-lunetier</t>
  </si>
  <si>
    <t>Laboriste en optique</t>
  </si>
  <si>
    <t>Aide-orthoptiste</t>
  </si>
  <si>
    <t>Spécialiste en lentilles de contact</t>
  </si>
  <si>
    <t>Périmétriste</t>
  </si>
  <si>
    <t>Orthoptiste, dipl. CRS</t>
  </si>
  <si>
    <t>Maître opticien</t>
  </si>
  <si>
    <t>Ajusteur de lentilles de contact</t>
  </si>
  <si>
    <t>Opticien d'atelier</t>
  </si>
  <si>
    <t>Opticien CFC</t>
  </si>
  <si>
    <t>Assistant en lentilles de contact</t>
  </si>
  <si>
    <t>Masseur d'établissement de bains</t>
  </si>
  <si>
    <t>Masseur-physiothérapeute</t>
  </si>
  <si>
    <t>Masseur, brev. féd. EP</t>
  </si>
  <si>
    <t>Masseur médical</t>
  </si>
  <si>
    <t>Masseur sportif</t>
  </si>
  <si>
    <t>Masseur médical CRS</t>
  </si>
  <si>
    <t>Maître de bain médical et masseur</t>
  </si>
  <si>
    <t>Maître de bain médical</t>
  </si>
  <si>
    <t>Masseur Tuina</t>
  </si>
  <si>
    <t>Masseur aromathérapie</t>
  </si>
  <si>
    <t>Masseur médical, brev. féd. EP</t>
  </si>
  <si>
    <t>Masseur ayurvédique</t>
  </si>
  <si>
    <t>Masseur wellness</t>
  </si>
  <si>
    <t>Masseur de bien-être et santé</t>
  </si>
  <si>
    <t>Technicien en salle d'opération, TSO, dipl. CRS</t>
  </si>
  <si>
    <t>Technicien en radiologie médicale, TRM</t>
  </si>
  <si>
    <t>Assistant technique en EEG</t>
  </si>
  <si>
    <t>Assistant technique en audiologie</t>
  </si>
  <si>
    <t>Aide-radiologue</t>
  </si>
  <si>
    <t>Assistant en radiologie</t>
  </si>
  <si>
    <t>Assistant médico-technique</t>
  </si>
  <si>
    <t>Infirmier en radiologie</t>
  </si>
  <si>
    <t>Technicien en radiologie</t>
  </si>
  <si>
    <t>Employé médico-technique</t>
  </si>
  <si>
    <t>Assistant médico-technique, chef de groupe</t>
  </si>
  <si>
    <t>Assistant en chirurgie, technicien en salle d'opération TSO/CRS</t>
  </si>
  <si>
    <t>Assistant technique en histologie</t>
  </si>
  <si>
    <t>Technicien en radiologie médicale</t>
  </si>
  <si>
    <t>Technicien en radiologie médicale, TRM, dipl. CRS</t>
  </si>
  <si>
    <t>Assistant EEG</t>
  </si>
  <si>
    <t>Assistant technique en radiologie</t>
  </si>
  <si>
    <t>Aide-anesthésiste</t>
  </si>
  <si>
    <t>Assistant en chirurgie, technicien en salle d'opération CRS</t>
  </si>
  <si>
    <t>Assistant technique de salle d'opération TSO</t>
  </si>
  <si>
    <t>Assistant en salle d'opération</t>
  </si>
  <si>
    <t>Assistant-anesthésiste</t>
  </si>
  <si>
    <t>Assistant en médecine nucléaire</t>
  </si>
  <si>
    <t>Chef ATM</t>
  </si>
  <si>
    <t>Technicien en radiologie médicale, dipl. CRS</t>
  </si>
  <si>
    <t>Technicien en salle d'opération, dipl. CRS</t>
  </si>
  <si>
    <t>Cardio-technicien</t>
  </si>
  <si>
    <t>Technicien en salle d'opération</t>
  </si>
  <si>
    <t>Technicien en stérilisation (médecine)</t>
  </si>
  <si>
    <t>Technicien en électrophysiologie médicale</t>
  </si>
  <si>
    <t>Technicien en radiologie médicale HES</t>
  </si>
  <si>
    <t>Assistant en endoscopie</t>
  </si>
  <si>
    <t>Assistant psycho-technique</t>
  </si>
  <si>
    <t>Spécialiste en diagnostic neurophysiologique, brev. féd. EP</t>
  </si>
  <si>
    <t>Technicien en salle d'opération diplômé ES</t>
  </si>
  <si>
    <t>Technicien en angiographie</t>
  </si>
  <si>
    <t>Assistant en chirurgie, technicien en salle d'opération</t>
  </si>
  <si>
    <t>Thérapeute</t>
  </si>
  <si>
    <t>Musicothérapeute</t>
  </si>
  <si>
    <t>Audiométriste</t>
  </si>
  <si>
    <t>Poseur de ventouses</t>
  </si>
  <si>
    <t>Thérapeute en expression</t>
  </si>
  <si>
    <t>Thérapeute en eurythmie</t>
  </si>
  <si>
    <t>Thérapeute en réflexologie des pieds</t>
  </si>
  <si>
    <t>Gymnaste et thérapeute kinesthésique dans une clinique psychiatrique</t>
  </si>
  <si>
    <t>Thérapeute artistique</t>
  </si>
  <si>
    <t>Thérapeute Shiatsu</t>
  </si>
  <si>
    <t>Acupresseur</t>
  </si>
  <si>
    <t>Biothérapeute</t>
  </si>
  <si>
    <t>Thérapeute de santé</t>
  </si>
  <si>
    <t>Thérapeute hypnotiseur</t>
  </si>
  <si>
    <t>Thérapeute du corps</t>
  </si>
  <si>
    <t>Thérapeute par la peinture/Chef d'atelier</t>
  </si>
  <si>
    <t>Acupuncteur</t>
  </si>
  <si>
    <t>Thérapeute par la danse, expression corporelle</t>
  </si>
  <si>
    <t>Thérapeute de la forme</t>
  </si>
  <si>
    <t>Bioenergéticien</t>
  </si>
  <si>
    <t>Electrothérapeute</t>
  </si>
  <si>
    <t>Aide en autopsie</t>
  </si>
  <si>
    <t>Technicien en orthopédie</t>
  </si>
  <si>
    <t>Technicien en pathologie</t>
  </si>
  <si>
    <t>Fabricant de bandages herniaires</t>
  </si>
  <si>
    <t>Aide en orthopédie</t>
  </si>
  <si>
    <t>Aromathérapeute</t>
  </si>
  <si>
    <t>Thérapeute de la communication</t>
  </si>
  <si>
    <t>Vitalogiste</t>
  </si>
  <si>
    <t>Radiothérapeute</t>
  </si>
  <si>
    <t>Prothésiste oculaire</t>
  </si>
  <si>
    <t>Entraîneur de mémoire</t>
  </si>
  <si>
    <t>Thérapeute par le théâtre</t>
  </si>
  <si>
    <t>Thérapeute par la danse</t>
  </si>
  <si>
    <t>Prothésiste</t>
  </si>
  <si>
    <t>Thérapeute par la peinture</t>
  </si>
  <si>
    <t>Sophrologue</t>
  </si>
  <si>
    <t>Conseiller en diabète</t>
  </si>
  <si>
    <t>Thérapeute, médical</t>
  </si>
  <si>
    <t>Bandagiste-orthopédiste</t>
  </si>
  <si>
    <t>Fabricant de bandages</t>
  </si>
  <si>
    <t>Bandagiste</t>
  </si>
  <si>
    <t>Orthopédiste</t>
  </si>
  <si>
    <t>Hydrothérapeute</t>
  </si>
  <si>
    <t>Réflexologue</t>
  </si>
  <si>
    <t>Audio-prothésiste, brev. féd. EP</t>
  </si>
  <si>
    <t>Technicien en cytodiagnostic</t>
  </si>
  <si>
    <t>Cyto-technicien</t>
  </si>
  <si>
    <t>Diététicien</t>
  </si>
  <si>
    <t>Conseiller en diététique</t>
  </si>
  <si>
    <t>Diététicien assistant</t>
  </si>
  <si>
    <t>Spécialiste en nutrition</t>
  </si>
  <si>
    <t>Assistant en diététique</t>
  </si>
  <si>
    <t>Conseiller en diététique et en nutrition</t>
  </si>
  <si>
    <t>Professeur en diététique</t>
  </si>
  <si>
    <t>Technicien en moulages (empreintes de blessures)</t>
  </si>
  <si>
    <t>Technicien neurophysiologiste</t>
  </si>
  <si>
    <t>Thérapeute en école de la vue</t>
  </si>
  <si>
    <t>Thérapeute de la créativité</t>
  </si>
  <si>
    <t>Thérapeute par le métal</t>
  </si>
  <si>
    <t>Thérapeute de loisirs</t>
  </si>
  <si>
    <t>Préparateur médical</t>
  </si>
  <si>
    <t>Stérilisateur (médecine)</t>
  </si>
  <si>
    <t>Otoplasticien</t>
  </si>
  <si>
    <t>Diététicien, dipl. CRS</t>
  </si>
  <si>
    <t>Audio-prothésiste</t>
  </si>
  <si>
    <t>Orthopédiste, dipl. EPS</t>
  </si>
  <si>
    <t>Eutoniste</t>
  </si>
  <si>
    <t>Constructeur de chaises roulantes</t>
  </si>
  <si>
    <t>Thérapeute dans le traitement des dépendances</t>
  </si>
  <si>
    <t>Instructeur pour activité de vie journalière</t>
  </si>
  <si>
    <t>Aide-thérapeute</t>
  </si>
  <si>
    <t>Thérapeute AN-MO</t>
  </si>
  <si>
    <t>Orthopédiste, prothèse</t>
  </si>
  <si>
    <t>Orthopédiste, orthèse</t>
  </si>
  <si>
    <t>Audioprothésiste, brev. féd. EP</t>
  </si>
  <si>
    <t>Thérapeute par le son</t>
  </si>
  <si>
    <t>Ergonome</t>
  </si>
  <si>
    <t>Lymphothérapeute</t>
  </si>
  <si>
    <t>Art thérapeute</t>
  </si>
  <si>
    <t>Conseiller en hygiène alimentaire</t>
  </si>
  <si>
    <t>Morathérapeute</t>
  </si>
  <si>
    <t>Spécialiste en moxathérapie</t>
  </si>
  <si>
    <t>Sympathologue</t>
  </si>
  <si>
    <t>Chromothérapeute</t>
  </si>
  <si>
    <t>Praticien de la méthode Grinberg</t>
  </si>
  <si>
    <t>Audiologiste</t>
  </si>
  <si>
    <t>Thérapeute aura-soma</t>
  </si>
  <si>
    <t>Fangothérapeute</t>
  </si>
  <si>
    <t>Praticien en héliothérapie</t>
  </si>
  <si>
    <t>Maître Reiki</t>
  </si>
  <si>
    <t>Thérapeute en Reiki</t>
  </si>
  <si>
    <t>Pranothérapeute</t>
  </si>
  <si>
    <t>Technicien en médecine nucléaire</t>
  </si>
  <si>
    <t>Thérapeute en techniques d'apprentissage</t>
  </si>
  <si>
    <t>Masseur réflexologue</t>
  </si>
  <si>
    <t>Praticien de Jin Shin Jyutsu</t>
  </si>
  <si>
    <t>Spécialiste en neurofeedback</t>
  </si>
  <si>
    <t>Thérapeute par le rire</t>
  </si>
  <si>
    <t>Entraîneur au rire</t>
  </si>
  <si>
    <t>Thérapeute en médecine traditionnelle chinoise (MTC)</t>
  </si>
  <si>
    <t>Entraîneur mental</t>
  </si>
  <si>
    <t>Chef thérapeute</t>
  </si>
  <si>
    <t>Thérapeute spécialisé</t>
  </si>
  <si>
    <t>Praticien Trager</t>
  </si>
  <si>
    <t>Diététicien HES</t>
  </si>
  <si>
    <t>Thérapeute Dan Dao</t>
  </si>
  <si>
    <t>Thérapeute par biophotons</t>
  </si>
  <si>
    <t>Thérapeute en médecine alternative</t>
  </si>
  <si>
    <t>Thérapeute Pesso</t>
  </si>
  <si>
    <t>Phytothérapeute</t>
  </si>
  <si>
    <t>Enseignant de Qi Gong</t>
  </si>
  <si>
    <t>Thérapeute en audio-psycho-phonologie</t>
  </si>
  <si>
    <t>Thérapeute Tomatis</t>
  </si>
  <si>
    <t>Thérapeute de pédiculose</t>
  </si>
  <si>
    <t>Spécialiste en réadaptation de personnes malvoyantes et aveugles, dipl. EPS</t>
  </si>
  <si>
    <t>Art-thérapeute, dipl. EPS</t>
  </si>
  <si>
    <t>Art-thérapeute, dipl. EPS, thérapie par le mouvement et la danse</t>
  </si>
  <si>
    <t>Art-thérapeute, dipl. EPS, thérapie par le drame et la parole</t>
  </si>
  <si>
    <t>Art-thérapeute, dipl. EPS, thérapie à médiation plastique et visuelle</t>
  </si>
  <si>
    <t>Art-thérapeute, dipl. EPS, thérapie intermédiale</t>
  </si>
  <si>
    <t>Art-thérapeute, dipl. EPS, musicothérapie</t>
  </si>
  <si>
    <t>Orthopédiste CFC</t>
  </si>
  <si>
    <t>Tabacologue</t>
  </si>
  <si>
    <t>Conseiller en Ayurvéda</t>
  </si>
  <si>
    <t>Conseiller en diététique ayurvédique</t>
  </si>
  <si>
    <t>Thérapeute ayurvédique</t>
  </si>
  <si>
    <t>Gypsothérapeute</t>
  </si>
  <si>
    <t>Thérapeute par la polarité</t>
  </si>
  <si>
    <t>Thérapeute en relaxation</t>
  </si>
  <si>
    <t>Spécialiste en thérapie myofonctionnelle</t>
  </si>
  <si>
    <t>Thérapeute sportif</t>
  </si>
  <si>
    <t>Masseur ostéo-vertébrologiste</t>
  </si>
  <si>
    <t>Thérapeute des traumatismes</t>
  </si>
  <si>
    <t>Rolfeur</t>
  </si>
  <si>
    <t>Epithésiste</t>
  </si>
  <si>
    <t>Conseiller en nutrition sportive</t>
  </si>
  <si>
    <t>Expert en cytodiagnostic, dipl. EPS</t>
  </si>
  <si>
    <t>Thérapeute complémentaire, dipl. EPS</t>
  </si>
  <si>
    <t>Aide de laboratoire médical</t>
  </si>
  <si>
    <t>Laborantin médical</t>
  </si>
  <si>
    <t>Aide de laboratoire d'hôpital</t>
  </si>
  <si>
    <t>Laborantin d'hôpital</t>
  </si>
  <si>
    <t>Chef de laboratoire d'hôpital</t>
  </si>
  <si>
    <t>Chef de laboratoire médical</t>
  </si>
  <si>
    <t>Laborantin en cytologie</t>
  </si>
  <si>
    <t>Assistant de laboratoire médico-technique</t>
  </si>
  <si>
    <t>Laborantin médico-technique</t>
  </si>
  <si>
    <t>Infirmier de laboratoire</t>
  </si>
  <si>
    <t>Laboriste médical</t>
  </si>
  <si>
    <t>Laborantin médical, dipl. CRS</t>
  </si>
  <si>
    <t>Analyste médical</t>
  </si>
  <si>
    <t>Laborantin en histologie</t>
  </si>
  <si>
    <t>Analyste biomédical</t>
  </si>
  <si>
    <t>Technicien en analyses biomédicales ES</t>
  </si>
  <si>
    <t>Assistant de laboratoire du sommeil</t>
  </si>
  <si>
    <t>Expert en analyses biomédicales et gestion de laboratoire, dipl. EPS</t>
  </si>
  <si>
    <t>Dr méd. dent.</t>
  </si>
  <si>
    <t>Médecin-dentiste</t>
  </si>
  <si>
    <t>Dentiste scolaire</t>
  </si>
  <si>
    <t>Dentiste</t>
  </si>
  <si>
    <t>Odontologue</t>
  </si>
  <si>
    <t>Stomatologiste</t>
  </si>
  <si>
    <t>Orthodontiste</t>
  </si>
  <si>
    <t>Odontologiste judiciaire</t>
  </si>
  <si>
    <t>Dentiste assistant</t>
  </si>
  <si>
    <t>Parodontologue</t>
  </si>
  <si>
    <t>Technicien pour dentiste</t>
  </si>
  <si>
    <t>Technicien-dentiste, maître EPS</t>
  </si>
  <si>
    <t>Chef de laboratoire technique dentaire</t>
  </si>
  <si>
    <t>Aide-technicien pour dentiste</t>
  </si>
  <si>
    <t>Prothésiste dentaire</t>
  </si>
  <si>
    <t>Mécanicien-dentiste</t>
  </si>
  <si>
    <t>Technicien-dentiste</t>
  </si>
  <si>
    <t>Technicien, service dentaire</t>
  </si>
  <si>
    <t>Céramiste en dents artificielles</t>
  </si>
  <si>
    <t>Aide de laboratoire dentaire</t>
  </si>
  <si>
    <t>Chef technique d'un laboratoire dentaire</t>
  </si>
  <si>
    <t>Collaborateur de laboratoire dentaire</t>
  </si>
  <si>
    <t>Laborantin dentaire</t>
  </si>
  <si>
    <t>Céramiste dentaire</t>
  </si>
  <si>
    <t>Technicien-dentiste, maître</t>
  </si>
  <si>
    <t>Technicien dentiste</t>
  </si>
  <si>
    <t>Chef technicien-dentiste</t>
  </si>
  <si>
    <t>Spécialiste en technique dentaire</t>
  </si>
  <si>
    <t>Spécialiste en technique dentaire, brev. féd. EP</t>
  </si>
  <si>
    <t>Spécialiste en technique dentaire, prothèse hybride, brev. féd. EP</t>
  </si>
  <si>
    <t>Spécialiste en technique dentaire, prothèse fixe, brev. féd. EP</t>
  </si>
  <si>
    <t>Spécialiste en technique dentaire, orthodontie, brev. féd. EP</t>
  </si>
  <si>
    <t>Technicien-dentiste CFC</t>
  </si>
  <si>
    <t>Aide en médecine dentaire</t>
  </si>
  <si>
    <t>Assistant-dentiste</t>
  </si>
  <si>
    <t>Assistant en soins dentaires</t>
  </si>
  <si>
    <t>Aide aux soins de prophylaxie dentaire</t>
  </si>
  <si>
    <t>Assistant dentaire</t>
  </si>
  <si>
    <t>Assistant en médecine dentaire</t>
  </si>
  <si>
    <t>Assistant en prophylaxie</t>
  </si>
  <si>
    <t>Aide en soins prophylactiques</t>
  </si>
  <si>
    <t>Assistant dentaire CFC</t>
  </si>
  <si>
    <t>Assistant au service dentaire scolaire</t>
  </si>
  <si>
    <t>Opérateur de prévention dentaire (école)</t>
  </si>
  <si>
    <t>Hygiéniste dentaire</t>
  </si>
  <si>
    <t>Hygiéniste dentaire, dipl. CRS</t>
  </si>
  <si>
    <t>Hygiéniste dentaire ES</t>
  </si>
  <si>
    <t>Vétérinaire, petits animaux</t>
  </si>
  <si>
    <t>Vétérinaire cantonal</t>
  </si>
  <si>
    <t>Vétérinaire, gros bétail</t>
  </si>
  <si>
    <t>Vétérinaire, volaille</t>
  </si>
  <si>
    <t>Vétérinaire, hygiène de la viande</t>
  </si>
  <si>
    <t>Vétérinaire, hygiène du lait</t>
  </si>
  <si>
    <t>Vétérinaire, hygiène de l'élevage et de l'insémination</t>
  </si>
  <si>
    <t>Vétérinaire-conseiller</t>
  </si>
  <si>
    <t>Vétérinaire-assistant</t>
  </si>
  <si>
    <t>Vétérinaire, Dr méd. vét.</t>
  </si>
  <si>
    <t>Vétérinaire</t>
  </si>
  <si>
    <t>Vétérinaire pour bétail</t>
  </si>
  <si>
    <t>Dr méd. vét.</t>
  </si>
  <si>
    <t>Pathologiste vétérinaire</t>
  </si>
  <si>
    <t>Homéopathe pour animaux</t>
  </si>
  <si>
    <t>Chirurgien vétérinaire, petits animaux</t>
  </si>
  <si>
    <t>Chirurgien vétérinaire, gros bétail</t>
  </si>
  <si>
    <t>Dentiste vétérinaire</t>
  </si>
  <si>
    <t>Vétérinaire de frontière</t>
  </si>
  <si>
    <t>Vétérinaire de ville</t>
  </si>
  <si>
    <t>Vétérinaire d'abattoir</t>
  </si>
  <si>
    <t>Vétérinaire de laboratoire</t>
  </si>
  <si>
    <t>Vétérinaire spécialisé FVH</t>
  </si>
  <si>
    <t>Vétérinaire spécialisé FVH, médecine des petits animaux</t>
  </si>
  <si>
    <t>Vétérinaire spécialisé FVH, médecine équine</t>
  </si>
  <si>
    <t>Vétérinaire spécialisé FVH, médecine porcine</t>
  </si>
  <si>
    <t>Vétérinaire spécialisé FVH, médecine des ruminants</t>
  </si>
  <si>
    <t>Vétérinaire spécialisé FVH, pathologie animale</t>
  </si>
  <si>
    <t>Vétérinaire spécialisé FVH, hygiène des denrées alimentaires</t>
  </si>
  <si>
    <t>Vétérinaire spécialisé FVH, diagnostic de laboratoire</t>
  </si>
  <si>
    <t>Expert en protection des animaux</t>
  </si>
  <si>
    <t>Vétérinaire spécialisé</t>
  </si>
  <si>
    <t>Immunologiste vétérinaire</t>
  </si>
  <si>
    <t>Vétérinaire de jardin zoologique</t>
  </si>
  <si>
    <t>Vétérinaire naturopathe</t>
  </si>
  <si>
    <t>Chirurgien vétérinaire</t>
  </si>
  <si>
    <t>Vétérinaire épidémiologiste</t>
  </si>
  <si>
    <t>Vétérinaire spécialisé en pathologie animale</t>
  </si>
  <si>
    <t>Aide-vétérinaire</t>
  </si>
  <si>
    <t>Aide en médecine vétérinaire</t>
  </si>
  <si>
    <t>Assistant en médecine vétérinaire</t>
  </si>
  <si>
    <t>Samaritain pour chevaux</t>
  </si>
  <si>
    <t>Laborantin en médecine vétérinaire</t>
  </si>
  <si>
    <t>Assistant en médecine vétérinaire CFC</t>
  </si>
  <si>
    <t>Physiothérapeute pour animaux EPS</t>
  </si>
  <si>
    <t>Physiothérapeute pour animaux</t>
  </si>
  <si>
    <t>Physiothérapeute ostéopathe pour chevaux</t>
  </si>
  <si>
    <t>Thérapeute pour animaux</t>
  </si>
  <si>
    <t>Sage-homme</t>
  </si>
  <si>
    <t>Sage-homme communal</t>
  </si>
  <si>
    <t>Sage-homme d'hôpital</t>
  </si>
  <si>
    <t>Conseiller en préparation à la naissance</t>
  </si>
  <si>
    <t>Sage-homme, dipl. CRS</t>
  </si>
  <si>
    <t>Infirmier/Sage-homme</t>
  </si>
  <si>
    <t>Accoucheur</t>
  </si>
  <si>
    <t>Maieuticien</t>
  </si>
  <si>
    <t>Sage-homme HES</t>
  </si>
  <si>
    <t>Doula-accompagnante à la naissance</t>
  </si>
  <si>
    <t>Sage-homme chef</t>
  </si>
  <si>
    <t>Aide-puériculteur</t>
  </si>
  <si>
    <t>Puériculteur</t>
  </si>
  <si>
    <t>Infirmier en hygiène maternelle et pédiatrie (HMP)</t>
  </si>
  <si>
    <t>Infirmier en hygiène maternelle et en pédiatrie (HMP)</t>
  </si>
  <si>
    <t>Infirmier en pédiatrie</t>
  </si>
  <si>
    <t>Puériculteur de la petite enfance</t>
  </si>
  <si>
    <t>Nurse/Puériculteur</t>
  </si>
  <si>
    <t>Infirmier pour nourrissons</t>
  </si>
  <si>
    <t>Infirmier diplômé en hygiène maternelle et en pédiatrie</t>
  </si>
  <si>
    <t>Infirmier en hygiène maternelle et en pédiatrie, dipl.</t>
  </si>
  <si>
    <t>Nurse, infirmière HMP</t>
  </si>
  <si>
    <t>Infirmier pour enfants</t>
  </si>
  <si>
    <t>Infirmier pour nourrissons et enfants</t>
  </si>
  <si>
    <t>Nourrice</t>
  </si>
  <si>
    <t>Infirmier-assistant en maternité et gynécologie</t>
  </si>
  <si>
    <t>Infirmier HMP, dipl. CRS</t>
  </si>
  <si>
    <t>Infirmier en psychiatrie (PSY)</t>
  </si>
  <si>
    <t>Infirmier en neuropsychiatrie</t>
  </si>
  <si>
    <t>Infirmier chef en psychiatrie</t>
  </si>
  <si>
    <t>Infirmier en psychiatrie (PSY), dipl.</t>
  </si>
  <si>
    <t>Infirmier PSY, dipl. CRS</t>
  </si>
  <si>
    <t>Infirmier en psychiatrie</t>
  </si>
  <si>
    <t>Infirmier en psychogériatrie</t>
  </si>
  <si>
    <t>Infirmier</t>
  </si>
  <si>
    <t>Infirmier de clinique</t>
  </si>
  <si>
    <t>Infirmier diplômé</t>
  </si>
  <si>
    <t>Infirmier privé</t>
  </si>
  <si>
    <t>Infirmier d'étage</t>
  </si>
  <si>
    <t>Infirmier en soins intensifs et réanimation</t>
  </si>
  <si>
    <t>Infirmier SIG/CRS</t>
  </si>
  <si>
    <t>Infirmier d'unité de soins</t>
  </si>
  <si>
    <t>Infirmier d'entreprise</t>
  </si>
  <si>
    <t>Infirmier en dialyse</t>
  </si>
  <si>
    <t>Infirmier-chef, spécialisé</t>
  </si>
  <si>
    <t>Infirmier directeur des soins infirmiers</t>
  </si>
  <si>
    <t>Infirmier chef d'unité de soins</t>
  </si>
  <si>
    <t>Infirmier dipl.</t>
  </si>
  <si>
    <t>Infirmier, dipl.</t>
  </si>
  <si>
    <t>Infirmier de la Croix-Rouge</t>
  </si>
  <si>
    <t>Responsable de station de réanimation</t>
  </si>
  <si>
    <t>Infirmier-chef</t>
  </si>
  <si>
    <t>Infirmier-anesthésiste</t>
  </si>
  <si>
    <t>Infirmier de cabinet médical</t>
  </si>
  <si>
    <t>Infirmier en soins intensifs</t>
  </si>
  <si>
    <t>Infirmier en soins généraux, dipl.</t>
  </si>
  <si>
    <t>Chef infirmier en anesthésie</t>
  </si>
  <si>
    <t>Infirmier en endoscopie</t>
  </si>
  <si>
    <t>Infirmier en gynécologie</t>
  </si>
  <si>
    <t>Infirmier de station de réanimation</t>
  </si>
  <si>
    <t>Infirmier-assistant CC CRS</t>
  </si>
  <si>
    <t>Infirmier de salle d'opération</t>
  </si>
  <si>
    <t>Infirmier de la ville</t>
  </si>
  <si>
    <t>Infirmier en soins généraux</t>
  </si>
  <si>
    <t>Infirmier spécialisé en maladie diabétique</t>
  </si>
  <si>
    <t>Infirmier-instrumentiste</t>
  </si>
  <si>
    <t>Infirmier de nuit</t>
  </si>
  <si>
    <t>Remplaçant de l'infirmier chef en anesthésie</t>
  </si>
  <si>
    <t>Infirmier de pharmacie</t>
  </si>
  <si>
    <t>Infirmier diplômé en soins généraux</t>
  </si>
  <si>
    <t>Infirmier en gériatrie</t>
  </si>
  <si>
    <t>Infirmier en ophtalmologie</t>
  </si>
  <si>
    <t>Elève-infirmier</t>
  </si>
  <si>
    <t>Infirmier SIG, dipl. CRS</t>
  </si>
  <si>
    <t>Infirmier, diplôme niveau I</t>
  </si>
  <si>
    <t>Infirmier, diplôme niveau II</t>
  </si>
  <si>
    <t>Infirmier-assistant, CC CRS</t>
  </si>
  <si>
    <t>Chef de service (hôpital)</t>
  </si>
  <si>
    <t>Infirmier, diplôme niveau I, CRS</t>
  </si>
  <si>
    <t>Infirmier, diplôme niveau II, CRS</t>
  </si>
  <si>
    <t>Infirmier aux urgences</t>
  </si>
  <si>
    <t>Infirmier d'hôpital</t>
  </si>
  <si>
    <t>Infirmier militaire</t>
  </si>
  <si>
    <t>Infirmier-chef militaire</t>
  </si>
  <si>
    <t>Infirmier de liaison</t>
  </si>
  <si>
    <t>Infirmier hygiéniste</t>
  </si>
  <si>
    <t>Phlébotomiste</t>
  </si>
  <si>
    <t>Infirmier en oncologie</t>
  </si>
  <si>
    <t>Infirmier, diplôme CRS</t>
  </si>
  <si>
    <t>Infirmier HES</t>
  </si>
  <si>
    <t>Expert HES en santé et en soins</t>
  </si>
  <si>
    <t>Infirmier ES</t>
  </si>
  <si>
    <t>Expert en soins d'urgence diplômé ES</t>
  </si>
  <si>
    <t>Infirmier en soins palliatifs</t>
  </si>
  <si>
    <t>Expert en plaies</t>
  </si>
  <si>
    <t>Spécialiste en plaies</t>
  </si>
  <si>
    <t>Infirmier de recherche</t>
  </si>
  <si>
    <t>Entérostoma-thérapeute</t>
  </si>
  <si>
    <t>Infirmier plâtrier</t>
  </si>
  <si>
    <t>Infirmier en soins de longue durée</t>
  </si>
  <si>
    <t>Infirmier SIG</t>
  </si>
  <si>
    <t>Assistant spécialisé en soins de longue durée et accompagnement, brev. féd. EP</t>
  </si>
  <si>
    <t>Aide d'hôpital</t>
  </si>
  <si>
    <t>Aide hospitalier</t>
  </si>
  <si>
    <t>Aide-infirmier</t>
  </si>
  <si>
    <t>Employé du secteur médical</t>
  </si>
  <si>
    <t>Aide de salle d'opération</t>
  </si>
  <si>
    <t>Aide-soignant</t>
  </si>
  <si>
    <t>Aide en soins gynécologiques</t>
  </si>
  <si>
    <t>Assistant d'hôpital</t>
  </si>
  <si>
    <t>Aide-soignant CRS</t>
  </si>
  <si>
    <t>Assistant aux urgences</t>
  </si>
  <si>
    <t>Infirmier-visiteur</t>
  </si>
  <si>
    <t>Infirmier en soins extra-hospitaliers</t>
  </si>
  <si>
    <t>Infirmier de la santé publique</t>
  </si>
  <si>
    <t>Infirmier SID</t>
  </si>
  <si>
    <t>Garde-malade visiteur</t>
  </si>
  <si>
    <t>Infirmier communal</t>
  </si>
  <si>
    <t>Infirmier-visiteur de commune</t>
  </si>
  <si>
    <t>Infirmier dans un home</t>
  </si>
  <si>
    <t>Infirmier en soins à domicile</t>
  </si>
  <si>
    <t>Responsable du service des soins à domicile</t>
  </si>
  <si>
    <t>Employé aux soins à domicile</t>
  </si>
  <si>
    <t>Garde-malade à domicile</t>
  </si>
  <si>
    <t>Infirmier à domicile</t>
  </si>
  <si>
    <t>Aide familial, dipl.</t>
  </si>
  <si>
    <t>Garde-malade privé</t>
  </si>
  <si>
    <t>Infirmier de Sarnen</t>
  </si>
  <si>
    <t>Infirmier de la santé publique, dipl. CRS</t>
  </si>
  <si>
    <t>Aide familial</t>
  </si>
  <si>
    <t>Aide à domicile (spitex)</t>
  </si>
  <si>
    <t>Directeur des services d'aide et de soins à domicile (spitex)</t>
  </si>
  <si>
    <t>Samaritain</t>
  </si>
  <si>
    <t>Sanitaire</t>
  </si>
  <si>
    <t>Aide-sanitaire</t>
  </si>
  <si>
    <t>Infirmier spécialisé en diététique</t>
  </si>
  <si>
    <t>Aide-soignant pour handicapés</t>
  </si>
  <si>
    <t>Auxiliaire de santé CRS</t>
  </si>
  <si>
    <t>Chef du service des soins</t>
  </si>
  <si>
    <t>Responsable du service des soins</t>
  </si>
  <si>
    <t>Employé sanitaire</t>
  </si>
  <si>
    <t>Adjudant sanitaire</t>
  </si>
  <si>
    <t>Chef secteur des soins infirmiers</t>
  </si>
  <si>
    <t>Employé du service des secours</t>
  </si>
  <si>
    <t>Samaritain d'usine</t>
  </si>
  <si>
    <t>Samaritain, sauveteur professionnel</t>
  </si>
  <si>
    <t>Garde-malade</t>
  </si>
  <si>
    <t>Sauveteur</t>
  </si>
  <si>
    <t>Aide-garde-malade à la Croix-Rouge</t>
  </si>
  <si>
    <t>Conseiller en puériculture</t>
  </si>
  <si>
    <t>Agent de la police sanitaire</t>
  </si>
  <si>
    <t>Chauffeur d'ambulance</t>
  </si>
  <si>
    <t>Ambulancier, sauveteur professionnel</t>
  </si>
  <si>
    <t>Employé de service de santé</t>
  </si>
  <si>
    <t>Sanitaire d'entreprise</t>
  </si>
  <si>
    <t>Infirmier-directeur</t>
  </si>
  <si>
    <t>Accompagnateur ambulancier</t>
  </si>
  <si>
    <t>Conseiller SIDA</t>
  </si>
  <si>
    <t>Infirmier-conseiller</t>
  </si>
  <si>
    <t>Conseiller de santé</t>
  </si>
  <si>
    <t>Aide (soignant) en gériatrie</t>
  </si>
  <si>
    <t>Infirmier dans un home pour handicapés</t>
  </si>
  <si>
    <t>Chef du service des inhalations</t>
  </si>
  <si>
    <t>Samaritain, secouriste</t>
  </si>
  <si>
    <t>Brancardier</t>
  </si>
  <si>
    <t>Infirmier en diététique</t>
  </si>
  <si>
    <t>Infirmier-conseiller en puériculture</t>
  </si>
  <si>
    <t>Surveillant des malades</t>
  </si>
  <si>
    <t>Chef de sauvetage</t>
  </si>
  <si>
    <t>Soignant aux bains</t>
  </si>
  <si>
    <t>Chef gypseur (hôpital)</t>
  </si>
  <si>
    <t>Spécialiste du service de pistes et de sauvetage, brev. féd. EP</t>
  </si>
  <si>
    <t>Expert en soins infirmiers</t>
  </si>
  <si>
    <t>Spécialiste du service de pistes et de sauvetage</t>
  </si>
  <si>
    <t>Ambulancier, dipl. CRS</t>
  </si>
  <si>
    <t>Chargé de la surveillance médicale</t>
  </si>
  <si>
    <t>Conseiller en aide, prévention et traitement de dépendances</t>
  </si>
  <si>
    <t>Conseiller en toxicomanie</t>
  </si>
  <si>
    <t>Assistant en éducation de santé</t>
  </si>
  <si>
    <t>Directeur de centre de transfusion</t>
  </si>
  <si>
    <t>Collaborateur pour l'aide et les soins à domicile (spitex)</t>
  </si>
  <si>
    <t>Employé pour l'aide et les soins à domicile (spitex)</t>
  </si>
  <si>
    <t>Aide de soins à domicile (spitex)</t>
  </si>
  <si>
    <t>Assistant en soins et santé communautaire</t>
  </si>
  <si>
    <t>Consultant en lactation</t>
  </si>
  <si>
    <t>Aide de transport (samaritain)</t>
  </si>
  <si>
    <t>Responsable de service d'ambulances</t>
  </si>
  <si>
    <t>Diplômé en sciences infirmières</t>
  </si>
  <si>
    <t>Assistant en soins et santé communautaire CRS</t>
  </si>
  <si>
    <t>Aide en soins et accompagnement AFP</t>
  </si>
  <si>
    <t>Conseiller en affections respiratoires et tuberculose, brev. féd. EP</t>
  </si>
  <si>
    <t>Ambulancier ES</t>
  </si>
  <si>
    <t>Assistant en soins et santé communautaire CFC</t>
  </si>
  <si>
    <t>Technicien ambulancier, brev. féd. EP</t>
  </si>
  <si>
    <t>Expert en prévention des infections associées aux soins EPS</t>
  </si>
  <si>
    <t>Conseiller en prévention des infections et hygiène hospitalière</t>
  </si>
  <si>
    <t>Conseiller en portage de bébés</t>
  </si>
  <si>
    <t>Sauveteur en montagne</t>
  </si>
  <si>
    <t>Coordinateur des opérations/gérant de salle</t>
  </si>
  <si>
    <t>Technicien ambulancier</t>
  </si>
  <si>
    <t>Nageur sauveteur</t>
  </si>
  <si>
    <t>Assistant social</t>
  </si>
  <si>
    <t>Assistant social pour la jeunesse</t>
  </si>
  <si>
    <t>Assistant social d'entreprise</t>
  </si>
  <si>
    <t>Agent de la Croix-Bleue</t>
  </si>
  <si>
    <t>Assistant social pour mineurs</t>
  </si>
  <si>
    <t>Assistant pour nourrissons</t>
  </si>
  <si>
    <t>Assistant social antialcoolique</t>
  </si>
  <si>
    <t>Assistant social d'hôpital</t>
  </si>
  <si>
    <t>Assistant social de fabrique</t>
  </si>
  <si>
    <t>Assistant social de pupilles</t>
  </si>
  <si>
    <t>Assistant social pénitentiaire</t>
  </si>
  <si>
    <t>Assistant social des familles</t>
  </si>
  <si>
    <t>Assistant social des pauvres</t>
  </si>
  <si>
    <t>Assistant social pour rhumatisants</t>
  </si>
  <si>
    <t>Assistant social du personnel</t>
  </si>
  <si>
    <t>Assistant social pour aveugles</t>
  </si>
  <si>
    <t>Assistant social pour sourds-muets</t>
  </si>
  <si>
    <t>Assistant social pour tuberculeux</t>
  </si>
  <si>
    <t>Fonctionnaire de patronage</t>
  </si>
  <si>
    <t>Inspecteur des oeuvres sociales</t>
  </si>
  <si>
    <t>Employé social</t>
  </si>
  <si>
    <t>Aide social</t>
  </si>
  <si>
    <t>Collaborateur social</t>
  </si>
  <si>
    <t>Assistant social de la jeunesse</t>
  </si>
  <si>
    <t>Assistant social, CSESS</t>
  </si>
  <si>
    <t>Conseiller conjugal et familial</t>
  </si>
  <si>
    <t>Assistant social pour toxicomanes</t>
  </si>
  <si>
    <t>Assistant social de paroisse</t>
  </si>
  <si>
    <t>Conseiller social</t>
  </si>
  <si>
    <t>Sociothérapeute</t>
  </si>
  <si>
    <t>Thérapeute pour toxicomanes</t>
  </si>
  <si>
    <t>Accompagnateur social</t>
  </si>
  <si>
    <t>Assistant social, dipl.</t>
  </si>
  <si>
    <t>Conseiller en planning familial</t>
  </si>
  <si>
    <t>Administrateur social</t>
  </si>
  <si>
    <t>Conseiller aux réfugiés</t>
  </si>
  <si>
    <t>Enquêteur social</t>
  </si>
  <si>
    <t>Assistant social HES</t>
  </si>
  <si>
    <t>Diplômé HES en travail social</t>
  </si>
  <si>
    <t>Spécialiste de la migration, brev. féd. EP</t>
  </si>
  <si>
    <t>Accompagnateur social, brev. féd. EP</t>
  </si>
  <si>
    <t>Assistant social scolaire</t>
  </si>
  <si>
    <t>Educateur de rue (streetworker)</t>
  </si>
  <si>
    <t>Travailleur de rue (streetworker)</t>
  </si>
  <si>
    <t>Conseiller dans le domaine psychosocial, dipl. EPS</t>
  </si>
  <si>
    <t>Educateur spécialisé CSEES</t>
  </si>
  <si>
    <t>Educateur de garderie</t>
  </si>
  <si>
    <t>Educateur de la petite enfance</t>
  </si>
  <si>
    <t>Préfet des études</t>
  </si>
  <si>
    <t>Educateur d'établissement</t>
  </si>
  <si>
    <t>Pédagogue social</t>
  </si>
  <si>
    <t>Educateur d'enfants</t>
  </si>
  <si>
    <t>Educateur-assistant</t>
  </si>
  <si>
    <t>Educateur pour handicapés</t>
  </si>
  <si>
    <t>Educateur au travail</t>
  </si>
  <si>
    <t>Responsable de l'éducation</t>
  </si>
  <si>
    <t>Aide-éducateur</t>
  </si>
  <si>
    <t>Educateur spécialisé</t>
  </si>
  <si>
    <t>Educateur de home d'enfants</t>
  </si>
  <si>
    <t>Educateur de personnes handicapées</t>
  </si>
  <si>
    <t>Formateur de travail</t>
  </si>
  <si>
    <t>Educateur de santé</t>
  </si>
  <si>
    <t>Educateur de home</t>
  </si>
  <si>
    <t>Educateur pour handicapés mentaux</t>
  </si>
  <si>
    <t>Educateur</t>
  </si>
  <si>
    <t>Educateur d'internat</t>
  </si>
  <si>
    <t>Educateur dans une maison de jeunes</t>
  </si>
  <si>
    <t>Educateur responsable</t>
  </si>
  <si>
    <t>Responsable d'études</t>
  </si>
  <si>
    <t>Educateur social HES</t>
  </si>
  <si>
    <t>Educateur de l'enfance ES</t>
  </si>
  <si>
    <t>Educateur social ES</t>
  </si>
  <si>
    <t>Responsable d'établissement</t>
  </si>
  <si>
    <t>Directeur de garderie</t>
  </si>
  <si>
    <t>Directeur de garderie d'enfants</t>
  </si>
  <si>
    <t>Responsable de garderie</t>
  </si>
  <si>
    <t>Directeur de crèche</t>
  </si>
  <si>
    <t>Directeur de home</t>
  </si>
  <si>
    <t>Administrateur de home pour personnes âgées</t>
  </si>
  <si>
    <t>Animateur d'un service de mères gardiennes</t>
  </si>
  <si>
    <t>Directeur de centre pour handicapés</t>
  </si>
  <si>
    <t>Chef d'atelier protégé</t>
  </si>
  <si>
    <t>Remplaçant du chef de home</t>
  </si>
  <si>
    <t>Directeur d'institution</t>
  </si>
  <si>
    <t>Responsable d'auberge de jeunesse</t>
  </si>
  <si>
    <t>Responsable d'un home d'enfants</t>
  </si>
  <si>
    <t>Gérant de home</t>
  </si>
  <si>
    <t>Responsable de home</t>
  </si>
  <si>
    <t>Responsable de maison de repos</t>
  </si>
  <si>
    <t>Responsable d'orphelinat</t>
  </si>
  <si>
    <t>Responsable d'un établissement</t>
  </si>
  <si>
    <t>Responsable de jeunes</t>
  </si>
  <si>
    <t>Directeur de centre culturel, animateur socio-culturel</t>
  </si>
  <si>
    <t>Maître socio-professionnel, responsable d'ateliers pour handicapés</t>
  </si>
  <si>
    <t>Père gardien</t>
  </si>
  <si>
    <t>Maître socio-professionnel, responsable d'atelier</t>
  </si>
  <si>
    <t>Responsable d'atelier pour handicapés</t>
  </si>
  <si>
    <t>Directeur d'un établissement</t>
  </si>
  <si>
    <t>Directeur d'institution sociale, dipl. EPS</t>
  </si>
  <si>
    <t>Directeur d'une communauté d'habitation</t>
  </si>
  <si>
    <t>Directeur de foyer</t>
  </si>
  <si>
    <t>Papa de jour</t>
  </si>
  <si>
    <t>Maître socioprofessionnel ES</t>
  </si>
  <si>
    <t>Directeur d'institution sociale et médico-sociale, dipl. EPS</t>
  </si>
  <si>
    <t>Directeur d'institution de l'enfance diplômé ES</t>
  </si>
  <si>
    <t>Responsable de centre de jeunesse</t>
  </si>
  <si>
    <t>Responsable de maison d'accueil pour femmes</t>
  </si>
  <si>
    <t>Responsable de " Maison Verte " (structure d'accueil enfants-parents)</t>
  </si>
  <si>
    <t>Salutiste</t>
  </si>
  <si>
    <t>Aide de home pour enfants</t>
  </si>
  <si>
    <t>Aide à la personne</t>
  </si>
  <si>
    <t>Assistant pour personnes âgées</t>
  </si>
  <si>
    <t>Assistant pour personnes âgées, soins à domicile</t>
  </si>
  <si>
    <t>Responsable des demandeurs d'asile</t>
  </si>
  <si>
    <t>Assistant d'enfants malades</t>
  </si>
  <si>
    <t>Assistant d'enfants</t>
  </si>
  <si>
    <t>Bonne d'enfants</t>
  </si>
  <si>
    <t>Assistant de crèche</t>
  </si>
  <si>
    <t>Agence d'aides ménagers pour le service gériatrique</t>
  </si>
  <si>
    <t>Aide social de gare</t>
  </si>
  <si>
    <t>Animateur pour personnes âgées</t>
  </si>
  <si>
    <t>Responsable d'assistance pour chômeurs</t>
  </si>
  <si>
    <t>Surveillant du travail</t>
  </si>
  <si>
    <t>Agent de probation pénale</t>
  </si>
  <si>
    <t>Aide en gériatrie</t>
  </si>
  <si>
    <t>Coopérant, aide au développement</t>
  </si>
  <si>
    <t>Employé dans une maison de personnes âgées</t>
  </si>
  <si>
    <t>Aide de home d'enfants</t>
  </si>
  <si>
    <t>Assistant de réfugiés</t>
  </si>
  <si>
    <t>Moniteur pour mal-voyants</t>
  </si>
  <si>
    <t>Aide de crèche</t>
  </si>
  <si>
    <t>Superviseur</t>
  </si>
  <si>
    <t>Aide au développement</t>
  </si>
  <si>
    <t>Aide communal</t>
  </si>
  <si>
    <t>Assistant social communal</t>
  </si>
  <si>
    <t>Maître socio-professionnel ARMASP</t>
  </si>
  <si>
    <t>Employé de maison de santé</t>
  </si>
  <si>
    <t>Aide dans un home d'enfants</t>
  </si>
  <si>
    <t>Soignant visitant</t>
  </si>
  <si>
    <t>Animateur du cadre de vie</t>
  </si>
  <si>
    <t>Soldat de l'Armée du Salut</t>
  </si>
  <si>
    <t>Aide social en milieu familial</t>
  </si>
  <si>
    <t>Assistant pour handicapés</t>
  </si>
  <si>
    <t>Responsable pour non-voyants</t>
  </si>
  <si>
    <t>Collaborateur dans une garderie d'enfants</t>
  </si>
  <si>
    <t>Guide d'aveugles</t>
  </si>
  <si>
    <t>Accompagnateur</t>
  </si>
  <si>
    <t>Responsable d'un ménage collectif</t>
  </si>
  <si>
    <t>Animateur de home</t>
  </si>
  <si>
    <t>Accompagnateur de personnes âgées</t>
  </si>
  <si>
    <t>Aide dans un home de personnes âgées</t>
  </si>
  <si>
    <t>Aide dans un établissement</t>
  </si>
  <si>
    <t>Aide-éducateur d'un home d'enfants</t>
  </si>
  <si>
    <t>Conseiller de vie</t>
  </si>
  <si>
    <t>Gardien d'enfants</t>
  </si>
  <si>
    <t>Conseiller matrimonial</t>
  </si>
  <si>
    <t>Thérapeute familial</t>
  </si>
  <si>
    <t>Responsable d'oeuvre sociale</t>
  </si>
  <si>
    <t>Conseiller des mineurs</t>
  </si>
  <si>
    <t>Employé à domicile, service social</t>
  </si>
  <si>
    <t>Aide d'atelier pour invalides</t>
  </si>
  <si>
    <t>Gardien pour handicapés</t>
  </si>
  <si>
    <t>Aide d'institution</t>
  </si>
  <si>
    <t>Aide de home</t>
  </si>
  <si>
    <t>Employé de maison pour personnes âgées</t>
  </si>
  <si>
    <t>Programmeur d'études</t>
  </si>
  <si>
    <t>Surveillant des pupilles</t>
  </si>
  <si>
    <t>Responsable d'une communauté d'habitation</t>
  </si>
  <si>
    <t>Commissaire de l'Armée du Salut</t>
  </si>
  <si>
    <t>Officier de l'Armée du salut</t>
  </si>
  <si>
    <t>Assistant d'handicapés</t>
  </si>
  <si>
    <t>Animateur culturel</t>
  </si>
  <si>
    <t>Animateur socio-culturel</t>
  </si>
  <si>
    <t>Animateur en rapports interpersonnels</t>
  </si>
  <si>
    <t>Aide aux bains</t>
  </si>
  <si>
    <t>Employé d'établissement</t>
  </si>
  <si>
    <t>Conseiller téléphonique</t>
  </si>
  <si>
    <t>Directeur de communauté</t>
  </si>
  <si>
    <t>Thérapeute de couple</t>
  </si>
  <si>
    <t>Thérapeute de couple et de famille</t>
  </si>
  <si>
    <t>Sociagogue</t>
  </si>
  <si>
    <t>Surveillant de repas</t>
  </si>
  <si>
    <t>Animateur de jeunesse</t>
  </si>
  <si>
    <t>Accompagnant socio-éducatif</t>
  </si>
  <si>
    <t>Employé de structure d'accueil (des écoliers)</t>
  </si>
  <si>
    <t>Conseiller en hygiène maternelle</t>
  </si>
  <si>
    <t>Accompagnateur en biographie personnelle</t>
  </si>
  <si>
    <t>Employé de home</t>
  </si>
  <si>
    <t>Nurse, bonne d'enfants</t>
  </si>
  <si>
    <t>Case Manager (domaine psycho-social)</t>
  </si>
  <si>
    <t>Animateur socioculturel HES</t>
  </si>
  <si>
    <t>Accompagnateur de personnes en fin de vie</t>
  </si>
  <si>
    <t>Coordinateur réhabilitation</t>
  </si>
  <si>
    <t>Accompagnant socioprofessionnel, dipl. EPS</t>
  </si>
  <si>
    <t>Assistant socio-éducatif CFC</t>
  </si>
  <si>
    <t>Assistant socio-éducatif CFC, accompagnement des personnes handicapées</t>
  </si>
  <si>
    <t>Assistant socio-éducatif CFC, accompagnement des personnes âgées</t>
  </si>
  <si>
    <t>Assistant socio-éducatif CFC, accompagnement des enfants</t>
  </si>
  <si>
    <t>Assistant socio-éducatif CFC, variante généraliste</t>
  </si>
  <si>
    <t>Assistant socio-éducatif</t>
  </si>
  <si>
    <t>Animateur en accueil extrascolaire</t>
  </si>
  <si>
    <t>Accompagnateur (à la guérison) de personnes atteintes de maladie mentale</t>
  </si>
  <si>
    <t>Spécialiste en matière d'intégration sociale et professionnelle</t>
  </si>
  <si>
    <t>Conseiller en vue du retour</t>
  </si>
  <si>
    <t>Superviseur-Coach, dipl. EPS</t>
  </si>
  <si>
    <t>Mentor d'entreprise, brev. féd. EP</t>
  </si>
  <si>
    <t>Dr théol.</t>
  </si>
  <si>
    <t>Curé d'établissement</t>
  </si>
  <si>
    <t>Chanoine</t>
  </si>
  <si>
    <t>Lic. théol.</t>
  </si>
  <si>
    <t>Prêtre régulier</t>
  </si>
  <si>
    <t>Vicaire</t>
  </si>
  <si>
    <t>Dipl. en sciences oecuméniques</t>
  </si>
  <si>
    <t>Pasteur</t>
  </si>
  <si>
    <t>Aumônier d'institution</t>
  </si>
  <si>
    <t>Docteur en théologie</t>
  </si>
  <si>
    <t>Théologien</t>
  </si>
  <si>
    <t>Aumônier d'hôpital</t>
  </si>
  <si>
    <t>Aumônier de jeunesse</t>
  </si>
  <si>
    <t>Aumônier de pénitencier</t>
  </si>
  <si>
    <t>Lic. en sciences religieuses</t>
  </si>
  <si>
    <t>Abbé</t>
  </si>
  <si>
    <t>Aumônier d'établissement</t>
  </si>
  <si>
    <t>Aumônier d'ouvriers</t>
  </si>
  <si>
    <t>Père provincial</t>
  </si>
  <si>
    <t>Recteur/Curé</t>
  </si>
  <si>
    <t>Vicaire de paroisse</t>
  </si>
  <si>
    <t>Supérieur général</t>
  </si>
  <si>
    <t>Vicaire général</t>
  </si>
  <si>
    <t>Prêtre/Curé</t>
  </si>
  <si>
    <t>Ecclésiastique</t>
  </si>
  <si>
    <t>Pasteur, Dr théol.</t>
  </si>
  <si>
    <t>Lic. en théologie</t>
  </si>
  <si>
    <t>Religieux de couvent</t>
  </si>
  <si>
    <t>Prêtre</t>
  </si>
  <si>
    <t>Diplôme en théologie</t>
  </si>
  <si>
    <t>Prieur</t>
  </si>
  <si>
    <t>Chapelain</t>
  </si>
  <si>
    <t>Curé</t>
  </si>
  <si>
    <t>Doyen</t>
  </si>
  <si>
    <t>Evêque</t>
  </si>
  <si>
    <t>Supérieur</t>
  </si>
  <si>
    <t>Monseigneur</t>
  </si>
  <si>
    <t>Prélat</t>
  </si>
  <si>
    <t>Licence en théologie</t>
  </si>
  <si>
    <t>Vicaire épiscopal</t>
  </si>
  <si>
    <t>Chanoine capitulaire</t>
  </si>
  <si>
    <t>Père-gardien</t>
  </si>
  <si>
    <t>Pasteur communal</t>
  </si>
  <si>
    <t>Liturgiste</t>
  </si>
  <si>
    <t>Pasteur superviseur</t>
  </si>
  <si>
    <t>Prêtre orthodoxe</t>
  </si>
  <si>
    <t>Spécialiste en sciences des religions</t>
  </si>
  <si>
    <t>Père spirituel</t>
  </si>
  <si>
    <t>Aumônier pour malades</t>
  </si>
  <si>
    <t>Pasteur-assistant</t>
  </si>
  <si>
    <t>Collaborateur pastoral</t>
  </si>
  <si>
    <t>Rabbin</t>
  </si>
  <si>
    <t>Assistant paroissial</t>
  </si>
  <si>
    <t>Assistant pastoral</t>
  </si>
  <si>
    <t>Vicaire pastoral</t>
  </si>
  <si>
    <t>Prédicateur</t>
  </si>
  <si>
    <t>Prédicateur, missionnaire</t>
  </si>
  <si>
    <t>Missionnaire</t>
  </si>
  <si>
    <t>Pasteur, église libre</t>
  </si>
  <si>
    <t>Diacre</t>
  </si>
  <si>
    <t>Inspecteur de mission</t>
  </si>
  <si>
    <t>Animateur pastoral</t>
  </si>
  <si>
    <t>Responsable de paroisse</t>
  </si>
  <si>
    <t>Diacre social</t>
  </si>
  <si>
    <t>Diaconesse</t>
  </si>
  <si>
    <t>Novice</t>
  </si>
  <si>
    <t>Maître des novices</t>
  </si>
  <si>
    <t>Religieuse, soeur, moniale</t>
  </si>
  <si>
    <t>Soeur supérieure</t>
  </si>
  <si>
    <t>Capucin</t>
  </si>
  <si>
    <t>Moine</t>
  </si>
  <si>
    <t>Religieux</t>
  </si>
  <si>
    <t>Dominicain</t>
  </si>
  <si>
    <t>Carme</t>
  </si>
  <si>
    <t>Frère convers</t>
  </si>
  <si>
    <t>Mère supérieure</t>
  </si>
  <si>
    <t>Père ecclésiastique</t>
  </si>
  <si>
    <t>Clarisse</t>
  </si>
  <si>
    <t>Bénédictin</t>
  </si>
  <si>
    <t>Cistercien</t>
  </si>
  <si>
    <t>Chartreux</t>
  </si>
  <si>
    <t>Jésuite</t>
  </si>
  <si>
    <t>Sacristain</t>
  </si>
  <si>
    <t>Prévot</t>
  </si>
  <si>
    <t>Evangéliste</t>
  </si>
  <si>
    <t>Concierge d'église</t>
  </si>
  <si>
    <t>Aide paroissial</t>
  </si>
  <si>
    <t>Serviteur de synagogue</t>
  </si>
  <si>
    <t>Sacristain, concierge d'église</t>
  </si>
  <si>
    <t>Collaborateur diaconal</t>
  </si>
  <si>
    <t>Délégué épiscopal</t>
  </si>
  <si>
    <t>Catéchiste</t>
  </si>
  <si>
    <t>Oblat (laïque rattaché à un ordre religieux)</t>
  </si>
  <si>
    <t>Catéchiste, maître de religion</t>
  </si>
  <si>
    <t>Conseiller théologique</t>
  </si>
  <si>
    <t>Assistant de curé</t>
  </si>
  <si>
    <t>Maître de cérémonie</t>
  </si>
  <si>
    <t>Sacristain de cathédrale</t>
  </si>
  <si>
    <t>Professeur</t>
  </si>
  <si>
    <t>Professeur d'université</t>
  </si>
  <si>
    <t>Privat-docent</t>
  </si>
  <si>
    <t>Chargé de cours à l'université</t>
  </si>
  <si>
    <t>Doyen d'université</t>
  </si>
  <si>
    <t>Lecteur à l'université</t>
  </si>
  <si>
    <t>Professeur d'école polytechnique fédérale, EPF</t>
  </si>
  <si>
    <t>Professeur au séminaire</t>
  </si>
  <si>
    <t>Professeur extraordinaire</t>
  </si>
  <si>
    <t>Professeur honoraire</t>
  </si>
  <si>
    <t>Recteur d'université</t>
  </si>
  <si>
    <t>Professeur de chimie et biochimie</t>
  </si>
  <si>
    <t>Professeur de physique (université)</t>
  </si>
  <si>
    <t>Adjoint-professeur d'université</t>
  </si>
  <si>
    <t>Chargé de cours à l'école d'ingénieurs</t>
  </si>
  <si>
    <t>Professeur de droit</t>
  </si>
  <si>
    <t>Professeur de faculté</t>
  </si>
  <si>
    <t>Prof. Dr phil I</t>
  </si>
  <si>
    <t>Prof. Dr phil II</t>
  </si>
  <si>
    <t>Prof. Dr méd.</t>
  </si>
  <si>
    <t>Prof. Dr jur.</t>
  </si>
  <si>
    <t>Prof. Dr rer. pol.</t>
  </si>
  <si>
    <t>Professeur d'école technique</t>
  </si>
  <si>
    <t>Professeur de théologie</t>
  </si>
  <si>
    <t>Prof. Dr ès lettres</t>
  </si>
  <si>
    <t>Prof. Dr oec. publ.</t>
  </si>
  <si>
    <t>Prof. Dr éc. pol.</t>
  </si>
  <si>
    <t>Professeur ordinaire d'université</t>
  </si>
  <si>
    <t>Prof. Dr théol.</t>
  </si>
  <si>
    <t>Prof. Dr méd. dent.</t>
  </si>
  <si>
    <t>Prof. Dr méd. vét.</t>
  </si>
  <si>
    <t>Prof. Dr pharm.</t>
  </si>
  <si>
    <t>Prof. Dr sc. tech.</t>
  </si>
  <si>
    <t>Prof. Dr rer. nat.</t>
  </si>
  <si>
    <t>Prof. Dr ès lettres, hist.</t>
  </si>
  <si>
    <t>Prof. Dr sc. nat.</t>
  </si>
  <si>
    <t>Professeur de hautes études commerciales</t>
  </si>
  <si>
    <t>Professeur de mathématiques</t>
  </si>
  <si>
    <t>Professeur de littérature (université)</t>
  </si>
  <si>
    <t>Maître de sports dans une université</t>
  </si>
  <si>
    <t>Professeur de philosophie (université)</t>
  </si>
  <si>
    <t>Professeur d'haute école spécialisée</t>
  </si>
  <si>
    <t>Professeur d'informatique</t>
  </si>
  <si>
    <t>Professeur en sociologie</t>
  </si>
  <si>
    <t>Prof. Dr ing.</t>
  </si>
  <si>
    <t>Assistant de recherches</t>
  </si>
  <si>
    <t>Assistant d'enseignement supérieur</t>
  </si>
  <si>
    <t>Assistant dans un centre de recherches</t>
  </si>
  <si>
    <t>Assistant technique universitaire</t>
  </si>
  <si>
    <t>Assistant-chef</t>
  </si>
  <si>
    <t>Assistant d'université</t>
  </si>
  <si>
    <t>Assistant scientifique</t>
  </si>
  <si>
    <t>Assistant supérieur</t>
  </si>
  <si>
    <t>Assistant ETS</t>
  </si>
  <si>
    <t>Assistant EPF</t>
  </si>
  <si>
    <t>Assistant technique à l'université</t>
  </si>
  <si>
    <t>Assistant technique en mathématiques</t>
  </si>
  <si>
    <t>Assesseur (assistant d'université)</t>
  </si>
  <si>
    <t>Secrétaire scientifique (assistant d'université)</t>
  </si>
  <si>
    <t>Professeur de collège</t>
  </si>
  <si>
    <t>Professeur de gymnase cantonal</t>
  </si>
  <si>
    <t>Maître de gymnase</t>
  </si>
  <si>
    <t>Professeur d'école secondaire supérieure</t>
  </si>
  <si>
    <t>Enseignant d'école normale</t>
  </si>
  <si>
    <t>Professeur de gymnase</t>
  </si>
  <si>
    <t>Recteur de collège</t>
  </si>
  <si>
    <t>Professeur d'école de commerce</t>
  </si>
  <si>
    <t>Enseignant d'école secondaire (Niveau II)</t>
  </si>
  <si>
    <t>Maître d'enseignement commercial</t>
  </si>
  <si>
    <t>Maître d'enseignement secondaire supérieur</t>
  </si>
  <si>
    <t>Lic. phil./Professeur de gymnase</t>
  </si>
  <si>
    <t>Professeur d'école normale</t>
  </si>
  <si>
    <t>Enseignant dans une école de jardinières d'enfants</t>
  </si>
  <si>
    <t>Maître spécialisé dans une école de degré diplôme</t>
  </si>
  <si>
    <t>Maître d'enseignement prégymnasial</t>
  </si>
  <si>
    <t>Directeur d'école secondaire supérieure</t>
  </si>
  <si>
    <t>Maître principal d'école secondaire supérieure</t>
  </si>
  <si>
    <t>Enseignant de gymnase</t>
  </si>
  <si>
    <t>Enseignant dans une école secondaire du degré II</t>
  </si>
  <si>
    <t>Professeur, lic. phil. I</t>
  </si>
  <si>
    <t>Professeur, lic. phil. II</t>
  </si>
  <si>
    <t>Doyen d'école moyenne supérieure</t>
  </si>
  <si>
    <t>Enseignant à l'école Rudolf Steiner (degré secondaire II)</t>
  </si>
  <si>
    <t>Maître de classe supérieure</t>
  </si>
  <si>
    <t>Maître d'école secondaire</t>
  </si>
  <si>
    <t>Maître principal d'école secondaire</t>
  </si>
  <si>
    <t>Maître spécialisé d'école secondaire</t>
  </si>
  <si>
    <t>Maître de classe d'orientation</t>
  </si>
  <si>
    <t>Enseignant d'école secondaire (Niveau I)</t>
  </si>
  <si>
    <t>Maître d'école de district</t>
  </si>
  <si>
    <t>Enseignant d'école de district</t>
  </si>
  <si>
    <t>Maître d'école secondaire supérieure</t>
  </si>
  <si>
    <t>Enseignant du degré secondaire I</t>
  </si>
  <si>
    <t>Maître d'enseignement secondaire I</t>
  </si>
  <si>
    <t>Directeur d'école secondaire</t>
  </si>
  <si>
    <t>Maître d'enseignement pré-professionnel</t>
  </si>
  <si>
    <t>Maître de cours de perfectionnement</t>
  </si>
  <si>
    <t>Professeur d'école secondaire (Niveau I)</t>
  </si>
  <si>
    <t>Régent (maître d'école secondaire)</t>
  </si>
  <si>
    <t>Enseignant à l'école Rudolf Steiner (degré secondaire I)</t>
  </si>
  <si>
    <t>Maître de cycle d'orientation</t>
  </si>
  <si>
    <t>Instituteur d'école primaire</t>
  </si>
  <si>
    <t>Directeur d'école primaire</t>
  </si>
  <si>
    <t>Maître d'école primaire</t>
  </si>
  <si>
    <t>Maître principal d'école primaire</t>
  </si>
  <si>
    <t>Maître primaire</t>
  </si>
  <si>
    <t>Instituteur</t>
  </si>
  <si>
    <t>Enseignant de scolarité obligatoire</t>
  </si>
  <si>
    <t>Brevet d'instituteur</t>
  </si>
  <si>
    <t>Enseignant</t>
  </si>
  <si>
    <t>Enseignant Montessori (scolarité obligatoire)</t>
  </si>
  <si>
    <t>Enseignant à l'école Rudolf Steiner (école primaire)</t>
  </si>
  <si>
    <t>Jardinier d'enfants</t>
  </si>
  <si>
    <t>Maître d'école enfantine</t>
  </si>
  <si>
    <t>Aide-jardinier d'enfants</t>
  </si>
  <si>
    <t>Collaborateur de jardin d'enfants</t>
  </si>
  <si>
    <t>Animateur de jeux d'enfants</t>
  </si>
  <si>
    <t>Animateur d'un groupe de jeux d'enfants</t>
  </si>
  <si>
    <t>Enseignant au degré préscolaire</t>
  </si>
  <si>
    <t>Enseignant d'école enfantine</t>
  </si>
  <si>
    <t>Aide de langage dans une école enfantine</t>
  </si>
  <si>
    <t>Enseignant dans une garderie d'enfants</t>
  </si>
  <si>
    <t>Maître d'école fröbelienne</t>
  </si>
  <si>
    <t>Responsable de jardin d'enfants</t>
  </si>
  <si>
    <t>Logopédiste de la petite enfance</t>
  </si>
  <si>
    <t>Chef de place de jeu</t>
  </si>
  <si>
    <t>Maître d'école enfantine Montessori</t>
  </si>
  <si>
    <t>Enseignant à l'école Rudolf Steiner (degré préscolaire)</t>
  </si>
  <si>
    <t>Collaborateur d'un groupe de jeux</t>
  </si>
  <si>
    <t>Enseignant spécialisé à l'école enfantine</t>
  </si>
  <si>
    <t>Maître d'école professionnelle</t>
  </si>
  <si>
    <t>Enseignant dans une école d'études sociales</t>
  </si>
  <si>
    <t>Maître à l'école des arts et métiers</t>
  </si>
  <si>
    <t>Chargé de cours dans une école professionnelle</t>
  </si>
  <si>
    <t>Maître d'école ménagère</t>
  </si>
  <si>
    <t>Directeur d'école professionnelle</t>
  </si>
  <si>
    <t>Maître d'école spécialisée/professionnelle</t>
  </si>
  <si>
    <t>Maître spécialisé d'école professionnelle</t>
  </si>
  <si>
    <t>Maître principal d'une école professionnelle</t>
  </si>
  <si>
    <t>Maître spécialisé dans une école professionnelle</t>
  </si>
  <si>
    <t>Enseignant dans une école professionnelle d'agriculture</t>
  </si>
  <si>
    <t>Maître d'école de broderie</t>
  </si>
  <si>
    <t>Maître d'horticulture</t>
  </si>
  <si>
    <t>Enseignant dans une école professionnelle d'arts et métiers</t>
  </si>
  <si>
    <t>Maître spécialisé de la branche hôtelière</t>
  </si>
  <si>
    <t>Maître d'une école de tissage</t>
  </si>
  <si>
    <t>Enseignant en soins infirmiers</t>
  </si>
  <si>
    <t>Maître d'école professionnelle, dipl.</t>
  </si>
  <si>
    <t>Infirmier enseignant</t>
  </si>
  <si>
    <t>Maître de correspondance commerciale</t>
  </si>
  <si>
    <t>Enseignant spécialisé en soins infirmiers</t>
  </si>
  <si>
    <t>Enseignant en soins aux malades</t>
  </si>
  <si>
    <t>Maître d'école d'arts appliqués</t>
  </si>
  <si>
    <t>Maître d'école des arts et métiers</t>
  </si>
  <si>
    <t>Maître d'école technique</t>
  </si>
  <si>
    <t>Enseignant dans une école d'agriculture, d'horticulture et de sylviculture</t>
  </si>
  <si>
    <t>Maître d'école en anesthésie</t>
  </si>
  <si>
    <t>Enseignant d'école professionnelle commerciale</t>
  </si>
  <si>
    <t>Enseignant d'école hôtelière</t>
  </si>
  <si>
    <t>Enseignant dans une école d'agriculture</t>
  </si>
  <si>
    <t>Enseignant en maladies d'enfants</t>
  </si>
  <si>
    <t>Enseignant en électronique</t>
  </si>
  <si>
    <t>Enseignant dans une école professionnelle, dipl.</t>
  </si>
  <si>
    <t>Maître de correspondance</t>
  </si>
  <si>
    <t>Enseignant dans une école de couture</t>
  </si>
  <si>
    <t>Professeur d'architecture</t>
  </si>
  <si>
    <t>Maître spécialisé en aviation</t>
  </si>
  <si>
    <t>Professeur d'école de culture générale</t>
  </si>
  <si>
    <t>Maître d'école professionnelle, enseignement pour la maturité professionnelle</t>
  </si>
  <si>
    <t>Maïeuticien praticien formateur</t>
  </si>
  <si>
    <t>Enseignant pour aveugles</t>
  </si>
  <si>
    <t>Enseignant pour personnes avec handicap mental</t>
  </si>
  <si>
    <t>Enseignant pour personnes handicapées</t>
  </si>
  <si>
    <t>Enseignant pour handicapés physiques</t>
  </si>
  <si>
    <t>Enseignant pour mal-entendants</t>
  </si>
  <si>
    <t>Enseignant pour sourds-muets</t>
  </si>
  <si>
    <t>Moniteur pour enfants inadaptés</t>
  </si>
  <si>
    <t>Maître d'enseignement spécialisé</t>
  </si>
  <si>
    <t>Professeur de dyslexie</t>
  </si>
  <si>
    <t>Pédagogue curatif, dipl.</t>
  </si>
  <si>
    <t>Hippothérapeute</t>
  </si>
  <si>
    <t>Pédagogue curatif</t>
  </si>
  <si>
    <t>Enseignant pour handicapés mentaux</t>
  </si>
  <si>
    <t>Maître de gymnastique de détente</t>
  </si>
  <si>
    <t>Enseignant pour handicapés</t>
  </si>
  <si>
    <t>Maître de gymnastique curative</t>
  </si>
  <si>
    <t>Maître d'éducation visuelle</t>
  </si>
  <si>
    <t>Maître de déficients auditifs</t>
  </si>
  <si>
    <t>Logopédiste, orthophoniste</t>
  </si>
  <si>
    <t>Maître, éducateur pour handicapés</t>
  </si>
  <si>
    <t>Rééducateur dyslexie/dyscalculie</t>
  </si>
  <si>
    <t>Moniteur de gymnastique respiratoire</t>
  </si>
  <si>
    <t>Orthophoniste</t>
  </si>
  <si>
    <t>Pédagogue en gymnastique respiratoire</t>
  </si>
  <si>
    <t>Aide en hippothérapie</t>
  </si>
  <si>
    <t>Directeur d'école de langues</t>
  </si>
  <si>
    <t>Maître de réinsertion sociale</t>
  </si>
  <si>
    <t>Pédo-audiologue</t>
  </si>
  <si>
    <t>Artiste de la parole</t>
  </si>
  <si>
    <t>Enseignant spécialisé en pédagogie curative</t>
  </si>
  <si>
    <t>Maître de classe-atelier</t>
  </si>
  <si>
    <t>Défectologue</t>
  </si>
  <si>
    <t>Pédagogue spécialisé pour sourds et malentendants</t>
  </si>
  <si>
    <t>Thérapeute par la respiration</t>
  </si>
  <si>
    <t>Professeur en langage des signes</t>
  </si>
  <si>
    <t>Enseignant spécialiste du travail de la voix (logopédiste)</t>
  </si>
  <si>
    <t>Enseignant d'école enfantine en pédagogie curative</t>
  </si>
  <si>
    <t>Professeur de musique</t>
  </si>
  <si>
    <t>Professeur de rythmique</t>
  </si>
  <si>
    <t>Professeur au conservatoire</t>
  </si>
  <si>
    <t>Professeur de piano</t>
  </si>
  <si>
    <t>Professeur de piano et de danse</t>
  </si>
  <si>
    <t>Professeur d'orgue</t>
  </si>
  <si>
    <t>Professeur de violoncelle</t>
  </si>
  <si>
    <t>Maître d'école de musique</t>
  </si>
  <si>
    <t>Maître d'initiation musicale enfantine</t>
  </si>
  <si>
    <t>Maître de musique et de chant</t>
  </si>
  <si>
    <t>Maître de musique instrumentale</t>
  </si>
  <si>
    <t>Maître de chant</t>
  </si>
  <si>
    <t>Professeur de guitare</t>
  </si>
  <si>
    <t>Professeur de flûte</t>
  </si>
  <si>
    <t>Professeur de violon</t>
  </si>
  <si>
    <t>Professeur d'accordéon</t>
  </si>
  <si>
    <t>Maître d'art vocal</t>
  </si>
  <si>
    <t>Professeur de chant</t>
  </si>
  <si>
    <t>Maître d'accordéon</t>
  </si>
  <si>
    <t>Pédagogue par le chant</t>
  </si>
  <si>
    <t>Maître de batterie</t>
  </si>
  <si>
    <t>Professeur de clarinette</t>
  </si>
  <si>
    <t>Professeur de saxophone</t>
  </si>
  <si>
    <t>Professeur de flûte douce</t>
  </si>
  <si>
    <t>Professeur de clavecin</t>
  </si>
  <si>
    <t>Professeur de trompette</t>
  </si>
  <si>
    <t>Professeur de trombone</t>
  </si>
  <si>
    <t>Professeur de cor de chasse</t>
  </si>
  <si>
    <t>Professeur de hautbois</t>
  </si>
  <si>
    <t>Professeur de cor des Alpes</t>
  </si>
  <si>
    <t>Professeur d'harmonica</t>
  </si>
  <si>
    <t>Professeur de flûte de Pan</t>
  </si>
  <si>
    <t>Professeur de flûte de bambou</t>
  </si>
  <si>
    <t>Directeur d'école de musique</t>
  </si>
  <si>
    <t>Enseignant spécialiste du travail de la voix (chant)</t>
  </si>
  <si>
    <t>Professeur de flûte traversière</t>
  </si>
  <si>
    <t>Professeur de dessin</t>
  </si>
  <si>
    <t>Maître de dessin</t>
  </si>
  <si>
    <t>Maître d'activités créatrices manuelles ACM</t>
  </si>
  <si>
    <t>Maître d'activités créatrices textiles ACT</t>
  </si>
  <si>
    <t>Maître d'activités créatrices manuelles</t>
  </si>
  <si>
    <t>Instituteur de travaux manuels</t>
  </si>
  <si>
    <t>Maître d'ouvrages manuels</t>
  </si>
  <si>
    <t>Maître ACT et en économie familiale</t>
  </si>
  <si>
    <t>Maître d'ouvrages de textiles</t>
  </si>
  <si>
    <t>Maître d'activités créatrices textiles et en économie familiale</t>
  </si>
  <si>
    <t>Maître d'activités créatrices textiles et manuelles</t>
  </si>
  <si>
    <t>Maître d'activités de création visuelle</t>
  </si>
  <si>
    <t>Professeur de peinture</t>
  </si>
  <si>
    <t>Maître d'éducation physique et de sport</t>
  </si>
  <si>
    <t>Moniteur de sport</t>
  </si>
  <si>
    <t>Maître de gymnastique et de sports</t>
  </si>
  <si>
    <t>Maître d'acrobatie</t>
  </si>
  <si>
    <t>Maître de gymnastique</t>
  </si>
  <si>
    <t>Maître de plongée</t>
  </si>
  <si>
    <t>Professeur d'éducation physique</t>
  </si>
  <si>
    <t>Maître de sport EFSM</t>
  </si>
  <si>
    <t>Maître d'équitation avec diplôme de maîtrise EPS</t>
  </si>
  <si>
    <t>Maître de patinage artistique</t>
  </si>
  <si>
    <t>Moniteur de gymnastique</t>
  </si>
  <si>
    <t>Moniteur de ski</t>
  </si>
  <si>
    <t>Instructeur de plongée</t>
  </si>
  <si>
    <t>Maître de tennis</t>
  </si>
  <si>
    <t>Maître d'arts martiaux</t>
  </si>
  <si>
    <t>Maître de gymnastique ASGF</t>
  </si>
  <si>
    <t>Maître de natation</t>
  </si>
  <si>
    <t>Maître de sports pour handicapés</t>
  </si>
  <si>
    <t>Maître nageur</t>
  </si>
  <si>
    <t>Moniteur d'aerobic</t>
  </si>
  <si>
    <t>Moniteur de karaté</t>
  </si>
  <si>
    <t>Maître d'escrime</t>
  </si>
  <si>
    <t>Moniteur de boxe</t>
  </si>
  <si>
    <t>Professeur de golf</t>
  </si>
  <si>
    <t>Professeur de gymnastique</t>
  </si>
  <si>
    <t>Moniteur de judo</t>
  </si>
  <si>
    <t>Professeur de karaté</t>
  </si>
  <si>
    <t>Professeur de ski</t>
  </si>
  <si>
    <t>Professeur de tennis</t>
  </si>
  <si>
    <t>Moniteur d'aikido</t>
  </si>
  <si>
    <t>Instructeur de billard</t>
  </si>
  <si>
    <t>Professeur de judo et de karaté</t>
  </si>
  <si>
    <t>Maître d'éducation physique et de sport, dipl. féd. I</t>
  </si>
  <si>
    <t>Maître d'éducation physique et de sport, dipl. féd. II</t>
  </si>
  <si>
    <t>Instructeur de ski</t>
  </si>
  <si>
    <t>Instructeur de natation</t>
  </si>
  <si>
    <t>Professeur de natation</t>
  </si>
  <si>
    <t>Instructeur de parachutisme</t>
  </si>
  <si>
    <t>Maître de jiu-jitsu</t>
  </si>
  <si>
    <t>Instructeur de bodybuilding</t>
  </si>
  <si>
    <t>Instructeur de sports de combat</t>
  </si>
  <si>
    <t>Maître d'équitation</t>
  </si>
  <si>
    <t>Moniteur de snowboard</t>
  </si>
  <si>
    <t>Instructeur parapente</t>
  </si>
  <si>
    <t>Responsable d'école de ski</t>
  </si>
  <si>
    <t>Maître de sport HES</t>
  </si>
  <si>
    <t>Professeur de mouvement corporel</t>
  </si>
  <si>
    <t>Moniteur de voile</t>
  </si>
  <si>
    <t>Professeur de sport de neige, brev. féd. EP</t>
  </si>
  <si>
    <t>Instructeur d'autodéfense</t>
  </si>
  <si>
    <t>Professeur de judo, brev. féd. EP</t>
  </si>
  <si>
    <t>Professeur de ju-jitsu, brev. féd. EP</t>
  </si>
  <si>
    <t>Professeur de karaté, brev. féd. EP</t>
  </si>
  <si>
    <t>Professeur d'escalade, brev. féd. EP</t>
  </si>
  <si>
    <t>Professeur de voile, brev. féd. EP</t>
  </si>
  <si>
    <t>Professeur de tennis, brev. féd. EP</t>
  </si>
  <si>
    <t>Professeur de golf, brev. féd. EP</t>
  </si>
  <si>
    <t>Professeur de sports aquatiques, brev. féd. EP</t>
  </si>
  <si>
    <t>Directeur d'école d'une discipline sportive, dipl. EPS</t>
  </si>
  <si>
    <t>Spécialiste de la formation des adultes</t>
  </si>
  <si>
    <t>Moniteur de management</t>
  </si>
  <si>
    <t>Formateur d'adultes</t>
  </si>
  <si>
    <t>Responsable de cours pour parents</t>
  </si>
  <si>
    <t>Animateur d'école de parents</t>
  </si>
  <si>
    <t>Instructeur d'école pour mamans</t>
  </si>
  <si>
    <t>Instructeur dans le secteur assurances</t>
  </si>
  <si>
    <t>Professeur d'université populaire</t>
  </si>
  <si>
    <t>Instructeur du personnel</t>
  </si>
  <si>
    <t>Maître d'école du soir</t>
  </si>
  <si>
    <t>Andragogue</t>
  </si>
  <si>
    <t>Moniteur d'instructeurs</t>
  </si>
  <si>
    <t>Instructeur de manager</t>
  </si>
  <si>
    <t>Enseignant de langues étrangères</t>
  </si>
  <si>
    <t>Maître de langues</t>
  </si>
  <si>
    <t>Maître de religion</t>
  </si>
  <si>
    <t>Moniteur de cours, peinture sur porcelaine</t>
  </si>
  <si>
    <t>Maître de cours de couture</t>
  </si>
  <si>
    <t>Moniteur d'articulation</t>
  </si>
  <si>
    <t>Maître d'astronomie</t>
  </si>
  <si>
    <t>Professeur de biologie</t>
  </si>
  <si>
    <t>Professeur d'électronique</t>
  </si>
  <si>
    <t>Animateur scolaire</t>
  </si>
  <si>
    <t>Professeur de méthodologie</t>
  </si>
  <si>
    <t>Responsable de cours en travaux manuels</t>
  </si>
  <si>
    <t>Chargé de cours d'introduction</t>
  </si>
  <si>
    <t>Directeur didactique</t>
  </si>
  <si>
    <t>Professeur de physique</t>
  </si>
  <si>
    <t>Professeur de géographie</t>
  </si>
  <si>
    <t>Enseignant de mathématiques</t>
  </si>
  <si>
    <t>Professeur de sciences</t>
  </si>
  <si>
    <t>Assistant d'enseignement de biologie</t>
  </si>
  <si>
    <t>Maître de bridge</t>
  </si>
  <si>
    <t>Professeur de chimie</t>
  </si>
  <si>
    <t>Comédien enseignant</t>
  </si>
  <si>
    <t>Formateur TED</t>
  </si>
  <si>
    <t>Professeur d'éducation artistique</t>
  </si>
  <si>
    <t>Maître professionnel de branche technique</t>
  </si>
  <si>
    <t>Professeur de littérature</t>
  </si>
  <si>
    <t>Professeur de psychologie</t>
  </si>
  <si>
    <t>Professeur d'histoire de l'art</t>
  </si>
  <si>
    <t>Maître de récitation</t>
  </si>
  <si>
    <t>Professeur de philosophie</t>
  </si>
  <si>
    <t>Enseignant en photographie</t>
  </si>
  <si>
    <t>Maître d'allemand</t>
  </si>
  <si>
    <t>Professeur d'anglais</t>
  </si>
  <si>
    <t>Professeur de langues</t>
  </si>
  <si>
    <t>Professeur de langues étrangères</t>
  </si>
  <si>
    <t>Maître/Chef de cours de sténographie</t>
  </si>
  <si>
    <t>Professeur d'astrologie</t>
  </si>
  <si>
    <t>Enseignant spécialisé en communication</t>
  </si>
  <si>
    <t>Animateur d'éducation sexuelle</t>
  </si>
  <si>
    <t>Animateur de vente</t>
  </si>
  <si>
    <t>Animateur de centre de loisirs</t>
  </si>
  <si>
    <t>Maître spécialisé de bureau</t>
  </si>
  <si>
    <t>Animateur de théâtre pour enfants</t>
  </si>
  <si>
    <t>Enseignant dans un cours d'informatique</t>
  </si>
  <si>
    <t>Maître d'informatique</t>
  </si>
  <si>
    <t>Maître en pédagogie</t>
  </si>
  <si>
    <t>Instructeur de soins aux malades</t>
  </si>
  <si>
    <t>Infirmier-instructeur</t>
  </si>
  <si>
    <t>Enseignant dans un cours de premiers soins</t>
  </si>
  <si>
    <t>Enseignant spécialisé</t>
  </si>
  <si>
    <t>Chef de cours</t>
  </si>
  <si>
    <t>Moniteur d'enseignement ménager</t>
  </si>
  <si>
    <t>Enseignant spécialisé en textiles</t>
  </si>
  <si>
    <t>Maître d'économie familiale</t>
  </si>
  <si>
    <t>Instructeur en informatique</t>
  </si>
  <si>
    <t>Enseignant dans une école de cuisine</t>
  </si>
  <si>
    <t>Enseignant spécialiste en sculpture</t>
  </si>
  <si>
    <t>Enseignant relieur</t>
  </si>
  <si>
    <t>Maître en technique Alexander</t>
  </si>
  <si>
    <t>Maître en couture</t>
  </si>
  <si>
    <t>Enseignant de couture de blanc</t>
  </si>
  <si>
    <t>Enseignant spécialisé cuisinier</t>
  </si>
  <si>
    <t>Maître de dactylographie</t>
  </si>
  <si>
    <t>Enseignant d'astrologie</t>
  </si>
  <si>
    <t>Enseignant en biologie et en chimie</t>
  </si>
  <si>
    <t>Moniteur de yoga</t>
  </si>
  <si>
    <t>Maître de méditation</t>
  </si>
  <si>
    <t>Maître de photographie</t>
  </si>
  <si>
    <t>Professeur d'histoire</t>
  </si>
  <si>
    <t>Enseignant de cours de commerce</t>
  </si>
  <si>
    <t>Directeur d'école</t>
  </si>
  <si>
    <t>Maître de cuisine</t>
  </si>
  <si>
    <t>Moniteur training autogène</t>
  </si>
  <si>
    <t>Maître de sciences économiques</t>
  </si>
  <si>
    <t>Maître de sténographie</t>
  </si>
  <si>
    <t>Professeur de mathématique</t>
  </si>
  <si>
    <t>Moniteur de gymnastique pour personnes âgées</t>
  </si>
  <si>
    <t>Instructeur bancaire</t>
  </si>
  <si>
    <t>Enseignant spécialisé en photographie</t>
  </si>
  <si>
    <t>Professeur de français</t>
  </si>
  <si>
    <t>Professeur de grec</t>
  </si>
  <si>
    <t>Professeur d'italien</t>
  </si>
  <si>
    <t>Professeur de latin</t>
  </si>
  <si>
    <t>Professeur d'espagnol</t>
  </si>
  <si>
    <t>Instructeur de vente</t>
  </si>
  <si>
    <t>Instructeur TED</t>
  </si>
  <si>
    <t>Moniteur TED</t>
  </si>
  <si>
    <t>Instructeur CAD</t>
  </si>
  <si>
    <t>Enseignant de cours d'expression artistique</t>
  </si>
  <si>
    <t>Professeur de dessin technique</t>
  </si>
  <si>
    <t>Maître d'écologie</t>
  </si>
  <si>
    <t>Maître en connaissance des marchandises</t>
  </si>
  <si>
    <t>Instructeur de sommeliers</t>
  </si>
  <si>
    <t>Responsable de la formation en informatique</t>
  </si>
  <si>
    <t>Enseignant spécialisé en technique automobile</t>
  </si>
  <si>
    <t>Professeur d'horlogerie</t>
  </si>
  <si>
    <t>Formateur en informatique</t>
  </si>
  <si>
    <t>Professeur de Tai-Chi</t>
  </si>
  <si>
    <t>Professeur de comptabilité</t>
  </si>
  <si>
    <t>Professeur en moyens audio-visuels</t>
  </si>
  <si>
    <t>Professeur de théâtre</t>
  </si>
  <si>
    <t>Professeur d'anatomie</t>
  </si>
  <si>
    <t>Diplômé HEA en arts appliqués et arts visuels (dipl. spéc. pour l'enseignement)</t>
  </si>
  <si>
    <t>Formateur d'interprètes</t>
  </si>
  <si>
    <t>Professeur de japonais</t>
  </si>
  <si>
    <t>Enseignant de la Bible</t>
  </si>
  <si>
    <t>Maître d'informatique de gestion</t>
  </si>
  <si>
    <t>Professeur de russe</t>
  </si>
  <si>
    <t>Professeur de portugais</t>
  </si>
  <si>
    <t>Maître en didactique</t>
  </si>
  <si>
    <t>Responsable de séminaire</t>
  </si>
  <si>
    <t>Enseignant du Coran</t>
  </si>
  <si>
    <t>Enseignant du Talmud</t>
  </si>
  <si>
    <t>Enseignant du bâtiment et du génie civil</t>
  </si>
  <si>
    <t>Enseignant de dialecte</t>
  </si>
  <si>
    <t>Enseignant en soufflage de verre</t>
  </si>
  <si>
    <t>Chef de cours de cuisine</t>
  </si>
  <si>
    <t>Répétiteur</t>
  </si>
  <si>
    <t>Chef instructeur</t>
  </si>
  <si>
    <t>Instructeur</t>
  </si>
  <si>
    <t>Précepteur</t>
  </si>
  <si>
    <t>Professeur privé</t>
  </si>
  <si>
    <t>Enseignant suppléant</t>
  </si>
  <si>
    <t>Formateur, instructeur</t>
  </si>
  <si>
    <t>Responsable-formateur</t>
  </si>
  <si>
    <t>Responsable de la formation</t>
  </si>
  <si>
    <t>Responsable de la formation des apprentis</t>
  </si>
  <si>
    <t>Instructeur du service des renseignements</t>
  </si>
  <si>
    <t>Chef de l'instruction scolaire</t>
  </si>
  <si>
    <t>Formateur d'entreprise</t>
  </si>
  <si>
    <t>Instructeur en technologie et contrôle de qualité</t>
  </si>
  <si>
    <t>Instructeur dans la police</t>
  </si>
  <si>
    <t>Instructeur dans l'imprimerie</t>
  </si>
  <si>
    <t>Instructeur PTT</t>
  </si>
  <si>
    <t>Conseiller d'instruction</t>
  </si>
  <si>
    <t>Instructeur des mesures de sûreté d'entreprise</t>
  </si>
  <si>
    <t>Chargé d'instruction</t>
  </si>
  <si>
    <t>Instructeur en chef</t>
  </si>
  <si>
    <t>Instructeur CNC</t>
  </si>
  <si>
    <t>Formateur</t>
  </si>
  <si>
    <t>Conseiller en formation</t>
  </si>
  <si>
    <t>Formateur d'apprentis</t>
  </si>
  <si>
    <t>Moniteur</t>
  </si>
  <si>
    <t>Instructeur d'apprentis PTT</t>
  </si>
  <si>
    <t>Instructeur d'économie familiale</t>
  </si>
  <si>
    <t>Enseignant de cours de base</t>
  </si>
  <si>
    <t>Instructeur des apprentis PTT</t>
  </si>
  <si>
    <t>Enseignant dans un institut</t>
  </si>
  <si>
    <t>Maître d'atelier</t>
  </si>
  <si>
    <t>Enseignant dans une école privée</t>
  </si>
  <si>
    <t>Aide de devoirs scolaires à domicile</t>
  </si>
  <si>
    <t>Instructeur de fitness</t>
  </si>
  <si>
    <t>Maître principal</t>
  </si>
  <si>
    <t>Instructeur en assurances</t>
  </si>
  <si>
    <t>Instructeur du travail</t>
  </si>
  <si>
    <t>Maître d'apprentissage dans une usine</t>
  </si>
  <si>
    <t>Instructeur professionnel</t>
  </si>
  <si>
    <t>Moniteur d'atelier</t>
  </si>
  <si>
    <t>Conseiller de fitness</t>
  </si>
  <si>
    <t>Conseiller d'éducation physique et de sport</t>
  </si>
  <si>
    <t>Instructeur d'opérateurs en chimie</t>
  </si>
  <si>
    <t>Instructeur de laborants en chimie</t>
  </si>
  <si>
    <t>Instructeur d'aides médicaux</t>
  </si>
  <si>
    <t>Chef de formation de la police</t>
  </si>
  <si>
    <t>Instructeur d'office</t>
  </si>
  <si>
    <t>Assistant d'enseignement</t>
  </si>
  <si>
    <t>Instructeur au travail</t>
  </si>
  <si>
    <t>Planificateur de la formation</t>
  </si>
  <si>
    <t>Assistant à la formation</t>
  </si>
  <si>
    <t>Maître de réinsertion professionnelle</t>
  </si>
  <si>
    <t>Professeur de musicothérapie</t>
  </si>
  <si>
    <t>Formateur en entreprise, dipl. EPS</t>
  </si>
  <si>
    <t>Instructeur de fitness, brev. féd. EP</t>
  </si>
  <si>
    <t>Formateur de cadres</t>
  </si>
  <si>
    <t>Chargé de cours</t>
  </si>
  <si>
    <t>Instructeur de circulation</t>
  </si>
  <si>
    <t>Instructeur, poste</t>
  </si>
  <si>
    <t>Instructeur d'apprentis, poste</t>
  </si>
  <si>
    <t>Spécialiste dans le domaine de la formation</t>
  </si>
  <si>
    <t>Conseiller d'éducation</t>
  </si>
  <si>
    <t>Formateur, brev. féd. EP</t>
  </si>
  <si>
    <t>Instructeur d'un groupe spécialisé</t>
  </si>
  <si>
    <t>Formateur en médias</t>
  </si>
  <si>
    <t>Formateur en communication</t>
  </si>
  <si>
    <t>Maître d'apprentissage</t>
  </si>
  <si>
    <t>Spécialiste en e-learning</t>
  </si>
  <si>
    <t>Enseignant pour élèves surdoués</t>
  </si>
  <si>
    <t>Spécialiste de l'éducation des enfants surdoués</t>
  </si>
  <si>
    <t>Formateur professionnel</t>
  </si>
  <si>
    <t>Responsable de formation, dipl. EPS</t>
  </si>
  <si>
    <t>Responsable de la formation des stagiaires</t>
  </si>
  <si>
    <t>Responsable de la formation pratique</t>
  </si>
  <si>
    <t>Instructeur des sapeurs-pompiers</t>
  </si>
  <si>
    <t>Formateur à distance</t>
  </si>
  <si>
    <t>Maturité pédagogique</t>
  </si>
  <si>
    <t>Docteur en sciences de l'éducation</t>
  </si>
  <si>
    <t>Pédagogue</t>
  </si>
  <si>
    <t>Psychopédagogue</t>
  </si>
  <si>
    <t>Sociopédagogue</t>
  </si>
  <si>
    <t>Pédagogue de théâtre</t>
  </si>
  <si>
    <t>Pédagogue du travail</t>
  </si>
  <si>
    <t>Pédagogue de la danse</t>
  </si>
  <si>
    <t>Aide-pédagogue</t>
  </si>
  <si>
    <t>Animateur théâtral</t>
  </si>
  <si>
    <t>Lic. en sciences de l'éducation</t>
  </si>
  <si>
    <t>Scientifique en matière d'éducation</t>
  </si>
  <si>
    <t>Conseiller pédagogique</t>
  </si>
  <si>
    <t>Sociopédagogue (ergagogie)</t>
  </si>
  <si>
    <t>Pédagogue de l'art</t>
  </si>
  <si>
    <t>Pédagogue de musée</t>
  </si>
  <si>
    <t>Pédagogue zoologique</t>
  </si>
  <si>
    <t>Pédagogue de cirque</t>
  </si>
  <si>
    <t>Pédagogue de la nature</t>
  </si>
  <si>
    <t>Chercheur en éducation et formation</t>
  </si>
  <si>
    <t>Pédagogue de la santé</t>
  </si>
  <si>
    <t>Pédagogue du jeu</t>
  </si>
  <si>
    <t>Pédagogue de l'expérience ES</t>
  </si>
  <si>
    <t>Pédagogue de l'expérience</t>
  </si>
  <si>
    <t>Evaluateur scolaire</t>
  </si>
  <si>
    <t>Dr oec.</t>
  </si>
  <si>
    <t>Economiste, économie nationale</t>
  </si>
  <si>
    <t>Economiste</t>
  </si>
  <si>
    <t>Economiste d'entreprise</t>
  </si>
  <si>
    <t>Economiste chercheur</t>
  </si>
  <si>
    <t>Economiste financier</t>
  </si>
  <si>
    <t>Dr oec. publ.</t>
  </si>
  <si>
    <t>Expert commercial</t>
  </si>
  <si>
    <t>Expert scientifique de la finance</t>
  </si>
  <si>
    <t>Spécialiste de l'étude de la conjoncture</t>
  </si>
  <si>
    <t>Diplôme en économie</t>
  </si>
  <si>
    <t>Econome (domaine de la santé)</t>
  </si>
  <si>
    <t>Economiste en énergie</t>
  </si>
  <si>
    <t>Economiste d'entreprise ESCEA</t>
  </si>
  <si>
    <t>Economiste d'entreprise, dipl.</t>
  </si>
  <si>
    <t>Economiste en économie nationale</t>
  </si>
  <si>
    <t>Dr rer. pol.</t>
  </si>
  <si>
    <t>Economiste en matériaux</t>
  </si>
  <si>
    <t>Chercheur en sciences économiques</t>
  </si>
  <si>
    <t>Dr rer. publ.</t>
  </si>
  <si>
    <t>Economiste politique</t>
  </si>
  <si>
    <t>Econome dans la construction</t>
  </si>
  <si>
    <t>Spécialiste de l'organisation scientifique du travail</t>
  </si>
  <si>
    <t>Econome</t>
  </si>
  <si>
    <t>Economiste d'entreprise dans les arts et métiers, dipl. EPS</t>
  </si>
  <si>
    <t>Economiste d'entreprise dans les arts et métiers</t>
  </si>
  <si>
    <t>Analyste économique</t>
  </si>
  <si>
    <t>Collaborateur dans la gestion d'entreprise</t>
  </si>
  <si>
    <t>Economiste d'entreprise HES</t>
  </si>
  <si>
    <t>Economiste d'entreprise HES en communication économique</t>
  </si>
  <si>
    <t>Economiste d'entreprise HES en gestion technique d'entreprise</t>
  </si>
  <si>
    <t>Economiste d'entreprise HES en informatique de gestion</t>
  </si>
  <si>
    <t>Economiste d'entreprise HES en facility management</t>
  </si>
  <si>
    <t>Economiste d'entreprise HES en hôtellerie et professions de l'accueil</t>
  </si>
  <si>
    <t>Lic. HEC</t>
  </si>
  <si>
    <t>Lic. ès sc. écon. et soc.</t>
  </si>
  <si>
    <t>Economiste en énergie (analyste)</t>
  </si>
  <si>
    <t>Economiste d'entreprise en hôtellerie</t>
  </si>
  <si>
    <t>Diplômé en sciences de l'administration</t>
  </si>
  <si>
    <t>Economiste de la santé</t>
  </si>
  <si>
    <t>Diplôme en études du développement</t>
  </si>
  <si>
    <t>Lic. HEG</t>
  </si>
  <si>
    <t>Prévisionniste</t>
  </si>
  <si>
    <t>Diplôme postgrade en études du développement EPFZ</t>
  </si>
  <si>
    <t>Economiste d'entreprise ES</t>
  </si>
  <si>
    <t>Expert en sciences bancaires</t>
  </si>
  <si>
    <t>Expert en management stratégique ES</t>
  </si>
  <si>
    <t>Economiste en industries culturelles</t>
  </si>
  <si>
    <t>Economiste du sport</t>
  </si>
  <si>
    <t>Economiste d'entreprise PME, dipl. EPS</t>
  </si>
  <si>
    <t>Sociologue</t>
  </si>
  <si>
    <t>Politologue</t>
  </si>
  <si>
    <t>Docteur en sociologie</t>
  </si>
  <si>
    <t>Docteur en sciences sociales</t>
  </si>
  <si>
    <t>Docteur en sciences politiques</t>
  </si>
  <si>
    <t>Lic. en sociologie</t>
  </si>
  <si>
    <t>Diplôme en sciences politiques</t>
  </si>
  <si>
    <t>Expert en sciences politiques</t>
  </si>
  <si>
    <t>Ethnologue</t>
  </si>
  <si>
    <t>Ethnographe</t>
  </si>
  <si>
    <t>Folkloriste</t>
  </si>
  <si>
    <t>Démographe</t>
  </si>
  <si>
    <t>Futurologue</t>
  </si>
  <si>
    <t>Spécialiste en sciences sociales</t>
  </si>
  <si>
    <t>Licence en Hautes Etudes Internationales (IUHEI)</t>
  </si>
  <si>
    <t>Anthropologue social</t>
  </si>
  <si>
    <t>Conseiller en politique de sécurité</t>
  </si>
  <si>
    <t>Anthropologue culturel</t>
  </si>
  <si>
    <t>Scientifique, recherche sur la paix</t>
  </si>
  <si>
    <t>Polémologue</t>
  </si>
  <si>
    <t>Conseiller en orientation scolaire et professionnelle</t>
  </si>
  <si>
    <t>Conseiller en orientation universitaire</t>
  </si>
  <si>
    <t>Lic. en psychologie génétique et ses applications</t>
  </si>
  <si>
    <t>Psychologue</t>
  </si>
  <si>
    <t>Psychologue d'entreprise</t>
  </si>
  <si>
    <t>Psychologue pour enfants</t>
  </si>
  <si>
    <t>Psychologue scolaire</t>
  </si>
  <si>
    <t>Graphologue</t>
  </si>
  <si>
    <t>Psychométricien</t>
  </si>
  <si>
    <t>Caractérologue</t>
  </si>
  <si>
    <t>Diplôme en psychologie</t>
  </si>
  <si>
    <t>Psychologue spécialisé</t>
  </si>
  <si>
    <t>Psychotechnicien</t>
  </si>
  <si>
    <t>Socio-psychologue</t>
  </si>
  <si>
    <t>Lic. en psychologie</t>
  </si>
  <si>
    <t>Psychologue du travail</t>
  </si>
  <si>
    <t>Conseiller en psychologie</t>
  </si>
  <si>
    <t>Expert en graphologie</t>
  </si>
  <si>
    <t>Psychologue, dipl.</t>
  </si>
  <si>
    <t>Psychologue clinique</t>
  </si>
  <si>
    <t>Psychosociologue</t>
  </si>
  <si>
    <t>Docteur en psychologie</t>
  </si>
  <si>
    <t>Conseiller en matière d'éducation</t>
  </si>
  <si>
    <t>Conseiller en éducation</t>
  </si>
  <si>
    <t>Analyste professionnel (orientation professionnelle)</t>
  </si>
  <si>
    <t>Conseiller en orientation scolaire</t>
  </si>
  <si>
    <t>Conseiller en orientation professionnelle universitaire</t>
  </si>
  <si>
    <t>Psychologue pour adolescents</t>
  </si>
  <si>
    <t>Neuropsychologue</t>
  </si>
  <si>
    <t>Psychologue HES</t>
  </si>
  <si>
    <t>Conseiller en emploi</t>
  </si>
  <si>
    <t>Onirologue</t>
  </si>
  <si>
    <t>Conseiller d'orientation professionnelle diplômé</t>
  </si>
  <si>
    <t>Psychologue environnementaliste</t>
  </si>
  <si>
    <t>Psychologue judiciaire</t>
  </si>
  <si>
    <t>Psychologue forensique</t>
  </si>
  <si>
    <t>Conseiller d'orientation professionnelle, universitaire et de carrière</t>
  </si>
  <si>
    <t>Conseiller en orientation professionnelle</t>
  </si>
  <si>
    <t>Spécialiste en formation professionnelle, brev. féd. EP</t>
  </si>
  <si>
    <t>Psychologue en économie</t>
  </si>
  <si>
    <t>Psychologue du sport</t>
  </si>
  <si>
    <t>Psycho-physionomiste</t>
  </si>
  <si>
    <t>Psychologue organisationnel</t>
  </si>
  <si>
    <t>Psychocriminologue</t>
  </si>
  <si>
    <t>Psychologue médiatique</t>
  </si>
  <si>
    <t>Psychologue publicitaire</t>
  </si>
  <si>
    <t>Psychologue de la police</t>
  </si>
  <si>
    <t>Psychologue analytique</t>
  </si>
  <si>
    <t>Psychologue de la circulation</t>
  </si>
  <si>
    <t>Psychologue pour enfants et adolescents</t>
  </si>
  <si>
    <t>Gérontopsychologue</t>
  </si>
  <si>
    <t>Psychologue de pénitencier</t>
  </si>
  <si>
    <t>Germaniste</t>
  </si>
  <si>
    <t>Dr phil. I</t>
  </si>
  <si>
    <t>Philologue</t>
  </si>
  <si>
    <t>Philologue, langues nordiques</t>
  </si>
  <si>
    <t>Romaniste</t>
  </si>
  <si>
    <t>Philologue, langues anciennes</t>
  </si>
  <si>
    <t>Sinologue</t>
  </si>
  <si>
    <t>Philologue, langues anglo-saxonnes</t>
  </si>
  <si>
    <t>Linguiste</t>
  </si>
  <si>
    <t>Orientaliste</t>
  </si>
  <si>
    <t>Slaviste</t>
  </si>
  <si>
    <t>Terminologue</t>
  </si>
  <si>
    <t>Angliciste</t>
  </si>
  <si>
    <t>Dialectologue</t>
  </si>
  <si>
    <t>Dr phil.</t>
  </si>
  <si>
    <t>Arabisant</t>
  </si>
  <si>
    <t>Etymologiste</t>
  </si>
  <si>
    <t>Indologue</t>
  </si>
  <si>
    <t>Phonéticien</t>
  </si>
  <si>
    <t>Phonologue</t>
  </si>
  <si>
    <t>Sémanticien</t>
  </si>
  <si>
    <t>Expert en syntaxe</t>
  </si>
  <si>
    <t>Sémioticien</t>
  </si>
  <si>
    <t>Japanologue</t>
  </si>
  <si>
    <t>Islamologue</t>
  </si>
  <si>
    <t>Spécialiste de la littérature</t>
  </si>
  <si>
    <t>Neurolinguiste</t>
  </si>
  <si>
    <t>Albanologue</t>
  </si>
  <si>
    <t>Indo-européiste</t>
  </si>
  <si>
    <t>Américaniste</t>
  </si>
  <si>
    <t>Latino-américaniste</t>
  </si>
  <si>
    <t>Scandinaviste</t>
  </si>
  <si>
    <t>Bouddhologue</t>
  </si>
  <si>
    <t>Sanskritologue</t>
  </si>
  <si>
    <t>Africaniste</t>
  </si>
  <si>
    <t>Historien de la littérature</t>
  </si>
  <si>
    <t>Dr phil. hist.</t>
  </si>
  <si>
    <t>Archéologue</t>
  </si>
  <si>
    <t>Historien</t>
  </si>
  <si>
    <t>Technicien de fouilles archéologiques, brev. féd. EP</t>
  </si>
  <si>
    <t>Historien de l'art</t>
  </si>
  <si>
    <t>Technicien de fouilles</t>
  </si>
  <si>
    <t>Mythologue</t>
  </si>
  <si>
    <t>Aide en archéologie</t>
  </si>
  <si>
    <t>Assistant en archéologie</t>
  </si>
  <si>
    <t>Fouilleur</t>
  </si>
  <si>
    <t>Fouilleur en archéologie</t>
  </si>
  <si>
    <t>Chef-fouilleur</t>
  </si>
  <si>
    <t>Héraldiste</t>
  </si>
  <si>
    <t>Préhistorien</t>
  </si>
  <si>
    <t>Anthropologue</t>
  </si>
  <si>
    <t>Egyptologue</t>
  </si>
  <si>
    <t>Généalogiste</t>
  </si>
  <si>
    <t>Assyriologue</t>
  </si>
  <si>
    <t>Médiéviste</t>
  </si>
  <si>
    <t>Iconographe</t>
  </si>
  <si>
    <t>Toponymiste</t>
  </si>
  <si>
    <t>Paléographe</t>
  </si>
  <si>
    <t>Historiographe</t>
  </si>
  <si>
    <t>Numismate</t>
  </si>
  <si>
    <t>Aide numismate</t>
  </si>
  <si>
    <t>Technicien de fouilles archéologiques</t>
  </si>
  <si>
    <t>Historien de l'économie</t>
  </si>
  <si>
    <t>Historien de l'architecture</t>
  </si>
  <si>
    <t>Historien des civilisations</t>
  </si>
  <si>
    <t>Historien des Eglises</t>
  </si>
  <si>
    <t>Historien de l'Antiquité</t>
  </si>
  <si>
    <t>Epigraphiste</t>
  </si>
  <si>
    <t>Diplomatiste</t>
  </si>
  <si>
    <t>Archéologue cantonal</t>
  </si>
  <si>
    <t>Archéologue municipal</t>
  </si>
  <si>
    <t>Archéologue industriel</t>
  </si>
  <si>
    <t>Archéologue subaquatique</t>
  </si>
  <si>
    <t>Archéologue aérien</t>
  </si>
  <si>
    <t>Sigillographe</t>
  </si>
  <si>
    <t>Historien de l'agriculture</t>
  </si>
  <si>
    <t>Historien militaire</t>
  </si>
  <si>
    <t>Chercheur, spécialiste des maisons rurales</t>
  </si>
  <si>
    <t>Historien social</t>
  </si>
  <si>
    <t>Historien de la médecine</t>
  </si>
  <si>
    <t>Historien des sciences</t>
  </si>
  <si>
    <t>Hittitologue</t>
  </si>
  <si>
    <t>Byzantinologue</t>
  </si>
  <si>
    <t>Lic. en philosophie</t>
  </si>
  <si>
    <t>Philosophe</t>
  </si>
  <si>
    <t>Musicologue</t>
  </si>
  <si>
    <t>Spécialiste en études théâtrales</t>
  </si>
  <si>
    <t>Scientifique des médias</t>
  </si>
  <si>
    <t>Ethnomusicologue</t>
  </si>
  <si>
    <t>Sociologue de la communication</t>
  </si>
  <si>
    <t>Expert en sciences de la vie</t>
  </si>
  <si>
    <t>Expert en sciences culturelles</t>
  </si>
  <si>
    <t>Spécialiste en sciences du journalisme</t>
  </si>
  <si>
    <t>Expert en filmologie</t>
  </si>
  <si>
    <t>Bactériologiste</t>
  </si>
  <si>
    <t>Biologiste</t>
  </si>
  <si>
    <t>Biologiste en biologie moléculaire</t>
  </si>
  <si>
    <t>Botaniste</t>
  </si>
  <si>
    <t>Cytologiste</t>
  </si>
  <si>
    <t>Mycologue</t>
  </si>
  <si>
    <t>Zoologiste</t>
  </si>
  <si>
    <t>Physiologue des plantes</t>
  </si>
  <si>
    <t>Phytopathologiste</t>
  </si>
  <si>
    <t>Spécialiste en psychologie animale</t>
  </si>
  <si>
    <t>Agrobiologiste</t>
  </si>
  <si>
    <t>Biologiste, chercheur</t>
  </si>
  <si>
    <t>Microbiologiste</t>
  </si>
  <si>
    <t>Biométricien</t>
  </si>
  <si>
    <t>Zoogéographe</t>
  </si>
  <si>
    <t>Anatomiste</t>
  </si>
  <si>
    <t>Entomologiste</t>
  </si>
  <si>
    <t>Généticien</t>
  </si>
  <si>
    <t>Hydrobiologiste</t>
  </si>
  <si>
    <t>Ornithologue</t>
  </si>
  <si>
    <t>Virologiste</t>
  </si>
  <si>
    <t>Parasitologue</t>
  </si>
  <si>
    <t>Dendrochronologue</t>
  </si>
  <si>
    <t>Toxicologue</t>
  </si>
  <si>
    <t>Archéozoologiste</t>
  </si>
  <si>
    <t>Responsable du laboratoire biologique de recherche</t>
  </si>
  <si>
    <t>Parasitologiste</t>
  </si>
  <si>
    <t>Aéropalynologue</t>
  </si>
  <si>
    <t>Aquariologue</t>
  </si>
  <si>
    <t>Ethologiste</t>
  </si>
  <si>
    <t>Cytodiagnosticien</t>
  </si>
  <si>
    <t>Ichtyologiste</t>
  </si>
  <si>
    <t>Sérologiste</t>
  </si>
  <si>
    <t>Sexologue</t>
  </si>
  <si>
    <t>Conchyliogue</t>
  </si>
  <si>
    <t>Palynologue</t>
  </si>
  <si>
    <t>Paléontologiste</t>
  </si>
  <si>
    <t>Paléontologue</t>
  </si>
  <si>
    <t>Histologue</t>
  </si>
  <si>
    <t>Biologiste cellulaire</t>
  </si>
  <si>
    <t>Psychologue pour animaux</t>
  </si>
  <si>
    <t>Dendrologue</t>
  </si>
  <si>
    <t>Bioinformaticien</t>
  </si>
  <si>
    <t>Géobiologiste</t>
  </si>
  <si>
    <t>Neuroscientifique</t>
  </si>
  <si>
    <t>Neurobiologiste</t>
  </si>
  <si>
    <t>Photobiologiste</t>
  </si>
  <si>
    <t>Comportementaliste</t>
  </si>
  <si>
    <t>Lichenologue</t>
  </si>
  <si>
    <t>Nématologiste</t>
  </si>
  <si>
    <t>Neurotoxicologue</t>
  </si>
  <si>
    <t>Limnologue</t>
  </si>
  <si>
    <t>Biologiste de la faune sauvage</t>
  </si>
  <si>
    <t>Ichtyologue</t>
  </si>
  <si>
    <t>Biologiste forestier</t>
  </si>
  <si>
    <t>Archéobotaniste</t>
  </si>
  <si>
    <t>Mammalogiste</t>
  </si>
  <si>
    <t>Biologiste marin</t>
  </si>
  <si>
    <t>Herpétologue</t>
  </si>
  <si>
    <t>Expert en biologie humaine</t>
  </si>
  <si>
    <t>Biologiste environnemental</t>
  </si>
  <si>
    <t>Chronobiologiste</t>
  </si>
  <si>
    <t>Radiobiologiste</t>
  </si>
  <si>
    <t>Microbiologiste en denrées alimentaires</t>
  </si>
  <si>
    <t>Géobotaniste</t>
  </si>
  <si>
    <t>Phytogéographe</t>
  </si>
  <si>
    <t>Biologiste évolutionnaire</t>
  </si>
  <si>
    <t>Biogéographe</t>
  </si>
  <si>
    <t>Exobiologiste</t>
  </si>
  <si>
    <t>Cétologue</t>
  </si>
  <si>
    <t>Neurophysiologiste</t>
  </si>
  <si>
    <t>Myrmécologue</t>
  </si>
  <si>
    <t>Chercheur en prédation</t>
  </si>
  <si>
    <t>Primatologue</t>
  </si>
  <si>
    <t>Spécialiste en biologie de la reproduction</t>
  </si>
  <si>
    <t>Ethnobotaniste</t>
  </si>
  <si>
    <t>Expert en sciences végétales (botaniste)</t>
  </si>
  <si>
    <t>Paléoécologiste</t>
  </si>
  <si>
    <t>Micropaléontologiste</t>
  </si>
  <si>
    <t>Macropaléontologiste</t>
  </si>
  <si>
    <t>Cristallographe</t>
  </si>
  <si>
    <t>Hydrogéologue</t>
  </si>
  <si>
    <t>Assistant-météorologiste</t>
  </si>
  <si>
    <t>Hydrologue</t>
  </si>
  <si>
    <t>Géographe</t>
  </si>
  <si>
    <t>Minéralogiste</t>
  </si>
  <si>
    <t>Géographe-économiste</t>
  </si>
  <si>
    <t>Géologue</t>
  </si>
  <si>
    <t>Co-météorologue</t>
  </si>
  <si>
    <t>Conseiller météorologiste</t>
  </si>
  <si>
    <t>Assistant géographe</t>
  </si>
  <si>
    <t>Chef météorologue</t>
  </si>
  <si>
    <t>Géo-écologue</t>
  </si>
  <si>
    <t>Océanographe</t>
  </si>
  <si>
    <t>Pétrographe</t>
  </si>
  <si>
    <t>Assistant en géologie</t>
  </si>
  <si>
    <t>Astronome</t>
  </si>
  <si>
    <t>Climatologue</t>
  </si>
  <si>
    <t>Glaciologue</t>
  </si>
  <si>
    <t>Aérologue</t>
  </si>
  <si>
    <t>Spéléologue</t>
  </si>
  <si>
    <t>Météorologiste</t>
  </si>
  <si>
    <t>Collaborateur en météorologie</t>
  </si>
  <si>
    <t>Sélénologue</t>
  </si>
  <si>
    <t>Sismologue</t>
  </si>
  <si>
    <t>Volcanologue</t>
  </si>
  <si>
    <t>Stratigraphe</t>
  </si>
  <si>
    <t>Hydrographe</t>
  </si>
  <si>
    <t>Météorologue</t>
  </si>
  <si>
    <t>Aide-géologue</t>
  </si>
  <si>
    <t>Conseiller en géologie</t>
  </si>
  <si>
    <t>Collaborateur en minéralogie</t>
  </si>
  <si>
    <t>Assistant en minéralogie</t>
  </si>
  <si>
    <t>Radioastronome</t>
  </si>
  <si>
    <t>Gardien d'observatoire</t>
  </si>
  <si>
    <t>Observateur météorologue</t>
  </si>
  <si>
    <t>Scientifique en sciences de la terre</t>
  </si>
  <si>
    <t>Pédologue</t>
  </si>
  <si>
    <t>Méteréologue-prévisionniste</t>
  </si>
  <si>
    <t>Aide-météorologue</t>
  </si>
  <si>
    <t>Sédimentologue</t>
  </si>
  <si>
    <t>Assistant en hydrologie</t>
  </si>
  <si>
    <t>Météorologue agraire</t>
  </si>
  <si>
    <t>Géologue pétrolier</t>
  </si>
  <si>
    <t>Météorologue d'aviation</t>
  </si>
  <si>
    <t>Hydro-thermicien</t>
  </si>
  <si>
    <t>Collaborateur-météorologiste</t>
  </si>
  <si>
    <t>Fonctionnaire spécialisé en météorologie</t>
  </si>
  <si>
    <t>Géographe humain</t>
  </si>
  <si>
    <t>Explorateur</t>
  </si>
  <si>
    <t>Nivologue/Chercheur étudiant les avalanches</t>
  </si>
  <si>
    <t>Prévisionniste d'avalanches</t>
  </si>
  <si>
    <t>Océanologue</t>
  </si>
  <si>
    <t>Géologue de l'environnement</t>
  </si>
  <si>
    <t>Géoscientifique</t>
  </si>
  <si>
    <t>Spécialiste en sciences de l'atmosphère</t>
  </si>
  <si>
    <t>Sélénographe</t>
  </si>
  <si>
    <t>Expert en météorologie satellitaire</t>
  </si>
  <si>
    <t>Géologue marin</t>
  </si>
  <si>
    <t>Chimiste</t>
  </si>
  <si>
    <t>Biochimiste</t>
  </si>
  <si>
    <t>Agrochimiste</t>
  </si>
  <si>
    <t>Chimiste-analyste</t>
  </si>
  <si>
    <t>Analyste en chimie inorganique</t>
  </si>
  <si>
    <t>Chimiste-coloriste, ingénieur</t>
  </si>
  <si>
    <t>Chimiste d'entreprise</t>
  </si>
  <si>
    <t>Chimiste d'usine à gaz</t>
  </si>
  <si>
    <t>Chimiste, laboratoire de recherches</t>
  </si>
  <si>
    <t>Chimiste de fabrique</t>
  </si>
  <si>
    <t>Chimiste de laboratoire</t>
  </si>
  <si>
    <t>Chimiste de teinturerie</t>
  </si>
  <si>
    <t>Chimiste des procédés</t>
  </si>
  <si>
    <t>Chimiste en céramique</t>
  </si>
  <si>
    <t>Chimiste en colorants</t>
  </si>
  <si>
    <t>Chimiste en denrées alimentaires</t>
  </si>
  <si>
    <t>Chimiste en eaux usées</t>
  </si>
  <si>
    <t>Chimiste en médicaments</t>
  </si>
  <si>
    <t>Chimiste en explosifs</t>
  </si>
  <si>
    <t>Chimiste en matières synthétiques</t>
  </si>
  <si>
    <t>Chimiste en parfumerie</t>
  </si>
  <si>
    <t>Chimiste en produits laitiers</t>
  </si>
  <si>
    <t>Chimiste en textiles</t>
  </si>
  <si>
    <t>Chimiste en vernis</t>
  </si>
  <si>
    <t>Chimiste organique</t>
  </si>
  <si>
    <t>Chimiste spécialisé dans l'analyse des cheveux</t>
  </si>
  <si>
    <t>Chimiste spécialisé en chimie organique</t>
  </si>
  <si>
    <t>Chimiste spécialisé sur le caoutchouc</t>
  </si>
  <si>
    <t>Chimiste-papetier</t>
  </si>
  <si>
    <t>Chimiste-physicien</t>
  </si>
  <si>
    <t>Electrochimiste</t>
  </si>
  <si>
    <t>Photochimiste</t>
  </si>
  <si>
    <t>Physiochimiste</t>
  </si>
  <si>
    <t>Chimiste dipl.</t>
  </si>
  <si>
    <t>Chimiste ETS</t>
  </si>
  <si>
    <t>Chercheur, chimie</t>
  </si>
  <si>
    <t>Chimiste en recherche</t>
  </si>
  <si>
    <t>Chimiste d'industrie</t>
  </si>
  <si>
    <t>Chercheur en alimentation</t>
  </si>
  <si>
    <t>Chimiste cantonal</t>
  </si>
  <si>
    <t>Consultant en chimie</t>
  </si>
  <si>
    <t>Chimiste-assistant</t>
  </si>
  <si>
    <t>Inspecteur-chimiste</t>
  </si>
  <si>
    <t>Géochimiste</t>
  </si>
  <si>
    <t>Dr en chimie</t>
  </si>
  <si>
    <t>Pétrochimiste</t>
  </si>
  <si>
    <t>Chimiste de brasserie</t>
  </si>
  <si>
    <t>Chercheur dans le secteur de la métallurgie</t>
  </si>
  <si>
    <t>Chimiste en pharmacologie</t>
  </si>
  <si>
    <t>Analyste capillaire</t>
  </si>
  <si>
    <t>Chimiste sur caoutchouc</t>
  </si>
  <si>
    <t>Chimiste-manager</t>
  </si>
  <si>
    <t>Spécialiste en explosifs</t>
  </si>
  <si>
    <t>Spécialiste en polymérisation</t>
  </si>
  <si>
    <t>Physico-chimiste</t>
  </si>
  <si>
    <t>Expert en chimie</t>
  </si>
  <si>
    <t>Chimiste en pétrole</t>
  </si>
  <si>
    <t>Chimiste de développement</t>
  </si>
  <si>
    <t>Expert en technologie alimentaire</t>
  </si>
  <si>
    <t>Chimiste, dipl. EPF</t>
  </si>
  <si>
    <t>Chimiste HES</t>
  </si>
  <si>
    <t>Chimiste légiste</t>
  </si>
  <si>
    <t>Chimiste de synthèse</t>
  </si>
  <si>
    <t>Chimiste d'analyses</t>
  </si>
  <si>
    <t>Chimiste environnemental</t>
  </si>
  <si>
    <t>Chimiste médical</t>
  </si>
  <si>
    <t>Chimiste pharmacologiste</t>
  </si>
  <si>
    <t>Chimiste-économiste</t>
  </si>
  <si>
    <t>Radiochimiste</t>
  </si>
  <si>
    <t>Mathématicien, dipl. EPF</t>
  </si>
  <si>
    <t>Mathématicien</t>
  </si>
  <si>
    <t>Assistant-mathématicien</t>
  </si>
  <si>
    <t>Statisticien cantonal</t>
  </si>
  <si>
    <t>Statisticien démographe</t>
  </si>
  <si>
    <t>Statisticien social</t>
  </si>
  <si>
    <t>Statisticien-économiste</t>
  </si>
  <si>
    <t>Statisticien-mathématicien</t>
  </si>
  <si>
    <t>Dr sc. math.</t>
  </si>
  <si>
    <t>Chef de la section mathématique</t>
  </si>
  <si>
    <t>Aide-statisticien</t>
  </si>
  <si>
    <t>Analyste de statistiques</t>
  </si>
  <si>
    <t>Assistant en statistiques</t>
  </si>
  <si>
    <t>Statisticien</t>
  </si>
  <si>
    <t>Mathématicien d'assurances</t>
  </si>
  <si>
    <t>Algébriste</t>
  </si>
  <si>
    <t>Econométricien</t>
  </si>
  <si>
    <t>Mathématicien en économie</t>
  </si>
  <si>
    <t>Bio-statisticien</t>
  </si>
  <si>
    <t>Systématicien</t>
  </si>
  <si>
    <t>Technomathématicien</t>
  </si>
  <si>
    <t>Technomathématicien HES</t>
  </si>
  <si>
    <t>Actuaire (mathématicien d'assurances)</t>
  </si>
  <si>
    <t>Actuaire (mathématicien en économie)</t>
  </si>
  <si>
    <t>Mathématicien financier</t>
  </si>
  <si>
    <t>Actuaire ASA</t>
  </si>
  <si>
    <t>Statisticien de santé</t>
  </si>
  <si>
    <t>Statisticien dans le domaine de la formation</t>
  </si>
  <si>
    <t>Mathématicien en stochastique</t>
  </si>
  <si>
    <t>Physicien, dipl. EPF</t>
  </si>
  <si>
    <t>Astrophysicien</t>
  </si>
  <si>
    <t>Biophysicien</t>
  </si>
  <si>
    <t>Physicien</t>
  </si>
  <si>
    <t>Physicien de la lumière</t>
  </si>
  <si>
    <t>Physicien en radiations</t>
  </si>
  <si>
    <t>Physicien industriel</t>
  </si>
  <si>
    <t>Physicien atomiste</t>
  </si>
  <si>
    <t>Spécialiste en aérodynamique</t>
  </si>
  <si>
    <t>Thermophysicien</t>
  </si>
  <si>
    <t>Physicien de construction</t>
  </si>
  <si>
    <t>Assistant en physique</t>
  </si>
  <si>
    <t>Chercheur en physique</t>
  </si>
  <si>
    <t>Géophysicien</t>
  </si>
  <si>
    <t>Energéticien</t>
  </si>
  <si>
    <t>Physicien, Dr</t>
  </si>
  <si>
    <t>Balisticien</t>
  </si>
  <si>
    <t>Electrophysicien</t>
  </si>
  <si>
    <t>Electroacousticien</t>
  </si>
  <si>
    <t>Rhéologue</t>
  </si>
  <si>
    <t>Acousticien</t>
  </si>
  <si>
    <t>Analyste en spectrométrie</t>
  </si>
  <si>
    <t>Physicien de construction, acousticien</t>
  </si>
  <si>
    <t>Spécialiste en physique nucléaire</t>
  </si>
  <si>
    <t>Technico-physicien</t>
  </si>
  <si>
    <t>Physicien en protection contre les radiations nucléaires</t>
  </si>
  <si>
    <t>Expert nucléaire</t>
  </si>
  <si>
    <t>Physicien en électronique</t>
  </si>
  <si>
    <t>Physicien théoricien</t>
  </si>
  <si>
    <t>Physicien expérimental</t>
  </si>
  <si>
    <t>Pétrophysicien</t>
  </si>
  <si>
    <t>Physicien de réacteur</t>
  </si>
  <si>
    <t>Physicien en courant fort</t>
  </si>
  <si>
    <t>Physicien médical</t>
  </si>
  <si>
    <t>Physicien de l'environnement</t>
  </si>
  <si>
    <t>Spécialiste en sciences de l'environnement, dipl. EPF</t>
  </si>
  <si>
    <t>Spécialiste en sciences de l'environnement</t>
  </si>
  <si>
    <t>Spécialiste de la protection de l'environnement</t>
  </si>
  <si>
    <t>Ecologue</t>
  </si>
  <si>
    <t>Conseiller en environnement</t>
  </si>
  <si>
    <t>Spécialiste de la nature et de l'environnement</t>
  </si>
  <si>
    <t>Technologue de l'environnement</t>
  </si>
  <si>
    <t>Chercheur dans le secteur de l'environnement</t>
  </si>
  <si>
    <t>Spécialiste sur bruit d'avions</t>
  </si>
  <si>
    <t>Spécialiste en protection des eaux</t>
  </si>
  <si>
    <t>Ecologue-assistant</t>
  </si>
  <si>
    <t>Protecteur de la nature</t>
  </si>
  <si>
    <t>Conseiller en économie domestique écologique</t>
  </si>
  <si>
    <t>Spécialiste en protection de l'environnement</t>
  </si>
  <si>
    <t>Ecologiste</t>
  </si>
  <si>
    <t>Ecotrophologue</t>
  </si>
  <si>
    <t>Collaborateur en protection de l'environnement</t>
  </si>
  <si>
    <t>Spécialiste du recyclage</t>
  </si>
  <si>
    <t>Spécialiste de la nature et de l'environnement, brev. féd. EP</t>
  </si>
  <si>
    <t>Econome environnemental</t>
  </si>
  <si>
    <t>Planificateur environnemental</t>
  </si>
  <si>
    <t>Chargé de la protection de l'environnement</t>
  </si>
  <si>
    <t>Pathologiste forestier</t>
  </si>
  <si>
    <t>Hydrologue forestier</t>
  </si>
  <si>
    <t>Technicien en mesures environnementales</t>
  </si>
  <si>
    <t>Analyste environnemental</t>
  </si>
  <si>
    <t>Conseiller en environnement, brev. féd. EP</t>
  </si>
  <si>
    <t>Chercheur dans le domaine du développement durable</t>
  </si>
  <si>
    <t>Spécialiste en développement durable</t>
  </si>
  <si>
    <t>Naturaliste, dipl. EPF</t>
  </si>
  <si>
    <t>Naturaliste</t>
  </si>
  <si>
    <t>Docteur en sciences techniques</t>
  </si>
  <si>
    <t>Expert en sciences naturelles</t>
  </si>
  <si>
    <t>Cybernéticien</t>
  </si>
  <si>
    <t>Dr sc. nat.</t>
  </si>
  <si>
    <t>Dr phil. nat.</t>
  </si>
  <si>
    <t>Dr rer. nat.</t>
  </si>
  <si>
    <t>Audiophonologue</t>
  </si>
  <si>
    <t>Homme de science en matériaux</t>
  </si>
  <si>
    <t>Dr sc. tech.</t>
  </si>
  <si>
    <t>Chercheur technique</t>
  </si>
  <si>
    <t>Nutritionniste</t>
  </si>
  <si>
    <t>Dr phil. II</t>
  </si>
  <si>
    <t>Métrologue</t>
  </si>
  <si>
    <t>Spécialiste du pétrole</t>
  </si>
  <si>
    <t>Cryptologue</t>
  </si>
  <si>
    <t>Cosmologiste</t>
  </si>
  <si>
    <t>Spécialiste en science des matériaux</t>
  </si>
  <si>
    <t>Spécialiste en nanoscience</t>
  </si>
  <si>
    <t>Spécialiste en science des métaux</t>
  </si>
  <si>
    <t>Contrôleur de batteries</t>
  </si>
  <si>
    <t>Contrôleur de fret</t>
  </si>
  <si>
    <t>Contrôleur de la qualité</t>
  </si>
  <si>
    <t>Contrôleur de la marchandise</t>
  </si>
  <si>
    <t>Contrôleur des matières premières</t>
  </si>
  <si>
    <t>Contrôleur des bagages</t>
  </si>
  <si>
    <t>Contrôleur industriel</t>
  </si>
  <si>
    <t>Contrôleur de fabrication</t>
  </si>
  <si>
    <t>Contrôleur d'atelier</t>
  </si>
  <si>
    <t>Contrôleur de pièces</t>
  </si>
  <si>
    <t>Contrôleur</t>
  </si>
  <si>
    <t>Essayeur juré (essayeur de métaux précieux)</t>
  </si>
  <si>
    <t>Testeur</t>
  </si>
  <si>
    <t>Réviseur du matériel</t>
  </si>
  <si>
    <t>Contrôleur de grands magasins</t>
  </si>
  <si>
    <t>Contrôleur de bouteilles</t>
  </si>
  <si>
    <t>Contrôleur de marchandises</t>
  </si>
  <si>
    <t>Contrôleur de dépôt</t>
  </si>
  <si>
    <t>Examinateur de marchandises</t>
  </si>
  <si>
    <t>Trieur</t>
  </si>
  <si>
    <t>Trieur de bouteilles</t>
  </si>
  <si>
    <t>Trieur de marchandises</t>
  </si>
  <si>
    <t>Trieur de pierres précieuses</t>
  </si>
  <si>
    <t>Contrôleur spécialisé LFEM/EMPA</t>
  </si>
  <si>
    <t>Superviseur de production</t>
  </si>
  <si>
    <t>Contrôleur de montage</t>
  </si>
  <si>
    <t>Contrôleur du matériel</t>
  </si>
  <si>
    <t>Conseiller en procédés</t>
  </si>
  <si>
    <t>Authentificateur de produits</t>
  </si>
  <si>
    <t>Contrôleur de livraison</t>
  </si>
  <si>
    <t>Essayeur juré</t>
  </si>
  <si>
    <t>Contrôleur d'appareils (contrôle de qualité)</t>
  </si>
  <si>
    <t>Vérificateur au moyen d'ultra-sons</t>
  </si>
  <si>
    <t>Contrôleur à la réception de la marchandise</t>
  </si>
  <si>
    <t>Employé au contrôle de qualité</t>
  </si>
  <si>
    <t>Metteur en balles</t>
  </si>
  <si>
    <t>Emballeur</t>
  </si>
  <si>
    <t>Emballeur de meubles</t>
  </si>
  <si>
    <t>Préparateur de livraison</t>
  </si>
  <si>
    <t>Ensacheur</t>
  </si>
  <si>
    <t>Emballeur de marchandises pour transport</t>
  </si>
  <si>
    <t>Emballeur de fil</t>
  </si>
  <si>
    <t>Remplisseur</t>
  </si>
  <si>
    <t>Aide-emballeur</t>
  </si>
  <si>
    <t>Botteleur</t>
  </si>
  <si>
    <t>Colleur d'étiquettes</t>
  </si>
  <si>
    <t>Emballeur/Empaqueteur</t>
  </si>
  <si>
    <t>Emballeur de bouteilles</t>
  </si>
  <si>
    <t>Emballeur de caisses</t>
  </si>
  <si>
    <t>Emballeur de marchandises</t>
  </si>
  <si>
    <t>Emballeur de rouleaux</t>
  </si>
  <si>
    <t>Emballeur de savons</t>
  </si>
  <si>
    <t>Emballeur de sel</t>
  </si>
  <si>
    <t>Empaqueteur à la machine</t>
  </si>
  <si>
    <t>Empaqueteur à la main</t>
  </si>
  <si>
    <t>Emballeur de carbure</t>
  </si>
  <si>
    <t>Enveloppeur</t>
  </si>
  <si>
    <t>Etiqueteur à la machine</t>
  </si>
  <si>
    <t>Marqueur de marchandises</t>
  </si>
  <si>
    <t>Remplisseur de boîtes</t>
  </si>
  <si>
    <t>Déballeur</t>
  </si>
  <si>
    <t>Chef d'emballage</t>
  </si>
  <si>
    <t>Chef d'équipe emballage</t>
  </si>
  <si>
    <t>Emballeur de produits cosmétiques</t>
  </si>
  <si>
    <t>Emballeur de produits pharmaceutiques</t>
  </si>
  <si>
    <t>Emballeur dans un laboratoire</t>
  </si>
  <si>
    <t>Emballeur d'industrie</t>
  </si>
  <si>
    <t>Emballeur expéditionnaire</t>
  </si>
  <si>
    <t>Peseur (emballage, empaquetage)</t>
  </si>
  <si>
    <t>Palettiseur</t>
  </si>
  <si>
    <t>Employé de conditionnement</t>
  </si>
  <si>
    <t>Distributeur de matériel</t>
  </si>
  <si>
    <t>Magasinier</t>
  </si>
  <si>
    <t>Administrateur de stocks</t>
  </si>
  <si>
    <t>Chef-magasinier</t>
  </si>
  <si>
    <t>Chef de silo, d'entrepôt</t>
  </si>
  <si>
    <t>Contremaître d'entrepôt</t>
  </si>
  <si>
    <t>Contremaître de dépôt</t>
  </si>
  <si>
    <t>Distributeur d'outils</t>
  </si>
  <si>
    <t>Délivreur de matériel</t>
  </si>
  <si>
    <t>Gérant d'entrepôt de réserves</t>
  </si>
  <si>
    <t>Gérant d'outils</t>
  </si>
  <si>
    <t>Gérant de dépôt d'accessoires pour malades</t>
  </si>
  <si>
    <t>Gérant de dépôt de papier</t>
  </si>
  <si>
    <t>Gérant d'entrepôt de matériel</t>
  </si>
  <si>
    <t>Spécialiste du stockage</t>
  </si>
  <si>
    <t>Gérant de dépôt de marchandises</t>
  </si>
  <si>
    <t>Gérant de mobilier</t>
  </si>
  <si>
    <t>Gérant de vivres</t>
  </si>
  <si>
    <t>Magasinier d'accessoires</t>
  </si>
  <si>
    <t>Magasinier d'accessoires électriques</t>
  </si>
  <si>
    <t>Magasinier de modèles</t>
  </si>
  <si>
    <t>Surveillant d'entrepôt</t>
  </si>
  <si>
    <t>Surveillant de dépôt de combustibles</t>
  </si>
  <si>
    <t>Surveillant de hangar</t>
  </si>
  <si>
    <t>Surveillant de port franc</t>
  </si>
  <si>
    <t>Aide-magasinier</t>
  </si>
  <si>
    <t>Chef du magasin du matériel</t>
  </si>
  <si>
    <t>Employé au traitement des commandes</t>
  </si>
  <si>
    <t>Spécialiste sur pièces de rechange</t>
  </si>
  <si>
    <t>Employé de dépôt (magasinier)</t>
  </si>
  <si>
    <t>Ouvrier magasinier</t>
  </si>
  <si>
    <t>Surveillant du matériel</t>
  </si>
  <si>
    <t>Chef de silo</t>
  </si>
  <si>
    <t>Ouvrier-magasinier</t>
  </si>
  <si>
    <t>Gérant d'entrepôt</t>
  </si>
  <si>
    <t>Gérant d'un entrepôt de matériel</t>
  </si>
  <si>
    <t>Administrateur de modèles</t>
  </si>
  <si>
    <t>Administrateur d'entrepôt</t>
  </si>
  <si>
    <t>Chef magasinier</t>
  </si>
  <si>
    <t>Chef d'entrepôt de marchandises</t>
  </si>
  <si>
    <t>Administrateur d'un entrepôt</t>
  </si>
  <si>
    <t>Administrateur de biens en meubles</t>
  </si>
  <si>
    <t>Garnisseur de rayons (grandes surfaces)</t>
  </si>
  <si>
    <t>Chef d'équipe d'entrepôt</t>
  </si>
  <si>
    <t>Ouvrier de magasin</t>
  </si>
  <si>
    <t>Gérant de la marchandise</t>
  </si>
  <si>
    <t>Administrateur d'un parc de matériel</t>
  </si>
  <si>
    <t>Chef de halle</t>
  </si>
  <si>
    <t>Remplaçant du chef des marchandises</t>
  </si>
  <si>
    <t>Administrateur des réserves d'un magasin d'alimentation</t>
  </si>
  <si>
    <t>Ouvrier en silo</t>
  </si>
  <si>
    <t>Gérant de dépôt</t>
  </si>
  <si>
    <t>Ouvrier en installation frigorifique</t>
  </si>
  <si>
    <t>Spécialiste des arrivages</t>
  </si>
  <si>
    <t>Magasinier, dipl. EPS</t>
  </si>
  <si>
    <t>Gardien de munitions</t>
  </si>
  <si>
    <t>Manutentionnaire</t>
  </si>
  <si>
    <t>Chef magasinier de pièces de rechange</t>
  </si>
  <si>
    <t>Logisticien de dépôt</t>
  </si>
  <si>
    <t>Gestionnaire d'entrepôt, brev. féd. EP</t>
  </si>
  <si>
    <t>Gestionnaire d'entrepôt</t>
  </si>
  <si>
    <t>Magasinier de fils</t>
  </si>
  <si>
    <t>Ouvrier de dépot textile</t>
  </si>
  <si>
    <t>Réviseur de stock</t>
  </si>
  <si>
    <t>Logisticien en stockage, dipl. EPS</t>
  </si>
  <si>
    <t>Logisticien, stockage, brev. féd. EP</t>
  </si>
  <si>
    <t>Commissionnaire (employé au traitement des commandes)</t>
  </si>
  <si>
    <t>Gérant d'entrepôt d'outils et de matériaux de construction</t>
  </si>
  <si>
    <t>Cavalier de course</t>
  </si>
  <si>
    <t>Nageur</t>
  </si>
  <si>
    <t>Coureur</t>
  </si>
  <si>
    <t>Coureur motocycliste</t>
  </si>
  <si>
    <t>Entraîneur</t>
  </si>
  <si>
    <t>Entraîneur de société sportive</t>
  </si>
  <si>
    <t>Entraîneur de football</t>
  </si>
  <si>
    <t>Footballeur professionnel</t>
  </si>
  <si>
    <t>Lutteur</t>
  </si>
  <si>
    <t>Maître de billard</t>
  </si>
  <si>
    <t>Marqueur au billard</t>
  </si>
  <si>
    <t>Moniteur de patinage</t>
  </si>
  <si>
    <t>Skieur professionnel</t>
  </si>
  <si>
    <t>Sportif professionnel</t>
  </si>
  <si>
    <t>Moniteur de hockey sur glace</t>
  </si>
  <si>
    <t>Patineur artistique</t>
  </si>
  <si>
    <t>Assistant de football</t>
  </si>
  <si>
    <t>Joueur de golf</t>
  </si>
  <si>
    <t>Entraîneur de basketball</t>
  </si>
  <si>
    <t>Chef-entraîneur</t>
  </si>
  <si>
    <t>Spécialiste en parachutes</t>
  </si>
  <si>
    <t>Entraîneur de fitness</t>
  </si>
  <si>
    <t>Parachutiste</t>
  </si>
  <si>
    <t>Cavalier</t>
  </si>
  <si>
    <t>Athlète</t>
  </si>
  <si>
    <t>Joueur de basket-ball</t>
  </si>
  <si>
    <t>Coureur de bob</t>
  </si>
  <si>
    <t>Boxeur</t>
  </si>
  <si>
    <t>Coureur automobile</t>
  </si>
  <si>
    <t>Coureur cycliste</t>
  </si>
  <si>
    <t>Footballeur</t>
  </si>
  <si>
    <t>Gymnaste</t>
  </si>
  <si>
    <t>Handballeur</t>
  </si>
  <si>
    <t>Joueur de hockey sur glace</t>
  </si>
  <si>
    <t>Joueur de tennis</t>
  </si>
  <si>
    <t>Lutteur de judo</t>
  </si>
  <si>
    <t>Patineur sur glace</t>
  </si>
  <si>
    <t>Navigateur (sur voilier)</t>
  </si>
  <si>
    <t>Rameur</t>
  </si>
  <si>
    <t>Entraîneur de sport à haut niveau</t>
  </si>
  <si>
    <t>Moniteur/Animateur de sport pour handicapés</t>
  </si>
  <si>
    <t>Escrimeur</t>
  </si>
  <si>
    <t>Joueur de rugby</t>
  </si>
  <si>
    <t>Joueur de volley-ball</t>
  </si>
  <si>
    <t>Entraîneur de volleyball</t>
  </si>
  <si>
    <t>Entraîneur de ski</t>
  </si>
  <si>
    <t>Entraîneur de squash</t>
  </si>
  <si>
    <t>Entraîneur de tennis</t>
  </si>
  <si>
    <t>Entraîneur de jeu d'échecs</t>
  </si>
  <si>
    <t>Technicien en fitness</t>
  </si>
  <si>
    <t>Assistant à la régénération</t>
  </si>
  <si>
    <t>Joueur professionnel</t>
  </si>
  <si>
    <t>Joueur d'échecs</t>
  </si>
  <si>
    <t>Examinateur des capacités physiques</t>
  </si>
  <si>
    <t>Entraîneur de chevaux</t>
  </si>
  <si>
    <t>Instructeur-chef de gymnastique</t>
  </si>
  <si>
    <t>Accompagnant au bridge</t>
  </si>
  <si>
    <t>Joueur de hockey inline</t>
  </si>
  <si>
    <t>Joueur de uni-hockey</t>
  </si>
  <si>
    <t>Expert en sciences du mouvement et du sport</t>
  </si>
  <si>
    <t>Expert en sciences du mouvement</t>
  </si>
  <si>
    <t>Expert en sciences du sport</t>
  </si>
  <si>
    <t>Sportif professionnel, hockey sur glace</t>
  </si>
  <si>
    <t>Sportif professionnel, football</t>
  </si>
  <si>
    <t>Sportif professionnel, ski alpin</t>
  </si>
  <si>
    <t>Sportif professionnel, ski nordique</t>
  </si>
  <si>
    <t>Directeur de studio de gymnastique, brev. féd. EP</t>
  </si>
  <si>
    <t>Directeur de studio de gymnastique</t>
  </si>
  <si>
    <t>Manager de sport HES</t>
  </si>
  <si>
    <t>Moniteur de surf</t>
  </si>
  <si>
    <t>Manager de sport</t>
  </si>
  <si>
    <t>Animateur sportif</t>
  </si>
  <si>
    <t>Wellness Trainer</t>
  </si>
  <si>
    <t>Préparateur physique (sport)</t>
  </si>
  <si>
    <t>Entraîneur de sport de performance, brev. féd. EP</t>
  </si>
  <si>
    <t>Entraîneur diplômé de sport d'élite, dipl. EPS</t>
  </si>
  <si>
    <t>Entraîneur de curling</t>
  </si>
  <si>
    <t>Gymnaste artistique</t>
  </si>
  <si>
    <t>Entraîneur en gymnastique artistique</t>
  </si>
  <si>
    <t>Entraîneur d'aviron</t>
  </si>
  <si>
    <t>Instructeur de Nordic Walking</t>
  </si>
  <si>
    <t>Moniteur d'aquagym</t>
  </si>
  <si>
    <t>Responsable d'associations de sport et fitness</t>
  </si>
  <si>
    <t>Responsable d'associations sportives</t>
  </si>
  <si>
    <t>Entraîneur d'aquafit</t>
  </si>
  <si>
    <t>Entraîneur cardio</t>
  </si>
  <si>
    <t>Assistant en promotion de l'activité physique et de la santé CFC</t>
  </si>
  <si>
    <t>Moniteur de sport militaire</t>
  </si>
  <si>
    <t>Entraîneur de badminton</t>
  </si>
  <si>
    <t>Vital Trainer (entraîneur de vitalité)</t>
  </si>
  <si>
    <t>Moniteur/Animateur de sport des aînés</t>
  </si>
  <si>
    <t>Professeur de planche à voile, brev. féd. EP</t>
  </si>
  <si>
    <t>Préparateur scientifique</t>
  </si>
  <si>
    <t>Brossier de fabrique</t>
  </si>
  <si>
    <t>Maquettiste en architecture</t>
  </si>
  <si>
    <t>Fabricant de balais métalliques</t>
  </si>
  <si>
    <t>Aide-artisan</t>
  </si>
  <si>
    <t>Fabricant de lunettes</t>
  </si>
  <si>
    <t>Fabricant d'articles en nacre</t>
  </si>
  <si>
    <t>Maquettiste</t>
  </si>
  <si>
    <t>Employé, tirage photo et reproduction sur tout support</t>
  </si>
  <si>
    <t>Aide-modeleur</t>
  </si>
  <si>
    <t>Travailleur sur bois, modeleur</t>
  </si>
  <si>
    <t>Fabricant de brosses à habits</t>
  </si>
  <si>
    <t>Modeleur technique</t>
  </si>
  <si>
    <t>Fabricant de couronnes de mariées</t>
  </si>
  <si>
    <t>Fabricant de figurines-réclame</t>
  </si>
  <si>
    <t>Fabricant de pinceaux de crin</t>
  </si>
  <si>
    <t>Fabricant de pinceaux de poils fins</t>
  </si>
  <si>
    <t>Fabricant de pinceaux de soie</t>
  </si>
  <si>
    <t>Lieur de balais</t>
  </si>
  <si>
    <t>Lieur de balais d'écurie</t>
  </si>
  <si>
    <t>Lieur de balais de riz</t>
  </si>
  <si>
    <t>Lieur de soies</t>
  </si>
  <si>
    <t>Monteur de balais</t>
  </si>
  <si>
    <t>Monteur de brosses</t>
  </si>
  <si>
    <t>Fabricant de balais</t>
  </si>
  <si>
    <t>Fabricant de balais en crin</t>
  </si>
  <si>
    <t>Fabricant de brosses</t>
  </si>
  <si>
    <t>Fabricant de brosses métalliques</t>
  </si>
  <si>
    <t>Faiseur de pinceaux</t>
  </si>
  <si>
    <t>Fabricant de brosses pour machines</t>
  </si>
  <si>
    <t>Brossier (assemblage de poils)</t>
  </si>
  <si>
    <t>Préparateur de crin pour pinceaux</t>
  </si>
  <si>
    <t>Artisan spécialisé</t>
  </si>
  <si>
    <t>Artisan</t>
  </si>
  <si>
    <t>Ouvrier à la fabrication de phonographes</t>
  </si>
  <si>
    <t>Poseur (sans indication particulière)</t>
  </si>
  <si>
    <t>Constructeur de prototypes</t>
  </si>
  <si>
    <t>Employé de réparations</t>
  </si>
  <si>
    <t>Poseur d'agrafes</t>
  </si>
  <si>
    <t>Faiseur d'excentriques</t>
  </si>
  <si>
    <t>Préparateur du matériel</t>
  </si>
  <si>
    <t>Brossier</t>
  </si>
  <si>
    <t>Sécheur</t>
  </si>
  <si>
    <t>Constructeur de piscines</t>
  </si>
  <si>
    <t>Modéliste technique</t>
  </si>
  <si>
    <t>Constructeur de modèles de jouets</t>
  </si>
  <si>
    <t>Fabricant d'animaux-jouets</t>
  </si>
  <si>
    <t>Modeleur de reliefs</t>
  </si>
  <si>
    <t>Taxidermiste</t>
  </si>
  <si>
    <t>Modeleur de poncis</t>
  </si>
  <si>
    <t>Fabricant de poupées</t>
  </si>
  <si>
    <t>Fabricant de raquettes de tennis</t>
  </si>
  <si>
    <t>Modeleur</t>
  </si>
  <si>
    <t>Empailleur</t>
  </si>
  <si>
    <t>Constructeur de modèles pour jouets</t>
  </si>
  <si>
    <t>Fabricant de montures de lunettes en corne</t>
  </si>
  <si>
    <t>Fabricant de blaireaux à barbe</t>
  </si>
  <si>
    <t>Fabricant de brosses à dents</t>
  </si>
  <si>
    <t>Fabricant de brosses à cheveux</t>
  </si>
  <si>
    <t>Tailleur de diamants (industrie)</t>
  </si>
  <si>
    <t>Artisan d'atelier</t>
  </si>
  <si>
    <t>Collaborateur de production</t>
  </si>
  <si>
    <t>Aide technique</t>
  </si>
  <si>
    <t>Coupeur de glace</t>
  </si>
  <si>
    <t>Apprêteur de cheveux</t>
  </si>
  <si>
    <t>Artisan à domicile</t>
  </si>
  <si>
    <t>Modeleur de plâtre</t>
  </si>
  <si>
    <t>Meuleur (sans indication particulière)</t>
  </si>
  <si>
    <t>Coupeur à longueur</t>
  </si>
  <si>
    <t>Couseur de balais</t>
  </si>
  <si>
    <t>Perceur en diamant</t>
  </si>
  <si>
    <t>Fabricant d'articles en corne</t>
  </si>
  <si>
    <t>Façonneur de brosses (bois)</t>
  </si>
  <si>
    <t>Mêleur de soies</t>
  </si>
  <si>
    <t>Recouvreur de brosses</t>
  </si>
  <si>
    <t>Empailleur, naturaliste</t>
  </si>
  <si>
    <t>Artisan d'exploitation</t>
  </si>
  <si>
    <t>Maître artisan</t>
  </si>
  <si>
    <t>Aide-meuleur</t>
  </si>
  <si>
    <t>Laqueur de modèles</t>
  </si>
  <si>
    <t>Carcassier en parapluies et ombrelles</t>
  </si>
  <si>
    <t>Poseur d'arêtes de skis</t>
  </si>
  <si>
    <t>Cintreur de skis</t>
  </si>
  <si>
    <t>Ouvrier de fabrication de skis</t>
  </si>
  <si>
    <t>Fabricant de skis</t>
  </si>
  <si>
    <t>Ouvrier de cirque</t>
  </si>
  <si>
    <t>Aide de baraque foraine</t>
  </si>
  <si>
    <t>Ouvrier de carrousel</t>
  </si>
  <si>
    <t>Ouvrier de tir forain</t>
  </si>
  <si>
    <t>Aide dans un tir forain</t>
  </si>
  <si>
    <t>Ouvrier de baraque foraine</t>
  </si>
  <si>
    <t>Apprêteur de soies</t>
  </si>
  <si>
    <t>Modéliste sur bois</t>
  </si>
  <si>
    <t>Prototypiste</t>
  </si>
  <si>
    <t>Ouvrier à la fabrication de plaques</t>
  </si>
  <si>
    <t>Modeleur de formes</t>
  </si>
  <si>
    <t>Ouvrier (fabrique de boulons)</t>
  </si>
  <si>
    <t>Brûleur</t>
  </si>
  <si>
    <t>Ouvrier au montage de tentes</t>
  </si>
  <si>
    <t>Ouvrier sur piste de bob</t>
  </si>
  <si>
    <t>Préparateur</t>
  </si>
  <si>
    <t>Préparateur naturaliste</t>
  </si>
  <si>
    <t>Sondeur de diamants</t>
  </si>
  <si>
    <t>Ouvrier de place</t>
  </si>
  <si>
    <t>Servant d'enregistreurs de bandes magnétiques</t>
  </si>
  <si>
    <t>Coloriste de ruban-encreur</t>
  </si>
  <si>
    <t>Employé au rinçage à grande eau</t>
  </si>
  <si>
    <t>Lamineur (sans indication particulière)</t>
  </si>
  <si>
    <t>Constructeur de golfs</t>
  </si>
  <si>
    <t>Préparateur, brev. féd. EP</t>
  </si>
  <si>
    <t>Employé d'exploitation (praticien)</t>
  </si>
  <si>
    <t>Employé d'exploitation (praticien), service domestique</t>
  </si>
  <si>
    <t>Employé d'exploitation (praticien), atelier</t>
  </si>
  <si>
    <t>Fabricant de jouets</t>
  </si>
  <si>
    <t>Gicleur (sans indication particulière)</t>
  </si>
  <si>
    <t>Maître gicleur</t>
  </si>
  <si>
    <t>Préparateur en denrées alimentaires</t>
  </si>
  <si>
    <t>Saleur (sans indication particulière)</t>
  </si>
  <si>
    <t>Broyeur (sans indication particulière)</t>
  </si>
  <si>
    <t>Granulateur (sans indication particulière)</t>
  </si>
  <si>
    <t>Employé de travaux acrobatiques</t>
  </si>
  <si>
    <t>Ouvrier tuyauteur</t>
  </si>
  <si>
    <t>Ennoblisseur (sans indication particulière)</t>
  </si>
  <si>
    <t>Constructeur de récipients</t>
  </si>
  <si>
    <t>Constructeur de terrains de sport</t>
  </si>
  <si>
    <t>Fabricant de planches à voile</t>
  </si>
  <si>
    <t>Spécialiste du bricolage</t>
  </si>
  <si>
    <t>Préparateur zoologique</t>
  </si>
  <si>
    <t>Spécialiste en injection</t>
  </si>
  <si>
    <t>Confectionneur d'articles-cadeaux</t>
  </si>
  <si>
    <t>Monsieur de compagnie</t>
  </si>
  <si>
    <t>Surveillant de distributeurs automatiques</t>
  </si>
  <si>
    <t>Organisateur technique de séminaires, symposiums et congrès</t>
  </si>
  <si>
    <t>Chronométreur de sport</t>
  </si>
  <si>
    <t>Maître de glace</t>
  </si>
  <si>
    <t>Placeur</t>
  </si>
  <si>
    <t>Porteur de bagages</t>
  </si>
  <si>
    <t>Inspecteur principal</t>
  </si>
  <si>
    <t>Responsable de vestiaire</t>
  </si>
  <si>
    <t>Releveur de compteurs de gaz</t>
  </si>
  <si>
    <t>Inspecteur de filiale</t>
  </si>
  <si>
    <t>Conseiller en couleurs</t>
  </si>
  <si>
    <t>Inspecteur</t>
  </si>
  <si>
    <t>Méthodicien</t>
  </si>
  <si>
    <t>Indicateur</t>
  </si>
  <si>
    <t>Coursier de la caisse</t>
  </si>
  <si>
    <t>Conseiller en cure d'amaigrissement</t>
  </si>
  <si>
    <t>Assistant des visiteurs</t>
  </si>
  <si>
    <t>Organisateur du travail</t>
  </si>
  <si>
    <t>Conseiller</t>
  </si>
  <si>
    <t>Inspecteur d'appareils automatiques</t>
  </si>
  <si>
    <t>Contrôleur de billets de cinéma</t>
  </si>
  <si>
    <t>Inspecteur-chef</t>
  </si>
  <si>
    <t>Poseur d'affiches</t>
  </si>
  <si>
    <t>Taxateur</t>
  </si>
  <si>
    <t>Analyste de messages</t>
  </si>
  <si>
    <t>Chef-contrôleur</t>
  </si>
  <si>
    <t>Chef du service de la clientèle</t>
  </si>
  <si>
    <t>Conseiller dans l'hôtellerie</t>
  </si>
  <si>
    <t>Chef de bureau, service de consultation</t>
  </si>
  <si>
    <t>Employé dans un service du secteur tertiaire</t>
  </si>
  <si>
    <t>Employé conseiller</t>
  </si>
  <si>
    <t>Collaborateur dans un centre de billard</t>
  </si>
  <si>
    <t>Chef-cibarre de stand de tir</t>
  </si>
  <si>
    <t>Chef-releveur de compteurs</t>
  </si>
  <si>
    <t>Garde de cibles</t>
  </si>
  <si>
    <t>Expert en pierres précieuses</t>
  </si>
  <si>
    <t>Propriétaire d'un studio de cuisine</t>
  </si>
  <si>
    <t>Conseiller en bourses d'études</t>
  </si>
  <si>
    <t>Spiritiste</t>
  </si>
  <si>
    <t>Chef de service (sans indication particulière)</t>
  </si>
  <si>
    <t>Conseiller en langues</t>
  </si>
  <si>
    <t>Expert en oeuvres d'art</t>
  </si>
  <si>
    <t>Inspecteur de garantie de la qualité</t>
  </si>
  <si>
    <t>Examinateur, membre d'un jury d'examen</t>
  </si>
  <si>
    <t>Releveur de compteurs d'électricité, de gaz et d'eau</t>
  </si>
  <si>
    <t>Conseiller économique</t>
  </si>
  <si>
    <t>Contrôleur de caisse</t>
  </si>
  <si>
    <t>Chef de service des grues</t>
  </si>
  <si>
    <t>Jaugeur du niveau d'eau</t>
  </si>
  <si>
    <t>Inspecteur du tourisme</t>
  </si>
  <si>
    <t>Releveur de compteurs</t>
  </si>
  <si>
    <t>Releveur de compteurs d'usines électriques, à gaz et hydrauliques</t>
  </si>
  <si>
    <t>Maître peseur</t>
  </si>
  <si>
    <t>Ouvrier des pistes</t>
  </si>
  <si>
    <t>Placeur dans un théâtre</t>
  </si>
  <si>
    <t>Placeur de cinéma</t>
  </si>
  <si>
    <t>Conseiller médical</t>
  </si>
  <si>
    <t>Cibarre de stand de tir</t>
  </si>
  <si>
    <t>Animateur</t>
  </si>
  <si>
    <t>Inspecteur de chaudières à vapeur</t>
  </si>
  <si>
    <t>Inspecteur technique</t>
  </si>
  <si>
    <t>Contrôleur technique</t>
  </si>
  <si>
    <t>Contrôleur de billets</t>
  </si>
  <si>
    <t>Gemmologue, expert en pierres précieuses</t>
  </si>
  <si>
    <t>Expert en diamants</t>
  </si>
  <si>
    <t>Aide-animateur</t>
  </si>
  <si>
    <t>Bookmaker</t>
  </si>
  <si>
    <t>Analyste en brevets</t>
  </si>
  <si>
    <t>Inspecteur au service de la clientèle</t>
  </si>
  <si>
    <t>Conseiller astropsychologue</t>
  </si>
  <si>
    <t>Sourcier radiesthésiste</t>
  </si>
  <si>
    <t>Conseiller en astrologie</t>
  </si>
  <si>
    <t>Expert d'examens</t>
  </si>
  <si>
    <t>Peseur</t>
  </si>
  <si>
    <t>Aide de golf</t>
  </si>
  <si>
    <t>Employé de golf</t>
  </si>
  <si>
    <t>Radiesthésiste</t>
  </si>
  <si>
    <t>Employé de cinéma</t>
  </si>
  <si>
    <t>Inspecteur d'exploitation</t>
  </si>
  <si>
    <t>Responsable des licences internationales</t>
  </si>
  <si>
    <t>Conseiller artistique</t>
  </si>
  <si>
    <t>Analyste (sans indication particulière)</t>
  </si>
  <si>
    <t>Inspecteur du travail</t>
  </si>
  <si>
    <t>Conseiller en projets</t>
  </si>
  <si>
    <t>Contrôleur de coupons</t>
  </si>
  <si>
    <t>Chef de service après-vente, dipl. EPS</t>
  </si>
  <si>
    <t>Evaluateur</t>
  </si>
  <si>
    <t>Inspecteur commercial</t>
  </si>
  <si>
    <t>Commissaire de bourses d'étude</t>
  </si>
  <si>
    <t>Colleur (sans indication particulière)</t>
  </si>
  <si>
    <t>Chef de service après-vente</t>
  </si>
  <si>
    <t>Concepteur de matériel d'enseignement</t>
  </si>
  <si>
    <t>Mesureur (sans indication particulière)</t>
  </si>
  <si>
    <t>Supporter (sans indication particulière)</t>
  </si>
  <si>
    <t>Concepteur de jeux</t>
  </si>
  <si>
    <t>Conseiller gastronomique</t>
  </si>
  <si>
    <t>Employé de mini-golf</t>
  </si>
  <si>
    <t>Médiateur culturel</t>
  </si>
  <si>
    <t>Expert mercéologique</t>
  </si>
  <si>
    <t>Gardien de tour</t>
  </si>
  <si>
    <t>Ouvrier de ville</t>
  </si>
  <si>
    <t>Ouvrier communal</t>
  </si>
  <si>
    <t>Ouvrier dans un service public</t>
  </si>
  <si>
    <t>Employé de voirie</t>
  </si>
  <si>
    <t>Astrologue</t>
  </si>
  <si>
    <t>Plongeur</t>
  </si>
  <si>
    <t>Chiffreur, numéroteur</t>
  </si>
  <si>
    <t>Contrôleur de disques</t>
  </si>
  <si>
    <t>Plongeur professionnel</t>
  </si>
  <si>
    <t>Scaphandrier</t>
  </si>
  <si>
    <t>Champignonneur</t>
  </si>
  <si>
    <t>Coupeur de racines</t>
  </si>
  <si>
    <t>Apprêteur</t>
  </si>
  <si>
    <t>Préparateur d'automobiles</t>
  </si>
  <si>
    <t>Ouvrier dans un établissement de bains</t>
  </si>
  <si>
    <t>Ouvrier spécialisé sur citernes</t>
  </si>
  <si>
    <t>Chercheur, savant</t>
  </si>
  <si>
    <t>Assistant d'étude de projet</t>
  </si>
  <si>
    <t>Conseiller scientifique</t>
  </si>
  <si>
    <t>Employé d'école</t>
  </si>
  <si>
    <t>Presseur</t>
  </si>
  <si>
    <t>Inventeur</t>
  </si>
  <si>
    <t>Employé dans un service de recherches</t>
  </si>
  <si>
    <t>Opérateur d'usine</t>
  </si>
  <si>
    <t>Colleur de précision</t>
  </si>
  <si>
    <t>Conducteur d'autoplatine</t>
  </si>
  <si>
    <t>Conseiller spécialisé</t>
  </si>
  <si>
    <t>Anthroposophe</t>
  </si>
  <si>
    <t>Conseiller paysagiste</t>
  </si>
  <si>
    <t>Aide d'école</t>
  </si>
  <si>
    <t>Physionomoniste</t>
  </si>
  <si>
    <t>Parapsychologue</t>
  </si>
  <si>
    <t>Ajusteur</t>
  </si>
  <si>
    <t>Expert scientifique</t>
  </si>
  <si>
    <t>Scientifique</t>
  </si>
  <si>
    <t>Responsable de contrats</t>
  </si>
  <si>
    <t>Spécialiste pour l'assainissement des dégâts causés par l'incendie</t>
  </si>
  <si>
    <t>Employé de projets</t>
  </si>
  <si>
    <t>Employé au service de piquet</t>
  </si>
  <si>
    <t>Responsable des lignes</t>
  </si>
  <si>
    <t>Contrôleur des sols</t>
  </si>
  <si>
    <t>Chercheur</t>
  </si>
  <si>
    <t>Savant, homme d'études</t>
  </si>
  <si>
    <t>Garçon d'orchestre</t>
  </si>
  <si>
    <t>Collaborateur scientifique</t>
  </si>
  <si>
    <t>Chef des affaires scientifiques</t>
  </si>
  <si>
    <t>Echantillonneur</t>
  </si>
  <si>
    <t>Niveleur</t>
  </si>
  <si>
    <t>Stripteaseur</t>
  </si>
  <si>
    <t>Prostitué</t>
  </si>
  <si>
    <t>Conseiller en processus</t>
  </si>
  <si>
    <t>Numérologue</t>
  </si>
  <si>
    <t>Vulgarisateur scientifique</t>
  </si>
  <si>
    <t>Homme-grenouille</t>
  </si>
  <si>
    <t>Secrétaire scientifique</t>
  </si>
  <si>
    <t>Plongeur scientifique</t>
  </si>
  <si>
    <t>Plongeur en archéologie subaquatique</t>
  </si>
  <si>
    <t>Employé</t>
  </si>
  <si>
    <t>Journalier</t>
  </si>
  <si>
    <t>Ouvrier</t>
  </si>
  <si>
    <t>Employé d'exploitation</t>
  </si>
  <si>
    <t>Collaborateur spécialisé</t>
  </si>
  <si>
    <t>Ouvrier de fabrique</t>
  </si>
  <si>
    <t>Préparateur (sans indication particulière)</t>
  </si>
  <si>
    <t>Ouvrier d'atelier dans une usine hydro-électrique</t>
  </si>
  <si>
    <t>Saisonnier</t>
  </si>
  <si>
    <t>Assistant</t>
  </si>
  <si>
    <t>Planificateur d'offres</t>
  </si>
  <si>
    <t>Collaborateur</t>
  </si>
  <si>
    <t>Equipeur</t>
  </si>
  <si>
    <t>Ouvrier qualifié</t>
  </si>
  <si>
    <t>Ouvrier dans un atelier pour handicapés</t>
  </si>
  <si>
    <t>Ouvrier à domicile</t>
  </si>
  <si>
    <t>Aide-employé</t>
  </si>
  <si>
    <t>Aide-assistant</t>
  </si>
  <si>
    <t>Employé d'atelier</t>
  </si>
  <si>
    <t>Ouvrier d'équipe</t>
  </si>
  <si>
    <t>Mélangeur</t>
  </si>
  <si>
    <t>Sous-assistant</t>
  </si>
  <si>
    <t>Assistant de fabrication</t>
  </si>
  <si>
    <t>Auxiliaire</t>
  </si>
  <si>
    <t>Expert</t>
  </si>
  <si>
    <t>Ouvrier d'atelier</t>
  </si>
  <si>
    <t>Ouvrier en atelier protégé</t>
  </si>
  <si>
    <t>Gardien de vitrines</t>
  </si>
  <si>
    <t>Employé dans l'équipement industriel</t>
  </si>
  <si>
    <t>Chef spécialiste</t>
  </si>
  <si>
    <t>Rapporteur spécialisé</t>
  </si>
  <si>
    <t>Ouvrier en équipe</t>
  </si>
  <si>
    <t>Transformateur</t>
  </si>
  <si>
    <t>Aide d'atelier</t>
  </si>
  <si>
    <t>Aide de division</t>
  </si>
  <si>
    <t>Aide d'entreprise</t>
  </si>
  <si>
    <t>Ouvrier d'installations</t>
  </si>
  <si>
    <t>Ouvrier d'atelier pour handicapés</t>
  </si>
  <si>
    <t>Ouvrier dans l'industrie de machines</t>
  </si>
  <si>
    <t>Collaborateur d'atelier</t>
  </si>
  <si>
    <t>Assistant responsable</t>
  </si>
  <si>
    <t>Manoeuvre</t>
  </si>
  <si>
    <t>Concessionnaire industriel</t>
  </si>
  <si>
    <t>Concessionnaire</t>
  </si>
  <si>
    <t>Elaborateur</t>
  </si>
  <si>
    <t>Commissionnaire</t>
  </si>
  <si>
    <t>Ouvrier d'exploitation</t>
  </si>
  <si>
    <t>Ouvrier temporaire</t>
  </si>
  <si>
    <t>Responsable de production (sans indication particulière)</t>
  </si>
  <si>
    <t>Observateur</t>
  </si>
  <si>
    <t>Perceur (sans indication particulière)</t>
  </si>
  <si>
    <t>Spécialiste en productivité</t>
  </si>
  <si>
    <t>Employé à l'entretien</t>
  </si>
  <si>
    <t>Aide-constructeur</t>
  </si>
  <si>
    <t>Planificateur d'arrondissement</t>
  </si>
  <si>
    <t>Planificateur de processus de fabrication</t>
  </si>
  <si>
    <t>Employé à la planification</t>
  </si>
  <si>
    <t>Finisseur de filtres</t>
  </si>
  <si>
    <t>Travailleur aux pièces</t>
  </si>
  <si>
    <t>Collaborateur technique spécialisé</t>
  </si>
  <si>
    <t>Aide d'exploitation</t>
  </si>
  <si>
    <t>Spécialiste en assainissement</t>
  </si>
  <si>
    <t>Ouvrier auxiliaire</t>
  </si>
  <si>
    <t>Constructeur d'exposition</t>
  </si>
  <si>
    <t>Installateur technique</t>
  </si>
  <si>
    <t>Réalisateur de projets</t>
  </si>
  <si>
    <t>Chef de district</t>
  </si>
  <si>
    <t>Manoeuvre de fabrique</t>
  </si>
  <si>
    <t>Aide de commerce</t>
  </si>
  <si>
    <t>Ouvrier spécialiste en quarz</t>
  </si>
  <si>
    <t>Employé industriel</t>
  </si>
  <si>
    <t>Employé de centrale nucléaire</t>
  </si>
  <si>
    <t>Aide principal</t>
  </si>
  <si>
    <t>Aide</t>
  </si>
  <si>
    <t>Employé auxiliaire</t>
  </si>
  <si>
    <t>Ouvrier dans une fabrique d'armes</t>
  </si>
  <si>
    <t>Ouvrier d'entreprise</t>
  </si>
  <si>
    <t>Employé des services industriels</t>
  </si>
  <si>
    <t>Aplaneur</t>
  </si>
  <si>
    <t>Apiéceur</t>
  </si>
  <si>
    <t>Marqueur</t>
  </si>
  <si>
    <t>Aide-poseur</t>
  </si>
  <si>
    <t>Délégué technique</t>
  </si>
  <si>
    <t>Chef de brigade</t>
  </si>
  <si>
    <t>Ouvrier de charbonnage</t>
  </si>
  <si>
    <t>Cintreur</t>
  </si>
  <si>
    <t>Distributeur d'énergie</t>
  </si>
  <si>
    <t>Aide-contrôleur</t>
  </si>
  <si>
    <t>Employé dans la branche des machines</t>
  </si>
  <si>
    <t>Employé sur la branche métallique</t>
  </si>
  <si>
    <t>Spécialiste en instruments</t>
  </si>
  <si>
    <t>Spécialiste CNC</t>
  </si>
  <si>
    <t>Fabricant de bobines</t>
  </si>
  <si>
    <t>Planificateur</t>
  </si>
  <si>
    <t>Planificateur d'installations</t>
  </si>
  <si>
    <t>Planificateur de recherches</t>
  </si>
  <si>
    <t>Employé d'une centrale électrique</t>
  </si>
  <si>
    <t>Chef d'installations</t>
  </si>
  <si>
    <t>Aide du patron</t>
  </si>
  <si>
    <t>Conseiller en communication</t>
  </si>
  <si>
    <t>Collaborateur en communication</t>
  </si>
  <si>
    <t>Employé d'hôpital</t>
  </si>
  <si>
    <t>Ouvrier d'hôpital</t>
  </si>
  <si>
    <t>Employé de chantier naval</t>
  </si>
  <si>
    <t>Ouvrier à la chaîne de montage</t>
  </si>
  <si>
    <t>Spécialiste</t>
  </si>
  <si>
    <t>Employé dans la branche automobile</t>
  </si>
  <si>
    <t>Employé dans la branche des bateaux</t>
  </si>
  <si>
    <t>Employé dans la branche des véhicules</t>
  </si>
  <si>
    <t>Travailleur à la tâche</t>
  </si>
  <si>
    <t>Ouvrier technique</t>
  </si>
  <si>
    <t>Collaborateur au service interne</t>
  </si>
  <si>
    <t>Collaborateur dans une équipe de remplissage</t>
  </si>
  <si>
    <t>Assistant d'exploitation</t>
  </si>
  <si>
    <t>Employé de fabrique</t>
  </si>
  <si>
    <t>Conducteur de centrale</t>
  </si>
  <si>
    <t>Acheveur (sans indication particulière)</t>
  </si>
  <si>
    <t>Employé d'économie</t>
  </si>
  <si>
    <t>Perceur d'avant-trou</t>
  </si>
  <si>
    <t>Employé de clinique</t>
  </si>
  <si>
    <t>Répartiteur</t>
  </si>
  <si>
    <t>Bobineur (sans indication particulière)</t>
  </si>
  <si>
    <t>Ouvrier-termineur</t>
  </si>
  <si>
    <t>Dérouleur</t>
  </si>
  <si>
    <t>Spécialiste de surfaces</t>
  </si>
  <si>
    <t>Enrouleur (sans indication particulière)</t>
  </si>
  <si>
    <t>Coupeur (sans indication particulière)</t>
  </si>
  <si>
    <t>Gardien (sans indication particulière)</t>
  </si>
  <si>
    <t>Concepteur (sans indication particulière)</t>
  </si>
  <si>
    <t>Développeur (sans indication particulière)</t>
  </si>
  <si>
    <t>Spécialiste de la communication</t>
  </si>
  <si>
    <t>Employé dans l'ameublement</t>
  </si>
  <si>
    <t>Assesseur (sans indication particulière)</t>
  </si>
  <si>
    <t>Mandataire</t>
  </si>
  <si>
    <t>Employé dans la construction</t>
  </si>
  <si>
    <t>Employé dans les médias</t>
  </si>
  <si>
    <t>Employé de raffinerie</t>
  </si>
  <si>
    <t>Répartiteur (sans indication particulière)</t>
  </si>
  <si>
    <t>Employé civil</t>
  </si>
  <si>
    <t>Investigateur (sans indication particulière)</t>
  </si>
  <si>
    <t>Metteur (sans indication particulière)</t>
  </si>
  <si>
    <t>Employé de fabrication</t>
  </si>
  <si>
    <t>Employé de piscine</t>
  </si>
  <si>
    <t>Employé en agrochimie</t>
  </si>
  <si>
    <t>Employé de centrale électrique</t>
  </si>
  <si>
    <t>Ouvrier des services industriels</t>
  </si>
  <si>
    <t>Apprenti dans une ménagerie</t>
  </si>
  <si>
    <t>Remplaçant-chef dans l'horlogerie</t>
  </si>
  <si>
    <t>Stagiaire dans le domaine technique</t>
  </si>
  <si>
    <t>Membre d'un comité</t>
  </si>
  <si>
    <t>Membre d'une association</t>
  </si>
  <si>
    <t>Employé supérieur</t>
  </si>
  <si>
    <t>Commis de guichet</t>
  </si>
  <si>
    <t>Humaniste</t>
  </si>
  <si>
    <t>Activité internationale</t>
  </si>
  <si>
    <t>Apprenti dans un atelier d'handicapés</t>
  </si>
  <si>
    <t>Etudiant salarié</t>
  </si>
  <si>
    <t>Remplaçant</t>
  </si>
  <si>
    <t>Traiteur (sans spécification)</t>
  </si>
  <si>
    <t>Mesureur des fréquences</t>
  </si>
  <si>
    <t>Employé d'un service culturel</t>
  </si>
  <si>
    <t>Détenteur de licence</t>
  </si>
  <si>
    <t>Activité professionnelle pas définie</t>
  </si>
  <si>
    <t>Centraliste</t>
  </si>
  <si>
    <t>Commandant</t>
  </si>
  <si>
    <t>Cuiseur</t>
  </si>
  <si>
    <t>Allround services</t>
  </si>
  <si>
    <t>Volontaire</t>
  </si>
  <si>
    <t>Développement de nouveautés</t>
  </si>
  <si>
    <t>Spécialiste-emergency</t>
  </si>
  <si>
    <t>Dégreneur</t>
  </si>
  <si>
    <t>Exploitant</t>
  </si>
  <si>
    <t>Aide de groupe</t>
  </si>
  <si>
    <t>Chef de poste d'enrobage</t>
  </si>
  <si>
    <t>Tenancier</t>
  </si>
  <si>
    <t>Activité bénévole</t>
  </si>
  <si>
    <t>Aide économiste</t>
  </si>
  <si>
    <t>Activité professionnelle inconnue</t>
  </si>
  <si>
    <t>Diplôme de commerce (2 ans)</t>
  </si>
  <si>
    <t>Brevet commercial</t>
  </si>
  <si>
    <t>Diplôme de commerce</t>
  </si>
  <si>
    <t>Diplôme fédéral de commerce</t>
  </si>
  <si>
    <t>Diplôme, école de commerce</t>
  </si>
  <si>
    <t>Commerce, degré 3</t>
  </si>
  <si>
    <t>Formation professionnelle pour étrangers</t>
  </si>
  <si>
    <t>Diplôme degré 3</t>
  </si>
  <si>
    <t>Formation à l'étranger, degré 3</t>
  </si>
  <si>
    <t>Certificat de capacité</t>
  </si>
  <si>
    <t>Certificat au degré 3</t>
  </si>
  <si>
    <t>Certificat, degré 3</t>
  </si>
  <si>
    <t>Examen de capacité</t>
  </si>
  <si>
    <t>Formation inconnue, degré 3</t>
  </si>
  <si>
    <t>Certificat fédéral de capacité</t>
  </si>
  <si>
    <t>Formation élémentaire</t>
  </si>
  <si>
    <t>Diplôme, école moyenne d'économie</t>
  </si>
  <si>
    <t>Certificat d'aptitude pratique</t>
  </si>
  <si>
    <t>Brevet fédéral professionnel (degré 3)</t>
  </si>
  <si>
    <t>Titre de fin de formation OFIAMT</t>
  </si>
  <si>
    <t>Diplôme d'école d'administration et des transports</t>
  </si>
  <si>
    <t>Formation professionnelle</t>
  </si>
  <si>
    <t>Formation professionnelle à l'étranger</t>
  </si>
  <si>
    <t>Formation professionnelle élémentaire achevée</t>
  </si>
  <si>
    <t>Formation AI</t>
  </si>
  <si>
    <t>Brevet d'étude professionnelle (BEP)</t>
  </si>
  <si>
    <t>Fin d'études sans autres indications au niveau 4</t>
  </si>
  <si>
    <t>Admission à l'université</t>
  </si>
  <si>
    <t>Admission à l'EPF</t>
  </si>
  <si>
    <t>Certificat d'école secondaire supérieure</t>
  </si>
  <si>
    <t>Admission à l'ETS</t>
  </si>
  <si>
    <t>Diplôme degré 4</t>
  </si>
  <si>
    <t>Formation à l'étranger, degré 4</t>
  </si>
  <si>
    <t>Formation inconnue, degré 4</t>
  </si>
  <si>
    <t>Maturité type A</t>
  </si>
  <si>
    <t>Maturité type B</t>
  </si>
  <si>
    <t>Maturité type C</t>
  </si>
  <si>
    <t>Maturité type D</t>
  </si>
  <si>
    <t>Maturité type E</t>
  </si>
  <si>
    <t>Advanced Level/Niveau avancé</t>
  </si>
  <si>
    <t>Maturité, section langues</t>
  </si>
  <si>
    <t>Maturité</t>
  </si>
  <si>
    <t>Maturité artistique (arts visuels)</t>
  </si>
  <si>
    <t>Maturité, langues modernes</t>
  </si>
  <si>
    <t>Maturité artistique</t>
  </si>
  <si>
    <t>Diplôme d'école secondaire</t>
  </si>
  <si>
    <t>Maturité classique</t>
  </si>
  <si>
    <t>Baccalauréat</t>
  </si>
  <si>
    <t>Maturité fédérale</t>
  </si>
  <si>
    <t>Formation de collège</t>
  </si>
  <si>
    <t>Baccalauréat international</t>
  </si>
  <si>
    <t>Maturité professionnelle</t>
  </si>
  <si>
    <t>Maturité professionnelle à l'étranger</t>
  </si>
  <si>
    <t>Maturité professionnelle technique</t>
  </si>
  <si>
    <t>Maturité professionnelle commerciale</t>
  </si>
  <si>
    <t>Maturité professionnelle artistique</t>
  </si>
  <si>
    <t>Maturité professionnelle artisanale</t>
  </si>
  <si>
    <t>Maturité professionnelle agricole</t>
  </si>
  <si>
    <t>Maturité à l'étranger</t>
  </si>
  <si>
    <t>Maturité type MC</t>
  </si>
  <si>
    <t>Maturité littéraire avec latin et grec</t>
  </si>
  <si>
    <t>Maturité littéraire avec latin et langues modernes</t>
  </si>
  <si>
    <t>Maturité scientifique</t>
  </si>
  <si>
    <t>Maturité langues modernes</t>
  </si>
  <si>
    <t>Maturité sciences économiques</t>
  </si>
  <si>
    <t>Maturité commerciale cantonale</t>
  </si>
  <si>
    <t>Maturité commerciale</t>
  </si>
  <si>
    <t>Construction</t>
  </si>
  <si>
    <t>Fin d'études sans autres indications au niveau 5</t>
  </si>
  <si>
    <t>Formation à l'étranger, degré 5</t>
  </si>
  <si>
    <t>Formation inconnue, degré 5</t>
  </si>
  <si>
    <t>Examen professionnel, degré 5</t>
  </si>
  <si>
    <t>Maîtrise fédérale</t>
  </si>
  <si>
    <t>Certificat supplémentaire de direction</t>
  </si>
  <si>
    <t>Brevet fédéral professionnel</t>
  </si>
  <si>
    <t>Formation professionnelle supérieure</t>
  </si>
  <si>
    <t>Formation professionnelle supérieure à l'étranger</t>
  </si>
  <si>
    <t>Diplôme, degré 6</t>
  </si>
  <si>
    <t>Certificat sans autres indications au degré 6</t>
  </si>
  <si>
    <t>Formation à l'étranger, degré 6</t>
  </si>
  <si>
    <t>Formation supérieure</t>
  </si>
  <si>
    <t>Master, degré 6</t>
  </si>
  <si>
    <t>Formation inconnue, degré 6</t>
  </si>
  <si>
    <t>Certificat supplémentaire d'école professionnelle supérieure</t>
  </si>
  <si>
    <t>BTS, France</t>
  </si>
  <si>
    <t>Diplôme d'école professionnelle supérieure</t>
  </si>
  <si>
    <t>Diplôme d'école professionnelle supérieure à l'étranger</t>
  </si>
  <si>
    <t>Ph.D. level</t>
  </si>
  <si>
    <t>Postgrade univers.</t>
  </si>
  <si>
    <t>Magistère (postgrade univ.)</t>
  </si>
  <si>
    <t>Formation inconnue, degré 7</t>
  </si>
  <si>
    <t>Etudes</t>
  </si>
  <si>
    <t>Licence</t>
  </si>
  <si>
    <t>A-Level, Certificat de degré universitaire</t>
  </si>
  <si>
    <t>Diplôme universitaire</t>
  </si>
  <si>
    <t>Doctorat</t>
  </si>
  <si>
    <t>Académicien</t>
  </si>
  <si>
    <t>Haute école spécialisée</t>
  </si>
  <si>
    <t>Haute école spécialisée à l'étranger</t>
  </si>
  <si>
    <t>Formation universitaire achevée à l'étranger</t>
  </si>
  <si>
    <t>Diplôme universitaire de technologie (DUT)</t>
  </si>
  <si>
    <t>Commerce, degré 8</t>
  </si>
  <si>
    <t>Certificat, degré 8</t>
  </si>
  <si>
    <t>Examen cantonal</t>
  </si>
  <si>
    <t>Formation, degré 8</t>
  </si>
  <si>
    <t>Brevet, degré 8</t>
  </si>
  <si>
    <t>Préparation professionnelle</t>
  </si>
  <si>
    <t>Certificat sans autres indications au niveau 8</t>
  </si>
  <si>
    <t>Diplôme, degré 8</t>
  </si>
  <si>
    <t>Diplôme dans le domaine technique</t>
  </si>
  <si>
    <t>Formation supplémentaire, degré 8</t>
  </si>
  <si>
    <t>Formations diverses, degré 8</t>
  </si>
  <si>
    <t>Formation à l'étranger, degré 8</t>
  </si>
  <si>
    <t>Recyclage professionnel</t>
  </si>
  <si>
    <t>Réadaption professionnelle</t>
  </si>
  <si>
    <t>Formation inconnue, degré 8</t>
  </si>
  <si>
    <t>Diplôme de langue, degré 8</t>
  </si>
  <si>
    <t>Diplôme d'académie artistique, degré 8</t>
  </si>
  <si>
    <t>Diplôme d'école privée, degré 8</t>
  </si>
  <si>
    <t>Formation en atelier protégé</t>
  </si>
  <si>
    <t>Diplôme de langue</t>
  </si>
  <si>
    <t>Diplôme d'académie artistique</t>
  </si>
  <si>
    <t>Diplôme d'école privée</t>
  </si>
  <si>
    <t>Certificat</t>
  </si>
  <si>
    <t>Certificat délivré à l'étranger</t>
  </si>
  <si>
    <t>Ecole professionnelle</t>
  </si>
  <si>
    <t>Ecole professionnelle moyenne</t>
  </si>
  <si>
    <t>Diplôme d'école secondaire supérieure</t>
  </si>
  <si>
    <t>Ecole d'administration et des transports</t>
  </si>
  <si>
    <t>Ecole moyenne d'économie</t>
  </si>
  <si>
    <t>Ecole des métiers</t>
  </si>
  <si>
    <t>Ecole de commerce et des transports</t>
  </si>
  <si>
    <t>Ecole d'agriculture</t>
  </si>
  <si>
    <t>Ecole de commerce</t>
  </si>
  <si>
    <t>Ecole supérieure de commerce</t>
  </si>
  <si>
    <t>Ecole professionnelle pour l'administration</t>
  </si>
  <si>
    <t>Ecole professionnelle de commerce</t>
  </si>
  <si>
    <t>Ecole d'économie d'entreprise et d'administration</t>
  </si>
  <si>
    <t>Ecole d'économie et de commerce pour jeunes filles</t>
  </si>
  <si>
    <t>Ecole professionnelle d'hôtellerie, degré 3</t>
  </si>
  <si>
    <t>Institut Saint-Agnès</t>
  </si>
  <si>
    <t>Ecole cantonale</t>
  </si>
  <si>
    <t>Collège</t>
  </si>
  <si>
    <t>Ecole de théologie ecclésiastique</t>
  </si>
  <si>
    <t>Gymnase à l'étranger</t>
  </si>
  <si>
    <t>Gymnase</t>
  </si>
  <si>
    <t>Ecole suisse spécialisée en textiles, vêtements et mode</t>
  </si>
  <si>
    <t>Ecole technique de la construction, Aarau</t>
  </si>
  <si>
    <t>Ecole de tourisme</t>
  </si>
  <si>
    <t>Ecole hôtelière, degré 5</t>
  </si>
  <si>
    <t>Institut suisse de formation, IFCAM</t>
  </si>
  <si>
    <t>Centre de formation en marketing, publicité et communication, SAWI</t>
  </si>
  <si>
    <t>Formation de cadre, degré 5</t>
  </si>
  <si>
    <t>Ecole de cadre, degré 5</t>
  </si>
  <si>
    <t>Ecole professionnelle spécialisée, degré 5</t>
  </si>
  <si>
    <t>Ecole d'art</t>
  </si>
  <si>
    <t>Ecole supérieure de commerce, degré 5</t>
  </si>
  <si>
    <t>Cadre commercial, degré 5</t>
  </si>
  <si>
    <t>Ecole spécialisée de la construction</t>
  </si>
  <si>
    <t>Ecole supérieure de cadres pour l'économie et l'administration ESCEA</t>
  </si>
  <si>
    <t>Ecole supérieure professionnelle de gastronomie</t>
  </si>
  <si>
    <t>Ecole professionnelle supérieure</t>
  </si>
  <si>
    <t>Ecole technique supérieure, degré 6</t>
  </si>
  <si>
    <t>Ecole suisse de gestion d'exploitation</t>
  </si>
  <si>
    <t>Ecole supérieure de sciences humaines</t>
  </si>
  <si>
    <t>Ecole supérieure de commerce, St-Gall</t>
  </si>
  <si>
    <t>EPF</t>
  </si>
  <si>
    <t>Hautes études musicales</t>
  </si>
  <si>
    <t>Académie à l'étranger</t>
  </si>
  <si>
    <t>Hautes études d'économie</t>
  </si>
  <si>
    <t>Académie militaire</t>
  </si>
  <si>
    <t>Ecole supérieure d'arts visuels</t>
  </si>
  <si>
    <t>Ecole spécialisée, degré 8</t>
  </si>
  <si>
    <t>Cours d'économie, degré 8</t>
  </si>
  <si>
    <t>Cours du soir, degré 8</t>
  </si>
  <si>
    <t>Ecole de détectives</t>
  </si>
  <si>
    <t>Ecole de travaux manuels</t>
  </si>
  <si>
    <t>Ecole spécialisée féminine</t>
  </si>
  <si>
    <t>Ecole féminine</t>
  </si>
  <si>
    <t>Ecole de mode</t>
  </si>
  <si>
    <t>Ecole professionnelle suisse, plusieurs formations</t>
  </si>
  <si>
    <t>Ecole de cadres, degré 8</t>
  </si>
  <si>
    <t>Formation en médias, degré 8</t>
  </si>
  <si>
    <t>Formation académique de musique, degré 8</t>
  </si>
  <si>
    <t>Ecole Bénédict</t>
  </si>
  <si>
    <t>Ecole Rudolf Steiner</t>
  </si>
  <si>
    <t>Ecole Christopherus</t>
  </si>
  <si>
    <t>Institut Goethe, degré 8</t>
  </si>
  <si>
    <t>Cours de commerce, degré 8</t>
  </si>
  <si>
    <t>Cours dans le domaine des sciences exactes</t>
  </si>
  <si>
    <t>Cours dans le domaine technique, degré 8</t>
  </si>
  <si>
    <t>Institut commercial de Bâle</t>
  </si>
  <si>
    <t>Ecole Jacques Dalcroze</t>
  </si>
  <si>
    <t>Ecole de commerce et de langues nouvelles à Bâle</t>
  </si>
  <si>
    <t>Institut professionnel de commerce Zürich</t>
  </si>
  <si>
    <t>Ecole hôtelière</t>
  </si>
  <si>
    <t>Ecole de cadres</t>
  </si>
  <si>
    <t>Ecole professionnelle spécialisée</t>
  </si>
  <si>
    <t>Ecole technique supérieure (sans indication particulière)</t>
  </si>
  <si>
    <t>Cours d'économie</t>
  </si>
  <si>
    <t>Cours du soir</t>
  </si>
  <si>
    <t>Etablissement d'éducation spéciale</t>
  </si>
  <si>
    <t>Formation en médias</t>
  </si>
  <si>
    <t>Formation académique de musique</t>
  </si>
  <si>
    <t>Institut Goethe</t>
  </si>
  <si>
    <t>Cours de commerce</t>
  </si>
  <si>
    <t>Cours dans le domaine technique</t>
  </si>
  <si>
    <t>Formation sociale</t>
  </si>
  <si>
    <t>Cours préparatoire aux professions paramédicales</t>
  </si>
  <si>
    <t>Cours préparatoire aux professions sociales</t>
  </si>
  <si>
    <t>Formation spécialisée supérieure</t>
  </si>
  <si>
    <t>Ecole supérieure de gestion commerciale</t>
  </si>
  <si>
    <t>Ecole technique</t>
  </si>
  <si>
    <t>Ecole d'arts appliqués</t>
  </si>
  <si>
    <t>Institut d'études sociales</t>
  </si>
  <si>
    <t>Ecole technique supérieure</t>
  </si>
  <si>
    <t>Ecole d'ingénieurs</t>
  </si>
  <si>
    <t>Ecole ménagère</t>
  </si>
  <si>
    <t>Ecole préparant à la maturité</t>
  </si>
  <si>
    <t>Requérant d'asile</t>
  </si>
  <si>
    <t>Elève</t>
  </si>
  <si>
    <t>Homme au foyer</t>
  </si>
  <si>
    <t>Travaux ménagers</t>
  </si>
  <si>
    <t>Père</t>
  </si>
  <si>
    <t>Enfant</t>
  </si>
  <si>
    <t>En voyage</t>
  </si>
  <si>
    <t>En incapacité de travail</t>
  </si>
  <si>
    <t>Pas de profession</t>
  </si>
  <si>
    <t>Sans occupation</t>
  </si>
  <si>
    <t>Pas d'école</t>
  </si>
  <si>
    <t>Pas de formation</t>
  </si>
  <si>
    <t>En formation</t>
  </si>
  <si>
    <t>En formation continue</t>
  </si>
  <si>
    <t>En réorientation</t>
  </si>
  <si>
    <t>Etudiant</t>
  </si>
  <si>
    <t>Retraité</t>
  </si>
  <si>
    <t>Rentier</t>
  </si>
  <si>
    <t>Handicapé</t>
  </si>
  <si>
    <t>Malade</t>
  </si>
  <si>
    <t>Fonction honorifique</t>
  </si>
  <si>
    <t>Doctorant</t>
  </si>
  <si>
    <t>Chômeur</t>
  </si>
  <si>
    <t>Séjour à l'étranger</t>
  </si>
  <si>
    <t>En prison</t>
  </si>
  <si>
    <t>Chômeur en programme d'occupation</t>
  </si>
  <si>
    <t>Bénéficiaire de l'aide sociale</t>
  </si>
  <si>
    <t>Réfugié</t>
  </si>
  <si>
    <t>Civiliste (en service civil)</t>
  </si>
  <si>
    <t>Service militaire</t>
  </si>
  <si>
    <t>Apprenti</t>
  </si>
  <si>
    <t>Employé à temps partiel</t>
  </si>
  <si>
    <t>Divers travaux</t>
  </si>
  <si>
    <t>Collaborateur externe</t>
  </si>
  <si>
    <t>Indépendant</t>
  </si>
  <si>
    <t>Emploi temporaire</t>
  </si>
  <si>
    <t>Stagiaire</t>
  </si>
  <si>
    <t>Scolarité obligatoire</t>
  </si>
  <si>
    <t>Prégymnase</t>
  </si>
  <si>
    <t>Ecole secondaire inférieure</t>
  </si>
  <si>
    <t>Ecole secondaire</t>
  </si>
  <si>
    <t>A</t>
  </si>
  <si>
    <t>saisonnier</t>
  </si>
  <si>
    <t>saisonnier, pas de règlement selon l’accord avec UE/AELE 5.2002</t>
  </si>
  <si>
    <t>B</t>
  </si>
  <si>
    <t>titulaire d’un permis de séjour</t>
  </si>
  <si>
    <t>C</t>
  </si>
  <si>
    <t>établi</t>
  </si>
  <si>
    <t xml:space="preserve">établi, règlement selon l’accord avec UE/AELE </t>
  </si>
  <si>
    <t xml:space="preserve">établi, pas de règlement selon l’accord avec UE/AELE </t>
  </si>
  <si>
    <t>Ci</t>
  </si>
  <si>
    <t>conjoint ou enfant avec activité lucrative de membres de missions diplomatiques ou de fonctionnaires d’organisations internationales</t>
  </si>
  <si>
    <t>conjoint ou enfant avec activité lucrative de membres de missions diplomatiques ou de fonctionnaires d’organisations internationales, règlement selon l’accord avec UE/AELE</t>
  </si>
  <si>
    <t>F</t>
  </si>
  <si>
    <t>étranger admis provisoirement</t>
  </si>
  <si>
    <t>étranger admis provisoirement 06.1986</t>
  </si>
  <si>
    <t>G</t>
  </si>
  <si>
    <t>frontalier</t>
  </si>
  <si>
    <t xml:space="preserve">frontalier, règlement selon l’accord avec UE/AELE </t>
  </si>
  <si>
    <t xml:space="preserve">frontalier, pas de règlement selon l’accord avec UE/AELE </t>
  </si>
  <si>
    <t xml:space="preserve">frontalier, règlement selon l’accord avec UE/AELE, &lt;12 mois </t>
  </si>
  <si>
    <t xml:space="preserve">frontalier, règlement selon l’accord avec UE/AELE, &gt;=12 mois </t>
  </si>
  <si>
    <t>L</t>
  </si>
  <si>
    <t>titulaire d’un permis de séjour de courte durée</t>
  </si>
  <si>
    <t xml:space="preserve">danseuse &lt;=8 mois </t>
  </si>
  <si>
    <t xml:space="preserve">stagiaire &lt;=18 mois </t>
  </si>
  <si>
    <t>N</t>
  </si>
  <si>
    <t>requérant d’asile</t>
  </si>
  <si>
    <t xml:space="preserve">requérant d’asile </t>
  </si>
  <si>
    <t>S</t>
  </si>
  <si>
    <t>personne à protéger</t>
  </si>
  <si>
    <t xml:space="preserve">personne à protéger </t>
  </si>
  <si>
    <t>personne tenue de s’annoncer</t>
  </si>
  <si>
    <t xml:space="preserve">personne tenue de s’annoncer </t>
  </si>
  <si>
    <t xml:space="preserve">travailleur avec prise d’emploi auprès d’un employeur suisse </t>
  </si>
  <si>
    <t xml:space="preserve">prestataire de services indépendant </t>
  </si>
  <si>
    <t xml:space="preserve">travailleur détaché </t>
  </si>
  <si>
    <t>diplomate et fonctionnaire international avec immunité diplomatique</t>
  </si>
  <si>
    <t>fonctionnaire international sans immunité diplomatique</t>
  </si>
  <si>
    <t xml:space="preserve">fonctionnaire international sans immunité diplomatique </t>
  </si>
  <si>
    <t>pas attribué</t>
  </si>
  <si>
    <t>titulaire d’un permis de séjour, règlement selon l’accord avec UE/AELE</t>
  </si>
  <si>
    <t>titulaire d’un permis de séjour, pas de règlement selon l’accord avec UE/AELE</t>
  </si>
  <si>
    <t>conjoint ou enfant avec activité lucrative de membres de missions diplomatiques ou de fonctionnaires d’organisations internationales, pas de règlement selon l’accord avec UE/AELE</t>
  </si>
  <si>
    <t>frontalier, pas de règlement selon l’accord avec UE/AELE, &lt;12 mois</t>
  </si>
  <si>
    <t>frontalier, pas de règlement selon l’accord avec UE/AELE, &gt;=12 mois</t>
  </si>
  <si>
    <t>titulaire d’un permis de séjour de courte durée, règlement selon l’accord avec UE/AELE</t>
  </si>
  <si>
    <t>titulaire d’un permis de séjour de courte durée, pas de règlement selon l’accord avec UE/AELE</t>
  </si>
  <si>
    <t>titulaire d’un permis de séjour de courte durée, &gt;=12 mois, règlement selon l’accord avec UE/AELE</t>
  </si>
  <si>
    <t>titulaire d’un permis de séjour de courte durée, &gt;=12 mois, pas de règlement selon l’accord avec UE/AELE</t>
  </si>
  <si>
    <t>titulaire d’un permis de séjour de courte durée &gt;4 jusqu’à &lt;12 mois, règlement selon l’accord avec UE/AELE</t>
  </si>
  <si>
    <t>titulaire d’un permis de séjour de courte durée &gt;4 jusqu’à &lt;12 mois, pas de règlement selon l’accord avec UE/AELE</t>
  </si>
  <si>
    <t>prestataire de services, &lt;=4 mois, règlement selon l’accord avec UE/AELE</t>
  </si>
  <si>
    <t>titulaire d’un permis de séjour de courte durée, &lt;=4 mois, règlement selon l’accord avec UE/AELE</t>
  </si>
  <si>
    <t>titulaire d’un permis de séjour de courte durée, &lt;=4 mois, pas de règlement selon l’accord avec UE/AELE</t>
  </si>
  <si>
    <t>musicien et artiste, &lt;=8 mois, règlement selon l’accord avec UE/AELE</t>
  </si>
  <si>
    <t>musicien et artiste, &lt;=8 mois, pas de règlement selon l’accord avec UE/AELE</t>
  </si>
  <si>
    <t xml:space="preserve">Saisonarbeiterin / Saisonarbeiter </t>
  </si>
  <si>
    <t xml:space="preserve">Saisonarbeiterin / Saisonarbeiter nicht EU/EFTA-Abkommen </t>
  </si>
  <si>
    <t xml:space="preserve">Aufenthalterin / Aufenthalter </t>
  </si>
  <si>
    <t xml:space="preserve">Aufenthalterin / Aufenthalter nach EU/EFTA-Abkommen </t>
  </si>
  <si>
    <t xml:space="preserve">Aufenthalterin / Aufenthalter nicht EU/EFTA-Abkommen </t>
  </si>
  <si>
    <t xml:space="preserve">Niedergelassene / Niedergelassener </t>
  </si>
  <si>
    <t xml:space="preserve">Niedergelassene / Niedergelassener nach EU/EFTA-Abkommen </t>
  </si>
  <si>
    <t xml:space="preserve">Niedergelassene / Niedergelassener nicht EU/EFTA-Abkommen </t>
  </si>
  <si>
    <t xml:space="preserve">Erwerbstätige Ehepartnerin / erwerbstätiger Ehepartner und Kinder von Angehörigen ausländischer Vertretungen oder staatlichen internationalen Organisationen </t>
  </si>
  <si>
    <t xml:space="preserve">Erwerbstätige Ehepartnerin / erwerbstätiger Ehepartner und Kinder von Angehörigen ausländischer Vertretungen oder staatlichen in-ternationalen Organisationen nach EU/EFTA-Abkommen </t>
  </si>
  <si>
    <t xml:space="preserve">Erwerbstätige Ehepartnerin / erwerbstätiger Ehepartner und Kinder von Angehörigen ausländischer Vertretungen oder staatlichen in-ternationalen Organisationen nicht EU/EFTA-Abkommen </t>
  </si>
  <si>
    <t xml:space="preserve">Vorläufig Aufgenommene </t>
  </si>
  <si>
    <t xml:space="preserve">Grenzgängerin / Grenzgänger </t>
  </si>
  <si>
    <t xml:space="preserve">Grenzgängerin / Grenzgänger nach EU/EFTA-Abkommen </t>
  </si>
  <si>
    <t xml:space="preserve">Grenzgängerin / Grenzgänger nicht EU/EFTA-Abkommen </t>
  </si>
  <si>
    <t xml:space="preserve">Grenzgängerin / Grenzgänger nach EU/EFTA Abkommen &lt;12 Monate </t>
  </si>
  <si>
    <t xml:space="preserve">Grenzgängerin / Grenzgänger nicht EU/EFTA-Abkommen &lt;12 Monate </t>
  </si>
  <si>
    <t xml:space="preserve">Grenzgängerin / Grenzgänger nach EU/EFTA-Abkommen &gt;=12 Monate </t>
  </si>
  <si>
    <t xml:space="preserve">Grenzgängerin / Grenzgänger nicht EU/EFTA-Abkommen &gt;=12 Monate </t>
  </si>
  <si>
    <t xml:space="preserve">Kurzaufenthalterin / Kurzaufenthalter </t>
  </si>
  <si>
    <t xml:space="preserve">Kurzaufenthalterin / Kurzaufenthalter nach EU/EFTA-Abkommen </t>
  </si>
  <si>
    <t xml:space="preserve">Kurzaufenthalterin / Kurzaufenthalter nicht EU/EFTA-Abkommen </t>
  </si>
  <si>
    <t xml:space="preserve">Kurzaufenthalterin / Kurzaufenthalter &gt;=12 Monate nach EU/EFTA-Abkommen </t>
  </si>
  <si>
    <t xml:space="preserve">Kurzaufenthalterin / Kurzaufenthalter &gt;=12 Monate nicht EU/EFTA-Abkommen </t>
  </si>
  <si>
    <t xml:space="preserve">Kurzaufenthalterin / Kurzaufenthalter &gt;4 bis &lt;12 Monate nach EU/EFTA-Abkommen </t>
  </si>
  <si>
    <t xml:space="preserve">Kurzaufenthalterin / Kurzaufenthalter &gt;4 bis &lt;12 Monate nicht EU/EFTA-Abkommen </t>
  </si>
  <si>
    <t xml:space="preserve">Dienstleistungserbringerin / Dienstleistungserbringer &lt;=4 Monate nach EU/EFTA-Abkommen </t>
  </si>
  <si>
    <t xml:space="preserve">Kurzaufenthalterin / Kurzaufenthalter &lt;=4 Monate nach EU/EFTA-Abkommen </t>
  </si>
  <si>
    <t xml:space="preserve">Kurzaufenthalterin / Kurzaufenthalter &lt;=4 Monate nicht EU/EFTA-Abkommen </t>
  </si>
  <si>
    <t xml:space="preserve">Musikerin und Künstlerin / Musiker und Künstler &lt;=8 Monate nach EU/EFTA-Abkommen </t>
  </si>
  <si>
    <t xml:space="preserve">Musikerin und Künstlerin / Musiker und Künstler &lt;=8 Monate nicht EU/EFTA-Abkommen </t>
  </si>
  <si>
    <t xml:space="preserve">Tänzer/Tänzerin &lt;=8 Monate </t>
  </si>
  <si>
    <t xml:space="preserve">Stagiaires &lt;=18 Monate </t>
  </si>
  <si>
    <t xml:space="preserve">Asylsuchende </t>
  </si>
  <si>
    <t xml:space="preserve">Schutzbedürftige </t>
  </si>
  <si>
    <t xml:space="preserve">Meldepflichtige </t>
  </si>
  <si>
    <t xml:space="preserve">Arbeitnehmerin / Arbeitnehmer bei einem Schweizer Arbeitgeber </t>
  </si>
  <si>
    <t xml:space="preserve">Selbständige Dienstleistungserbringerin / selbständiger Dienstleis-tungserbringer </t>
  </si>
  <si>
    <t xml:space="preserve">Entsandte Arbeitnehmerin / entsandter Arbeitnehmer </t>
  </si>
  <si>
    <t xml:space="preserve">Diplomatin / Diplomat und internationale Funktionärin / interna-tionaler Funktionär mit diplomatischer Immunität </t>
  </si>
  <si>
    <t xml:space="preserve">Diplomatin / Diplomat und internationale Funktionärin / internationa-ler Funktionär mit diplomatischer Immunität </t>
  </si>
  <si>
    <t xml:space="preserve">Internationale Funktionärin / internationaler Funktionär ohne diplomatische Immunität </t>
  </si>
  <si>
    <t xml:space="preserve">Internationale Funktionärin / internationaler Funktionär ohne diplo-matische Immunität </t>
  </si>
  <si>
    <t xml:space="preserve">Nicht zugeteilt </t>
  </si>
  <si>
    <t>AG00
AIAR
BE00
BL00
BS00
FR00
GE00
GL00
GR00
JU00
LU00
NE00
NWOW
SG00
SH00
SO00
SZ00
TG00
TI00
UR00
VD00
VS00
ZG00
ZH00
ZH01</t>
  </si>
  <si>
    <t>REG_LING</t>
  </si>
  <si>
    <t>f10500</t>
  </si>
  <si>
    <t>f14300</t>
  </si>
  <si>
    <t>f14000</t>
  </si>
  <si>
    <t>f14401</t>
  </si>
  <si>
    <t>f14200</t>
  </si>
  <si>
    <t>f14500</t>
  </si>
  <si>
    <t>1 = 'Genferseeregion’
2 = 'Espace Mittelland'
3 = 'Nordwestschweiz'
4 = 'Zürich'
5 = 'Ostschweiz'
6 = 'Zentralschweiz'
7 = 'Tessin'</t>
  </si>
  <si>
    <t>50 = 'Suisse'
51 = 'Etranger / étrangère'
52 = 'Double nationalité'
53 = 'Apatride'</t>
  </si>
  <si>
    <t>50 = 'Schweizer'
51 = 'Ausländer'
52 = 'Doppelbürger (Schweizer/Ausländer)'
53 = 'Staatenlos'</t>
  </si>
  <si>
    <t>Variable</t>
  </si>
  <si>
    <t>Format</t>
  </si>
  <si>
    <t>Texte</t>
  </si>
  <si>
    <t>Text</t>
  </si>
  <si>
    <t>1 ="1 proposé ou exigé par l'employeur"
 2 ="2 propre initiative"</t>
  </si>
  <si>
    <t>Revenu professionnel annuel brut</t>
  </si>
  <si>
    <t>Revenu professionnel annuel net</t>
  </si>
  <si>
    <t>Revenu du ménage annualisé brut</t>
  </si>
  <si>
    <t>Revenu du ménage annualisé net</t>
  </si>
  <si>
    <t>Jährliches Erwerbseinkommen, brutto</t>
  </si>
  <si>
    <t>Jährliches Erwerbseinkommen, netto</t>
  </si>
  <si>
    <t>Annualisiertes Haushaltseinkommen, brutto</t>
  </si>
  <si>
    <t>Annualisiertes Haushaltseinkommen, netto</t>
  </si>
  <si>
    <t>Voir variables formation plus bas</t>
  </si>
  <si>
    <t>Bref descriptif</t>
  </si>
  <si>
    <t>Le Microrecensement formation de base et formation continue (MRF) est une enquête quinquennale qui s’insère dans le programme de recensement de la population suisse. Il s’agit d’une enquête par échantillonnage réalisée par entretiens téléphoniques assistés par ordinateur (CATI). Le MRF2016 a été mené en trois langues de mars 2016 à décembre 2016. Les questions portant sur la formation continue se réfèrent aux 12 derniers mois qui précèdent l’entretien téléphonique.</t>
  </si>
  <si>
    <t>Univers de base</t>
  </si>
  <si>
    <t xml:space="preserve">Cadre d’échantillonnage </t>
  </si>
  <si>
    <t>Pondération</t>
  </si>
  <si>
    <t xml:space="preserve">Déroulement et durée de l’enquête </t>
  </si>
  <si>
    <t>Taux de réponse</t>
  </si>
  <si>
    <t>Structure des données</t>
  </si>
  <si>
    <t xml:space="preserve">Un échantillon disproportionnellement stratifié a été tiré au hasard par l’OFS à partir de son cadre d’échantillonnage pour les enquêtes auprès des personnes et des ménages (SRPH). Ce cadre d’échantillonnage est actualisé tous les quatre ans avec les informations tirées du registre des habitants des communes et des cantons. La stratification s’effectue selon les cantons. Au maximum une seule personne par ménage a été questionnée.
Les cantons de Bâles-Campagne, Bâles-Ville, Lucerne, Soleur, Valais ainsi que la ville de Zurich ont densifié l’échantillon. Afin de permettre les analyses par grandes régions, l’échantillon du Tessin a été augmenté. Il a été calclulé sur la même base que la grande région qui le précède en taille. </t>
  </si>
  <si>
    <t>Microrecensement formation de base</t>
  </si>
  <si>
    <t xml:space="preserve">Le MRF2016 contient aussi bien des question thématiques spécifiques que des questions clés harmonisées (SHAPE - système de statistiques sur les personnes et les ménages). Ces dernières permettent une utilisation combinée avec les registres administratifs et les enquêtes par échantillonnage existants. </t>
  </si>
  <si>
    <t>Kurzbeschreibung</t>
  </si>
  <si>
    <t xml:space="preserve">Der Mikrozensus Aus- und Weiterbildung (MZB) ist eine Erhebung, die alle fünf Jahre durchgeführt wird und Teil des Erhebungsprogramms der Schweizer Volkszählung ist. Es handelt sich um eine Stichprobenerhebung anhand von computergestützten, telefonischen Interviews (CATI). Der MZB2016 wurde von März 2016 bis Dezember 2016 in drei Sprachen durchgeführt. Die Fragen zur Weiterbildung beziehen sich auf die zwölf Monate vor der telefonischen Befragung. </t>
  </si>
  <si>
    <t>Grundgesamtheit</t>
  </si>
  <si>
    <t>Stichprobenziehung /</t>
  </si>
  <si>
    <t>Gewichtung</t>
  </si>
  <si>
    <t>Erhebungsverfahren und Erhebungszeitraum</t>
  </si>
  <si>
    <t>Ausschöpfung</t>
  </si>
  <si>
    <t>Datenstruktur</t>
  </si>
  <si>
    <t xml:space="preserve">Es wurde eine disproportional geschichtete Zufallsstichprobe aus dem Stichprobenrahmen für Personen und Haushalte (SRPH) des BFS gezogen, welches vierteljährlich mit Informationen aus den Einwohnerregistern des Gemeinden und Kantone aktualisiert wird. Die Schichtung erfolgte nach Kantonen. Pro Haushalt wurde maximal eine Zielperson befragt. 
Die Kantone Basel-Landschaft, Basel-Stadt, Luzern, Solothurn, Wallis sowie Zürich-Stadt haben den Stichprobenumfang erweitert. Die Stichprobe für den Kanton Tessin wurde auf den Umfang der nächstgrösseren Grossregion angehoben, um Analysen nach Grossregionen zu ermöglichen. </t>
  </si>
  <si>
    <t>Der MZB 2016 enthält sowohl themenspezifische Fragen als auch harmonisierte Schlüsselfragen (SHAPE - System der Haushalts- und Personenstatistiken). Letztere ermöglichen eine systematische Verwendung und Kombinierung mit bestehenden Verwaltungsregister und Stichprobenerhebungen.</t>
  </si>
  <si>
    <t xml:space="preserve">et formation continue 2016 (MRF2016) </t>
  </si>
  <si>
    <t>Mikrozensus Aus- und Weiterbildung 2016 (MZB2016)</t>
  </si>
  <si>
    <t>act_poids</t>
  </si>
  <si>
    <t>poids activité</t>
  </si>
  <si>
    <t>Gewicht Aktivität</t>
  </si>
  <si>
    <t>Structure du questionnaire</t>
  </si>
  <si>
    <t>variables formation</t>
  </si>
  <si>
    <t>Valeurs négatifs</t>
  </si>
  <si>
    <t xml:space="preserve">Si pas marqué différent:       </t>
  </si>
  <si>
    <t>Thèmes</t>
  </si>
  <si>
    <t>Région linguistique</t>
  </si>
  <si>
    <t>Sprachregion</t>
  </si>
  <si>
    <t>Degré d'urbanisation</t>
  </si>
  <si>
    <t>deg_urb</t>
  </si>
  <si>
    <t>Urbanisierungsgrad</t>
  </si>
  <si>
    <t>1 = 'Dicht besiedeltes Gebiet'
2 = 'Mitteldicht besiedeltes Gebiet'
3 = 'Gering besiedeltes Gebiet'</t>
  </si>
  <si>
    <t>1 = 'Zone densément peuplée'
2 = 'Zone intermédiaire'
3 = 'Zone faiblement peuplée'</t>
  </si>
  <si>
    <t>URB_RUR</t>
  </si>
  <si>
    <t>1 = 'Agglomerationskerngemeinde'
2 = 'Agglomerationsgürtelgemeinden'
3 = 'Isolierte Stadt'
4 = 'Ländliche Gemeinden'</t>
  </si>
  <si>
    <t>Gliederung städtisch-ländlich</t>
  </si>
  <si>
    <t>Classification urbain - rural</t>
  </si>
  <si>
    <t>1 = 'Commune-noyau'
2 = 'Ceinture agglomération'
3 = 'Ville individuelle'
4 = 'Commune rurale'</t>
  </si>
  <si>
    <t>AGGLO</t>
  </si>
  <si>
    <t>Taille des agglomérations par classe</t>
  </si>
  <si>
    <t>0 = 'Commune rurale'
1 = '&gt; 500'000 habitant(e)s'
2 = '200'000 – 499'999 habitant(e)s'
3 = '100'000 – 199'999 habitant(e)s'
4 = '50'000 – 99'999 habitant(e)s'
5 = '&lt; 50'000 habitant(e)s'
6 = 'Ville isolée'</t>
  </si>
  <si>
    <t>0 = 'Ländliche Gemeinden'
1 = '&gt; 500'000 Einwohner'
2 = '200'000 – 499'999 Einwohner'
3 = '100'000 – 199'999 Einwohner'
4 = '50'000 – 99'999 Einwohner'
5 ='&lt; 50'000 Einwohner'
6 = 'Isolierte Stadt'</t>
  </si>
  <si>
    <t>Agglomerationsgrösse nach Klasse</t>
  </si>
  <si>
    <t>betot</t>
  </si>
  <si>
    <t xml:space="preserve">Taille d'entreprise </t>
  </si>
  <si>
    <t>Betriebsgrösse</t>
  </si>
  <si>
    <t>AMSTAT</t>
  </si>
  <si>
    <t>Statut sur le marché de travail</t>
  </si>
  <si>
    <t>1 = 'Personne active occupée
2 = 'Personne sans emploi'
3 = 'Personne non active'</t>
  </si>
  <si>
    <t>Arbeitsmarktstatus</t>
  </si>
  <si>
    <t>1 = 'Erwerbstätige/r'
2 = 'Erwerbslose/r'
3 = 'Nichterwerbspersonen'</t>
  </si>
  <si>
    <t>ESTATUS</t>
  </si>
  <si>
    <t>Situation sur le marché de travail</t>
  </si>
  <si>
    <t>1 = 'Indépendant-e'  
2 = 'Collaborateur familial /collaboratrice familiale'
3 = 'Salarié-e'  
4 = 'Apprenti-e'  
5 = 'Personne sans emploi'
6 = 'Personne non active en formation/formation continue'
7 = 'Personne non active à la retraite'
8 = 'Personne non active invalide'
9 = 'Service militaire / civil'
10 = 'Personne non active au foyer'
11 = 'Autre personne non active'</t>
  </si>
  <si>
    <t>Erwerbsstatus</t>
  </si>
  <si>
    <t>1 = 'Selbständige/Selbständiger'
2 = 'Mitarbeitendes Familienmitglied'
3 = 'Arbeitnehmerin / Arbeitnehmer'
4 = 'Lehrtochter / Lehrling'
5 = 'Erwerbslose / Erwerbsloser'
6 = 'Nichterwerbspersonen in Aus-/Weiterbildung'
7 = 'Nichterwerbspersonen im Ruhestand'
8 = 'Invalide Nichterwerbspersonen'
9 = 'Militär-/Zivildienst'  
10 = 'Nichterwerbstätige  Hausfrau / Hausmann'
11 = 'Andere Nichterwerbspersonen'</t>
  </si>
  <si>
    <t>BSTELL</t>
  </si>
  <si>
    <t>Situation professionnelle</t>
  </si>
  <si>
    <t>11 = 'Indépendant-e avec employé-e(s)'
12 = 'Indépendant-e sans employé-e(s)'
20 = 'Collaborateur familial/collaboratrice familiale'
31 = 'Salarié-e membre de la direction'
32 = 'Salarié-e avec personnel sous ses ordres'
33 = 'Salarié-e sans personnel sous ses ordres'
40 = 'Apprenti-e'
50 = 'Personne sans emploi'
60 = 'Personne non-active'</t>
  </si>
  <si>
    <t>Berufliche Stellung</t>
  </si>
  <si>
    <t>11 = 'Selbständige/Selbständiger mit Arbeitnehmer(n)'
12 = 'Selbständige/Selbständiger ohne Arbeitnehmer'
20 = 'Mitarbeitendes Familienmitglied'
31 = 'Arbeitnehmerin / Arbeitnehmer in Unternehmensleitung'
32 = 'Arbeitnehmerin / Arbeitnehmer mit Vorgesetztenfunktion'
33 = 'Arbeitnehmerin / Arbeitnehmer ohne Vorgesetztenfunktion'
40 = 'Lehrtochter / Lehrling'
50 = 'Erwerbslose / Erwerbsloser'
60 = 'Nichterwerbspersonen'</t>
  </si>
  <si>
    <t>bsgrad</t>
  </si>
  <si>
    <t>Taux d'occupation</t>
  </si>
  <si>
    <t>Beschäftigungsgrad</t>
  </si>
  <si>
    <t>SBN2000_1</t>
  </si>
  <si>
    <t>Profession exercée - NSP 2000</t>
  </si>
  <si>
    <t>1 = 'Professions de l'agriculture, de l'économie forestière et de l'élevage'
2 = 'Professions de l'industrie et des arts et métiers (sauf construction)'
3 = 'Professions de la technique et de l'informatique'
4 = 'Professions de la construction et de l'exploitation minière'
5 = 'Professions commerciales et professions des transports et de la circulation'
6 = 'Professions de l'hôtellerie, de la restauration et des services personnels'
7 = 'Professions du management, de l'administration, de la banque et des assurances et professions judiciaires'
8 = 'Professions de la santé, de l'enseignement et de la culture et professions scientifiques'
9 = 'Indications non classifiables'
999 = 'Personne non-active/sans emploi'</t>
  </si>
  <si>
    <t>Ausgeübter Beruf - SBN2000</t>
  </si>
  <si>
    <t>1 = 'Land- und forstwirtschaftliche Berufe, Berufe der Tierzucht'
2 = 'Produktionsberufe in der Industrie und im Gewerbe (ohne Bau)'
3 = 'Technische Berufe sowie Informatikberufe'
4 = 'Berufe des Bau- und Ausbaugewerbes und des Bergbaus'
5 = 'Handels- und Verkehrsberufe'
6 = 'Berufe des Gastgewerbes und Berufe zur Erbringung persönlicher Dienstleistungen'
7 = 'Berufe des Managements und der Administration, des Bank- und Versicherungsgewerbes und des Rechtswesens'
8 = 'Gesundheits-, Lehr- und Kulturberufe, Wissenschaftler'
9 = 'Nicht klassierbare Angaben'
999 = 'Nichterwerbspersonen/Erwerbslose'</t>
  </si>
  <si>
    <t>ISCO_1</t>
  </si>
  <si>
    <t>Profession exercée - ISCO-08 COM</t>
  </si>
  <si>
    <t>1 = 'Membres de l'Exécutif et des corps législatifs, hauts fonctionnaires des services publics, dirigeants et cadres de direction des entreprises'
2 = 'Professions intellectuelles et scientifiques'
3 = 'Professions intermédiaires'
4 = 'Employés de type administratif'
5 = 'Personnel des services et vendeurs de magasin et de marché'
6 = 'Agriculteurs et ouvriers qualifiés de l'agriculture et de la pêche'
7 = 'Artisans et ouvriers des métiers de type artisanal'
8 = 'Conducteurs d'installations et de machines et ouvriers de l'assemblage'
9 = 'Ouvriers et employés non qualifiés'
0 = 'Forces armées'
999 = 'Personne Non-active/sans emploi'</t>
  </si>
  <si>
    <t>Ausgeübter Beruf - ISCO-08 COM</t>
  </si>
  <si>
    <t>1 = 'Angehörige gesetzgebender Körperschaften, leitende Verwaltungsbedienstete und Führungskräfte in der Privatwirtschaft'
2 = 'Wissenschaftler'
3 = 'Techniker und gleichrangige nichttechnische Berufe'
4 = 'Bürokräfte, kaufmännische Angestellte'
5 = 'Dienstleistungsberufe, Verkaufspersonal in Geschäften und Märkten'
6 = 'Fachkräfte in der Landwirtschaft und Fischerei'
7 = 'Handwerks- und verwandte Berufe'
8 = 'Anlagen- und Maschinenbediener sowie Montierer'
9 = 'Hilfsarbeitskräfte'
0 = 'Berufsmilitär
999 = 'Nichterwerbspersonen/Erwerbslose'</t>
  </si>
  <si>
    <t>noga_08</t>
  </si>
  <si>
    <t>soc_cat</t>
  </si>
  <si>
    <t>10  =  'Dirigeants'
20  =  'Professions libérales'
30  =  'Autres indépendants'
40  =  'Professions intellectuelles et d'encadrement'
50  =  'Professions intermédiaires'
60  =  'Non-manuels qualifiés: employés'
70  =  'Manuels qualifiés: ouvriers'
80  =  'Travailleurs non qualifiés
90  =  'Apprenti-e'
91  =  'Personnes actives pas catégorisables'
92  =  'Personnes sans emploi'
93  =  'Personnes non actives en formation ou en formation continue'
94  =  'Personnes non actives à la retraite/invalides'
95  =  'Personnes non actives invalides'
96  =  'Personnes non actives au foyer'
97  =  'Autres personnes non actives'
98  =  '&lt;15 ans'</t>
  </si>
  <si>
    <t>10 = 'Oberstes Management'
20 = 'Freie und gleichgestellte Berufe'
30 = 'Andere Selbstständige'
40 = 'Akademische Berufe und oberes Kader'
50 = 'Intermediäre Berufe'
60 = 'Qualifizierte nicht-manuelle Berufe'
70 = 'Qualifizierte manuelle Berufe'
80 = 'Ungelernte Angestellte und Arbeiter'
90 = 'Lehrlinge/Lehrtöchter'
91 = 'Nicht zuteilbare Erwerbstätige'
92 = 'Erwerbslose'
93 = 'Nichterwerbspersonen in Aus-/Weiterbildung'
94 = 'Nichterwerbspersonen im Ruhestand'
95 = 'Invalide Nichterwerbspersonen'
96 = 'Nichterwerbstätige Hausfrauen / Hausmänner'
97 = 'Andere Nichterwerbspersonen'
98 = 'Personen unter 15 Jahren'</t>
  </si>
  <si>
    <t xml:space="preserve"> 01  = 'A 01 Agriculture, chasse'</t>
  </si>
  <si>
    <t xml:space="preserve"> 02  = 'A 02 Sylviculture et exploitation forestière'</t>
  </si>
  <si>
    <t xml:space="preserve"> 03  = 'A 03 Pêche'</t>
  </si>
  <si>
    <t xml:space="preserve"> 05  = 'B 05 Extraction de houille et de lignite'</t>
  </si>
  <si>
    <t xml:space="preserve"> 06  = 'B 06 Extraction d'hydrocarbures'</t>
  </si>
  <si>
    <t xml:space="preserve"> 07  = 'B 07 Extraction de minerais métalliques'</t>
  </si>
  <si>
    <t xml:space="preserve"> 08  = 'B 08 Autres industries extractives'</t>
  </si>
  <si>
    <t xml:space="preserve"> 09  = 'B 09 Services de soutien aux industries extractives'</t>
  </si>
  <si>
    <t xml:space="preserve"> 10  = 'C 10 Industries alimentaires'</t>
  </si>
  <si>
    <t xml:space="preserve"> 11  = 'C 11 Fabrication de boissons'</t>
  </si>
  <si>
    <t xml:space="preserve"> 12  = 'C 12 Fabrication de produits à base de tabac'</t>
  </si>
  <si>
    <t xml:space="preserve"> 13  = 'C 13 Fabrication de textiles'</t>
  </si>
  <si>
    <t xml:space="preserve"> 14  = 'C 14 Industrie de l'habillement'</t>
  </si>
  <si>
    <t xml:space="preserve"> 15  = 'C 15 Industrie du cuir et de la chaussure'</t>
  </si>
  <si>
    <t xml:space="preserve"> 16  = 'C 16 Travail du bois et fabrication d'articles en bois et en liège, à l'exception des meubles'</t>
  </si>
  <si>
    <t xml:space="preserve"> 17  = 'C 17 Industrie du papier et du carton'</t>
  </si>
  <si>
    <t xml:space="preserve"> 18  = 'C 18 Imprimerie et reproduction d'enregistrements'</t>
  </si>
  <si>
    <t xml:space="preserve"> 19  = 'C 19 Cokéfaction et raffinage'</t>
  </si>
  <si>
    <t xml:space="preserve"> 20  = 'C 20 Industrie chimique'</t>
  </si>
  <si>
    <t xml:space="preserve"> 21  = 'C 21 Industrie pharmaceutique'</t>
  </si>
  <si>
    <t xml:space="preserve"> 22  = 'C 22 Fabrication de produits en caoutchouc et en plastique'</t>
  </si>
  <si>
    <t xml:space="preserve"> 23  = 'C 23 Fabrication d'autres produits minéraux non métalliques'</t>
  </si>
  <si>
    <t xml:space="preserve"> 24  = 'C 24 Métallurgie'</t>
  </si>
  <si>
    <t xml:space="preserve"> 25  = 'C 25 Fabrication de produits métalliques'</t>
  </si>
  <si>
    <t xml:space="preserve"> 26  = 'C 26 Fabrication de produits informatiques, électroniques et optiques'</t>
  </si>
  <si>
    <t xml:space="preserve"> 27  = 'C 27 Fabrication d'équipements électriques'</t>
  </si>
  <si>
    <t xml:space="preserve"> 28  = 'C 28 Fabrication de machines et équipements n.c.a.'</t>
  </si>
  <si>
    <t xml:space="preserve"> 29  = 'C 29 Industrie automobile'</t>
  </si>
  <si>
    <t xml:space="preserve"> 30  = 'C 30 Fabrication d'autres matériels de transport'</t>
  </si>
  <si>
    <t xml:space="preserve"> 31  = 'C 31 Fabrication de meubles'</t>
  </si>
  <si>
    <t xml:space="preserve"> 32  = 'C 32 Autres industries manufacturières'</t>
  </si>
  <si>
    <t xml:space="preserve"> 33  = 'C 33 Réparation et installation de machines et d'équipements'</t>
  </si>
  <si>
    <t xml:space="preserve"> 35  = 'D 35 Production et distribution d'électricité, de gaz, de vapeur et d'air conditionné'</t>
  </si>
  <si>
    <t xml:space="preserve"> 36  = 'E 36 Captage, traitement et distribution d'eau'</t>
  </si>
  <si>
    <t xml:space="preserve"> 37  = 'E 37 Collecte et traitement des eaux usées'</t>
  </si>
  <si>
    <t xml:space="preserve"> 38  = 'E 38 Collecte, traitement et élimination des déchets; récupération'</t>
  </si>
  <si>
    <t xml:space="preserve"> 39  = 'E 39 Dépollution et autres services de gestion des déchets'</t>
  </si>
  <si>
    <t xml:space="preserve"> 41  = 'F 41 Construction de bâtiments'</t>
  </si>
  <si>
    <t xml:space="preserve"> 42  = 'F 42 Génie civil'</t>
  </si>
  <si>
    <t xml:space="preserve"> 43  = 'F 43 Travaux de construction spécialisés'</t>
  </si>
  <si>
    <t xml:space="preserve"> 45  = 'G 45 Commerce et réparation d'automobiles et de motocycles'</t>
  </si>
  <si>
    <t xml:space="preserve"> 46  = 'G 46 Commerce de gros, à l'exception des automobiles et des motocycles'</t>
  </si>
  <si>
    <t xml:space="preserve"> 47  = 'G 47 Commerce de détail, à l'exception des automobiles et des motocycles'</t>
  </si>
  <si>
    <t xml:space="preserve"> 49  = 'H 49 Transports terrestres et transport par conduites'</t>
  </si>
  <si>
    <t xml:space="preserve"> 50  = 'H 50 Transports par eau'</t>
  </si>
  <si>
    <t xml:space="preserve"> 51  = 'H 51 Transports aériens'</t>
  </si>
  <si>
    <t xml:space="preserve"> 52  = 'H 52 Entreposage et services auxiliaires des transports'</t>
  </si>
  <si>
    <t xml:space="preserve"> 53  = 'H 53 Activités de poste et de courrier'</t>
  </si>
  <si>
    <t xml:space="preserve"> 55  = 'I 55 Hébergement'</t>
  </si>
  <si>
    <t xml:space="preserve"> 56  = 'I 56 Restauration'</t>
  </si>
  <si>
    <t xml:space="preserve"> 58  = 'J 58 Édition'</t>
  </si>
  <si>
    <t xml:space="preserve"> 59  = 'J 59 Production de films cinématographiques, de programmes de télévision; édition musicale'</t>
  </si>
  <si>
    <t xml:space="preserve"> 60  = 'J 60 Programmation et diffusion'</t>
  </si>
  <si>
    <t xml:space="preserve"> 61  = 'J 61 Télécommunications'</t>
  </si>
  <si>
    <t xml:space="preserve"> 62  = 'J 62 Programmation, conseil et autres activités informatiques'</t>
  </si>
  <si>
    <t xml:space="preserve"> 63  = 'J 63 Services d'information'</t>
  </si>
  <si>
    <t xml:space="preserve"> 64  = 'K 64 Activités des services financiers, hors assurance et caisses de retraite'</t>
  </si>
  <si>
    <t xml:space="preserve"> 65  = 'K 65 Assurance'</t>
  </si>
  <si>
    <t xml:space="preserve"> 66  = 'K 66 Activités auxiliaires de services financiers et d'assurance'</t>
  </si>
  <si>
    <t xml:space="preserve"> 68  = 'L 68 Activités immobilières'</t>
  </si>
  <si>
    <t xml:space="preserve"> 69  = 'M 69 Activités juridiques et comptables'</t>
  </si>
  <si>
    <t xml:space="preserve"> 70  = 'M 70 Activités des sièges sociaux; conseil de gestion'</t>
  </si>
  <si>
    <t xml:space="preserve"> 71  = 'M 71 Activités d'architecture et d'ingénierie; activités de contrôle et analyses techniques'</t>
  </si>
  <si>
    <t xml:space="preserve"> 72  = 'M 72 Recherche-développement scientifique'</t>
  </si>
  <si>
    <t xml:space="preserve"> 73  = 'M 73 Publicité et études de marché'</t>
  </si>
  <si>
    <t xml:space="preserve"> 74  = 'M 74 Autres activités spécialisées, scientifiques et techniques'</t>
  </si>
  <si>
    <t xml:space="preserve"> 75  = 'M 75 Activités vétérinaires'</t>
  </si>
  <si>
    <t xml:space="preserve"> 77  = 'N 77 Activités de location et location-bail'</t>
  </si>
  <si>
    <t xml:space="preserve"> 78  = 'N 78 Activités liées à l'emploi'</t>
  </si>
  <si>
    <t xml:space="preserve"> 79  = 'N 79 Activités des agences de voyage, voyagistes; services de réservation'</t>
  </si>
  <si>
    <t xml:space="preserve"> 80  = 'N 80 Enquêtes et sécurité'</t>
  </si>
  <si>
    <t xml:space="preserve"> 81  = 'N 81 Services relatifs aux bâtiments et aménagement paysager'</t>
  </si>
  <si>
    <t xml:space="preserve"> 82  = 'N 82 Activités administratives et autres activités de soutien aux entreprises'</t>
  </si>
  <si>
    <t xml:space="preserve"> 84  = 'O 84 Administration publique et défense; sécurité sociale obligatoire'</t>
  </si>
  <si>
    <t xml:space="preserve"> 85  = 'P 85 Enseignement'</t>
  </si>
  <si>
    <t xml:space="preserve"> 86  = 'Q 86 Activités pour la santé humaine'</t>
  </si>
  <si>
    <t xml:space="preserve"> 87  = 'Q 87 Hébergement médico-social et social'</t>
  </si>
  <si>
    <t xml:space="preserve"> 88  = 'Q 88 Action sociale sans hébergement'</t>
  </si>
  <si>
    <t xml:space="preserve"> 90  = 'R 90 Activités créatives, artistiques et de spectacle'</t>
  </si>
  <si>
    <t xml:space="preserve"> 91  = 'R 91 Bibliothèques, archives, musées et autres activités culturelles'</t>
  </si>
  <si>
    <t xml:space="preserve"> 92  = 'R 92 Organisation de jeux de hasard et d'argent'</t>
  </si>
  <si>
    <t xml:space="preserve"> 93  = 'R 93 Activités sportives, récréatives et de loisirs'</t>
  </si>
  <si>
    <t xml:space="preserve"> 94  = 'S 94 Activités des organisations associatives'</t>
  </si>
  <si>
    <t xml:space="preserve"> 95  = 'S 95 Réparation d'ordinateurs et de biens personnels et domestiques'</t>
  </si>
  <si>
    <t xml:space="preserve"> 96  = 'S 96 Autres services personnels'</t>
  </si>
  <si>
    <t xml:space="preserve"> 97  = 'T 97 Activités des ménages en tant qu'employeurs de personnel domestique'</t>
  </si>
  <si>
    <t xml:space="preserve"> 98  = 'T 98 Activités des ménages en tant que producteurs de biens et services pour usage propre'</t>
  </si>
  <si>
    <t xml:space="preserve"> 99  = 'U 99 Activités des organisations et organismes extraterritoriaux'</t>
  </si>
  <si>
    <t xml:space="preserve"> 01  = 'A 01 Landwirtschaft, Jagd und damit verbundene Tätigkeiten'</t>
  </si>
  <si>
    <t xml:space="preserve"> 02  = 'A 02 Forstwirtschaft und Holzeinschlag'</t>
  </si>
  <si>
    <t xml:space="preserve"> 03  = 'A 03 Fischerei und Aquakultur'</t>
  </si>
  <si>
    <t xml:space="preserve"> 05  = 'B 05 Kohlenbergbau'</t>
  </si>
  <si>
    <t xml:space="preserve"> 06  = 'B 06 Gewinnung von Erdöl und Erdgas'</t>
  </si>
  <si>
    <t xml:space="preserve"> 07  = 'B 07 Erzbergbau'</t>
  </si>
  <si>
    <t xml:space="preserve"> 08  = 'B 08 Gewinnung von Steinen und Erden, sonstiger Bergbau'</t>
  </si>
  <si>
    <t xml:space="preserve"> 09  = 'B 09 Erbringung von Dienstleistungen für den Bergbau'</t>
  </si>
  <si>
    <t xml:space="preserve"> 10  = 'C 10 Herstellung von Nahrungs- und Futtermitteln'</t>
  </si>
  <si>
    <t xml:space="preserve"> 11  = 'C 11 Getränkeherstellung'</t>
  </si>
  <si>
    <t xml:space="preserve"> 12  = 'C 12 Tabakverarbeitung'</t>
  </si>
  <si>
    <t xml:space="preserve"> 13  = 'C 13 Herstellung von Textilien'</t>
  </si>
  <si>
    <t xml:space="preserve"> 14  = 'C 14 Herstellung von Bekleidung'</t>
  </si>
  <si>
    <t xml:space="preserve"> 15  = 'C 15 Herstellung von Leder, Lederwaren und Schuhen'</t>
  </si>
  <si>
    <t xml:space="preserve"> 16  = 'C 16 Herstellung von Holz-, Flecht-, Korb- und Korkwaren (ohne Möbel)'</t>
  </si>
  <si>
    <t xml:space="preserve"> 17  = 'C 17 Herstellung von Papier, Pappe und Waren daraus'</t>
  </si>
  <si>
    <t xml:space="preserve"> 18  = 'C 18 Herstellung von Druckerzeugnissen; Vervielfältigung'</t>
  </si>
  <si>
    <t xml:space="preserve"> 19  = 'C 19 Kokerei und Mineralölverarbeitung'</t>
  </si>
  <si>
    <t xml:space="preserve"> 20  = 'C 20 Herstellung von chemischen Erzeugnissen'</t>
  </si>
  <si>
    <t xml:space="preserve"> 21  = 'C 21 Herstellung von pharmazeutischen Erzeugnissen'</t>
  </si>
  <si>
    <t xml:space="preserve"> 22  = 'C 22 Herstellung von Gummi- und Kunststoffwaren'</t>
  </si>
  <si>
    <t xml:space="preserve"> 23  = 'C 23 Herstellung von Glas und Glaswaren, Keramik, Verarbeitung von Steinen und Erden'</t>
  </si>
  <si>
    <t xml:space="preserve"> 24  = 'C 24 Metallerzeugung und -bearbeitung'</t>
  </si>
  <si>
    <t xml:space="preserve"> 25  = 'C 25 Herstellung von Metallerzeugnissen'</t>
  </si>
  <si>
    <t xml:space="preserve"> 26  = 'C 26 Herstellung von Datenverarbeitungsgeräten, elektronischen und optischen Erzeugnissen'</t>
  </si>
  <si>
    <t xml:space="preserve"> 27  = 'C 27 Herstellung von elektrischen Ausrüstungen'</t>
  </si>
  <si>
    <t xml:space="preserve"> 28  = 'C 28 Maschinenbau'</t>
  </si>
  <si>
    <t xml:space="preserve"> 29  = 'C 29 Herstellung von Automobilen und Automobilteilen'</t>
  </si>
  <si>
    <t xml:space="preserve"> 30  = 'C 30 Sonstiger Fahrzeugbau'</t>
  </si>
  <si>
    <t xml:space="preserve"> 31  = 'C 31 Herstellung von Möbeln'</t>
  </si>
  <si>
    <t xml:space="preserve"> 32  = 'C 32 Herstellung von sonstigen Waren'</t>
  </si>
  <si>
    <t xml:space="preserve"> 33  = 'C 33 Reparatur und Installation von Maschinen und Ausrüstungen'</t>
  </si>
  <si>
    <t xml:space="preserve"> 35  = 'D 35 Energieversorgung'</t>
  </si>
  <si>
    <t xml:space="preserve"> 36  = 'E 36 Wasserversorgung'</t>
  </si>
  <si>
    <t xml:space="preserve"> 37  = 'E 37 Abwasserentsorgung'</t>
  </si>
  <si>
    <t xml:space="preserve"> 38  = 'E 38 Sammlung, Behandlung und Beseitigung von Abfällen; Rückgewinnung'</t>
  </si>
  <si>
    <t xml:space="preserve"> 39  = 'E 39 Beseitigung von Umweltverschmutzungen und sonstige Entsorgung'</t>
  </si>
  <si>
    <t xml:space="preserve"> 41  = 'F 41 Hochbau'</t>
  </si>
  <si>
    <t xml:space="preserve"> 42  = 'F 42 Tiefbau'</t>
  </si>
  <si>
    <t xml:space="preserve"> 43  = 'F 43 Vorbereitende Baustellenarbeiten, Bauinstallation und sonstiges Ausbaugewerbe'</t>
  </si>
  <si>
    <t xml:space="preserve"> 45  = 'G 45 Handel mit Motorfahrzeugen; Instandhaltung und Reparatur von Motorfahrzeugen'</t>
  </si>
  <si>
    <t xml:space="preserve"> 46  = 'G 46 Grosshandel (ohne Handel mit Motorfahrzeugen)'</t>
  </si>
  <si>
    <t xml:space="preserve"> 47  = 'G 47 Detailhandel (ohne Handel mit Motorfahrzeugen)'</t>
  </si>
  <si>
    <t xml:space="preserve"> 49  = 'H 49 Landverkehr und Transport in Rohrfernleitungen'</t>
  </si>
  <si>
    <t xml:space="preserve"> 50  = 'H 50 Schifffahrt'</t>
  </si>
  <si>
    <t xml:space="preserve"> 51  = 'H 51 Luftfahrt'</t>
  </si>
  <si>
    <t xml:space="preserve"> 52  = 'H 52 Lagerei sowie Erbringung von sonstigen Dienstleistungen für den Verkehr'</t>
  </si>
  <si>
    <t xml:space="preserve"> 53  = 'H 53 Post-, Kurier- und Expressdienste'</t>
  </si>
  <si>
    <t xml:space="preserve"> 55  = 'I 55 Beherbergung'</t>
  </si>
  <si>
    <t xml:space="preserve"> 56  = 'I 56 Gastronomie'</t>
  </si>
  <si>
    <t xml:space="preserve"> 58  = 'J 58 Verlagswesen'</t>
  </si>
  <si>
    <t xml:space="preserve"> 59  = 'J 59 Herstellung von Filmen und Fernsehprogrammen; Kinos; Verlegen von Musik'</t>
  </si>
  <si>
    <t xml:space="preserve"> 60  = 'J 60 Rundfunkveranstalter'</t>
  </si>
  <si>
    <t xml:space="preserve"> 61  = 'J 61 Telekommunikation'</t>
  </si>
  <si>
    <t xml:space="preserve"> 62  = 'J 62 Erbringung von Dienstleistungen der Informationstechnologie'</t>
  </si>
  <si>
    <t xml:space="preserve"> 63  = 'J 63 Informationsdienstleistungen'</t>
  </si>
  <si>
    <t xml:space="preserve"> 64  = 'K 64 Erbringung von Finanzdienstleistungen'</t>
  </si>
  <si>
    <t xml:space="preserve"> 65  = 'K 65 Versicherungen, Rückversicherungen und Pensionskassen (ohne Sozialversicherung)'</t>
  </si>
  <si>
    <t xml:space="preserve"> 66  = 'K 66 Mit Finanz- und Versicherungsdienstleistungen verbundene Tätigkeiten'</t>
  </si>
  <si>
    <t xml:space="preserve"> 68  = 'L 68 Grundstücks- und Wohnungswesen'</t>
  </si>
  <si>
    <t xml:space="preserve"> 69  = 'M 69 Rechts- und Steuerberatung, Wirtschaftsprüfung'</t>
  </si>
  <si>
    <t xml:space="preserve"> 70  = 'M 70 Verwaltung und Führung von Unternehmen und Betrieben; Unternehmensberatung'</t>
  </si>
  <si>
    <t xml:space="preserve"> 71  = 'M 71 Architektur- und Ingenieurbüros; technische, physikalische und chemische Untersuchung'</t>
  </si>
  <si>
    <t xml:space="preserve"> 72  = 'M 72 Forschung und Entwicklung'</t>
  </si>
  <si>
    <t xml:space="preserve"> 73  = 'M 73 Werbung und Marktforschung'</t>
  </si>
  <si>
    <t xml:space="preserve"> 74  = 'M 74 Sonstige freiberufliche, wissenschaftliche und technische Tätigkeiten'</t>
  </si>
  <si>
    <t xml:space="preserve"> 75  = 'M 75 Veterinärwesen'</t>
  </si>
  <si>
    <t xml:space="preserve"> 77  = 'N 77 Vermietung von beweglichen Sachen'</t>
  </si>
  <si>
    <t xml:space="preserve"> 78  = 'N 78 Vermittlung und Überlassung von Arbeitskräften'</t>
  </si>
  <si>
    <t xml:space="preserve"> 79  = 'N 79 Reisebüros, Reiseveranstalter und Erbringung sonstiger Reservierungsdienstleistungen'</t>
  </si>
  <si>
    <t xml:space="preserve"> 80  = 'N 80 Wach- und Sicherheitsdienste sowie Detekteien'</t>
  </si>
  <si>
    <t xml:space="preserve"> 81  = 'N 81 Gebäudebetreuung; Garten- und Landschaftsbau'</t>
  </si>
  <si>
    <t xml:space="preserve"> 82  = 'N 82 Erbringung von wirtschaftlichen Dienstleistungen für Unternehmen und Privatpersonen a. n. g.'</t>
  </si>
  <si>
    <t xml:space="preserve"> 84  = 'O 84 Öffentliche Verwaltung, Verteidigung; Sozialversicherung'</t>
  </si>
  <si>
    <t xml:space="preserve"> 85  = 'P 85 Erziehung und Unterricht'</t>
  </si>
  <si>
    <t xml:space="preserve"> 86  = 'Q 86 Gesundheitswesen'</t>
  </si>
  <si>
    <t xml:space="preserve"> 87  = 'Q 87 Heime (ohne Erholungs- und Ferienheime)'</t>
  </si>
  <si>
    <t xml:space="preserve"> 88  = 'Q 88 Sozialwesen (ohne Heime)'</t>
  </si>
  <si>
    <t xml:space="preserve"> 90  = 'R 90 Kreative, künstlerische und unterhaltende Tätigkeiten'</t>
  </si>
  <si>
    <t xml:space="preserve"> 91  = 'R 91 Bibliotheken, Archive, Museen, botanische und zoologische Gärten'</t>
  </si>
  <si>
    <t xml:space="preserve"> 92  = 'R 92 Spiel-, Wett- und Lotteriewesen'</t>
  </si>
  <si>
    <t xml:space="preserve"> 93  = 'R 93 Erbringung von Dienstleistungen des Sports, der Unterhaltung und der Erholung'</t>
  </si>
  <si>
    <t xml:space="preserve"> 94  = 'S 94 Interessenvertretungen sowie kirchliche und sonstige religiöse Vereinigungen'</t>
  </si>
  <si>
    <t xml:space="preserve"> 95  = 'S 95 Reparatur von Datenverarbeitungsgeräten und Gebrauchsgütern'</t>
  </si>
  <si>
    <t xml:space="preserve"> 96  = 'S 96 Erbringung von sonstigen überwiegend persönlichen Dienstleistungen'</t>
  </si>
  <si>
    <t xml:space="preserve"> 97  = 'T 97 Private Haushalte mit Hauspersonal'</t>
  </si>
  <si>
    <t xml:space="preserve"> 98  = 'T 98 Herstellung von Waren und Erbringung von Dienstleistungen durch private Haushalte für den Eigenbedarf'</t>
  </si>
  <si>
    <t xml:space="preserve"> 99  = 'U 99 Exterritoriale Organisationen und Körperschaften'</t>
  </si>
  <si>
    <t>Sous-thèmes</t>
  </si>
  <si>
    <t>Themen</t>
  </si>
  <si>
    <t>Unterthemen</t>
  </si>
  <si>
    <t>Autres</t>
  </si>
  <si>
    <t>Pas de thèmes</t>
  </si>
  <si>
    <t>Andere</t>
  </si>
  <si>
    <t>Keine Themen</t>
  </si>
  <si>
    <t>Pas d'information</t>
  </si>
  <si>
    <t>Keine Information</t>
  </si>
  <si>
    <t>Formation de base</t>
  </si>
  <si>
    <t>Grundbildung</t>
  </si>
  <si>
    <t>Bureau</t>
  </si>
  <si>
    <t>Büro</t>
  </si>
  <si>
    <t>Parasciences</t>
  </si>
  <si>
    <t>Parawissenschaften</t>
  </si>
  <si>
    <t>Langues</t>
  </si>
  <si>
    <t>Sprachen</t>
  </si>
  <si>
    <t>Autres langues européennes</t>
  </si>
  <si>
    <t>Andere europäische Sprachen</t>
  </si>
  <si>
    <t>Langues extra-européennes</t>
  </si>
  <si>
    <t>extraeuropäische Sprachen</t>
  </si>
  <si>
    <t>Langues (en général)</t>
  </si>
  <si>
    <t>Sprachen (im Allgemeinen)</t>
  </si>
  <si>
    <t>Informatique</t>
  </si>
  <si>
    <t>Programmation</t>
  </si>
  <si>
    <t>Informatik</t>
  </si>
  <si>
    <t>Programmierung</t>
  </si>
  <si>
    <t>Analyse de données</t>
  </si>
  <si>
    <t>Datenanalyse</t>
  </si>
  <si>
    <t>Traitement de texte</t>
  </si>
  <si>
    <t>Textverarbeitung</t>
  </si>
  <si>
    <t>Application industrielle</t>
  </si>
  <si>
    <t>industrielle Anwendung</t>
  </si>
  <si>
    <t>Réseau, Internet, sécurité</t>
  </si>
  <si>
    <t>Netzwerk, Internet, Sicherheit</t>
  </si>
  <si>
    <t>Ordinateur (en général)</t>
  </si>
  <si>
    <t>Computer allgemein</t>
  </si>
  <si>
    <t>Utilisation software</t>
  </si>
  <si>
    <t>Anwendung Software</t>
  </si>
  <si>
    <t>Travail multimédia (son, image)</t>
  </si>
  <si>
    <t>Multimedia</t>
  </si>
  <si>
    <t>Finances et ventes</t>
  </si>
  <si>
    <t>Vente</t>
  </si>
  <si>
    <t>Finanzen und Verkauf</t>
  </si>
  <si>
    <t>Verkauf</t>
  </si>
  <si>
    <t>Finance (secteur)</t>
  </si>
  <si>
    <t>Finanzen</t>
  </si>
  <si>
    <t>Comptabilité</t>
  </si>
  <si>
    <t>Buchhaltung</t>
  </si>
  <si>
    <t>Cours pour cadres</t>
  </si>
  <si>
    <t>Gestion du personnel</t>
  </si>
  <si>
    <t>Kaderkurse</t>
  </si>
  <si>
    <t>Personalführung</t>
  </si>
  <si>
    <t>Management</t>
  </si>
  <si>
    <t>Développement personnel</t>
  </si>
  <si>
    <t>Communication</t>
  </si>
  <si>
    <t>Persönlichkeitsbildung</t>
  </si>
  <si>
    <t>Kommunikation</t>
  </si>
  <si>
    <t>Conseils de vie</t>
  </si>
  <si>
    <t>Lebensberatung</t>
  </si>
  <si>
    <t>Techniques de travail</t>
  </si>
  <si>
    <t>Arbeitstechnik</t>
  </si>
  <si>
    <t>Méditation</t>
  </si>
  <si>
    <t>Meditation</t>
  </si>
  <si>
    <t>Recherche emplois</t>
  </si>
  <si>
    <t>Arbeitssuche</t>
  </si>
  <si>
    <t>Maquillage, soins du corps, coiffure</t>
  </si>
  <si>
    <t>Schminken</t>
  </si>
  <si>
    <t>Bonnes manières</t>
  </si>
  <si>
    <t>Knigge, Umgangsformen</t>
  </si>
  <si>
    <t>Activités artistiques et créatrices</t>
  </si>
  <si>
    <t>Peinture et dessin</t>
  </si>
  <si>
    <t>Künstlerische und kreative Aktivitäten</t>
  </si>
  <si>
    <t>Malen und Zeichnen</t>
  </si>
  <si>
    <t>Création</t>
  </si>
  <si>
    <t>Gestalten</t>
  </si>
  <si>
    <t>Calligraphie</t>
  </si>
  <si>
    <t>Kalligrafie</t>
  </si>
  <si>
    <t>Couleurs</t>
  </si>
  <si>
    <t>Farben</t>
  </si>
  <si>
    <t>Bricolage</t>
  </si>
  <si>
    <t>Basteln</t>
  </si>
  <si>
    <t>Artisanat</t>
  </si>
  <si>
    <t>Handwerk</t>
  </si>
  <si>
    <t>photo, film, vidéo</t>
  </si>
  <si>
    <t>Foto, Film, Video</t>
  </si>
  <si>
    <t>Instruments</t>
  </si>
  <si>
    <t>Instrumente</t>
  </si>
  <si>
    <t>Chant</t>
  </si>
  <si>
    <t>Gesang</t>
  </si>
  <si>
    <t>Musique (en général)</t>
  </si>
  <si>
    <t>Musik</t>
  </si>
  <si>
    <t>Théâtre</t>
  </si>
  <si>
    <t>Theater</t>
  </si>
  <si>
    <t>Danse</t>
  </si>
  <si>
    <t>Tanz</t>
  </si>
  <si>
    <t>Couture, travail du textile</t>
  </si>
  <si>
    <t>Näharbeit</t>
  </si>
  <si>
    <t>Ateliers d'écriture, narration</t>
  </si>
  <si>
    <t>Schreibwerkstatt, Erzählen</t>
  </si>
  <si>
    <t>Sculpture, taille</t>
  </si>
  <si>
    <t>Skulptur</t>
  </si>
  <si>
    <t>Céramique, modelage</t>
  </si>
  <si>
    <t>Keramik</t>
  </si>
  <si>
    <t>Décoration florale</t>
  </si>
  <si>
    <t>Blumendekoration</t>
  </si>
  <si>
    <t>Santé et médecine</t>
  </si>
  <si>
    <t>Médecine</t>
  </si>
  <si>
    <t>Gesundheit und Medizin</t>
  </si>
  <si>
    <t>Medizin</t>
  </si>
  <si>
    <t>Médicine vétérinaire</t>
  </si>
  <si>
    <t>Tiermedizin</t>
  </si>
  <si>
    <t>Soins</t>
  </si>
  <si>
    <t>Pflege</t>
  </si>
  <si>
    <t>Aide à la naissance, soins du nourrisson</t>
  </si>
  <si>
    <t>Geburtshilfe</t>
  </si>
  <si>
    <t>Santé</t>
  </si>
  <si>
    <t>Gesundheit</t>
  </si>
  <si>
    <t>Pharmacie</t>
  </si>
  <si>
    <t>Pharmazie</t>
  </si>
  <si>
    <t xml:space="preserve">Thérapie </t>
  </si>
  <si>
    <t xml:space="preserve">Therapie </t>
  </si>
  <si>
    <t>Travail social</t>
  </si>
  <si>
    <t>Sozialarbeit</t>
  </si>
  <si>
    <t>Sauvetage</t>
  </si>
  <si>
    <t>Rettungswesen</t>
  </si>
  <si>
    <t>Alimentation et santé</t>
  </si>
  <si>
    <t>Ernährung und Gesundheit</t>
  </si>
  <si>
    <t>Massages, wellness</t>
  </si>
  <si>
    <t>Massagen, Wellness</t>
  </si>
  <si>
    <t>Médecine alternative</t>
  </si>
  <si>
    <t>Alternative Medizin</t>
  </si>
  <si>
    <t>Sport et jeux</t>
  </si>
  <si>
    <t>Gymnastique</t>
  </si>
  <si>
    <t>Sport und Spiel</t>
  </si>
  <si>
    <t>Gymnastik</t>
  </si>
  <si>
    <t>Sports</t>
  </si>
  <si>
    <t>Sportarten</t>
  </si>
  <si>
    <t>Sport (enseignement)</t>
  </si>
  <si>
    <t>Sportdidaktik</t>
  </si>
  <si>
    <t>Jeux et divertissements</t>
  </si>
  <si>
    <t>Spiele</t>
  </si>
  <si>
    <t>Magie</t>
  </si>
  <si>
    <t>Ménage et Famille</t>
  </si>
  <si>
    <t>Travaux manuels, do-it-yourself</t>
  </si>
  <si>
    <t>Haushalt und Familie</t>
  </si>
  <si>
    <t>Handarbeit, do-it-yourself</t>
  </si>
  <si>
    <t>Alimentation, cuisine</t>
  </si>
  <si>
    <t>Ernährung, Küche</t>
  </si>
  <si>
    <t>Vins, boissons</t>
  </si>
  <si>
    <t>Getränke, Wein</t>
  </si>
  <si>
    <t>Education</t>
  </si>
  <si>
    <t>Erziehung</t>
  </si>
  <si>
    <t>Ménage</t>
  </si>
  <si>
    <t>Haushalt</t>
  </si>
  <si>
    <t>Décoration, aménagement intérieur</t>
  </si>
  <si>
    <t>Dekoration</t>
  </si>
  <si>
    <t>Brocante</t>
  </si>
  <si>
    <t>Trödelwaren</t>
  </si>
  <si>
    <t>Services et sécurité</t>
  </si>
  <si>
    <t>Protection de l'environnement</t>
  </si>
  <si>
    <t>Dienstleistungen und Sicherheit</t>
  </si>
  <si>
    <t>Umweltschutz</t>
  </si>
  <si>
    <t>Traffic, auto-école</t>
  </si>
  <si>
    <t>Verkehr, Fahrschule</t>
  </si>
  <si>
    <t>Services de télécommunications</t>
  </si>
  <si>
    <t>Fernmeldewesen</t>
  </si>
  <si>
    <t>Services</t>
  </si>
  <si>
    <t>Dienstleistungen</t>
  </si>
  <si>
    <t>Prévoyance / Assurances</t>
  </si>
  <si>
    <t>Vorsorge / Versicherungen</t>
  </si>
  <si>
    <t>Ordre (maintien)</t>
  </si>
  <si>
    <t>Ordnung</t>
  </si>
  <si>
    <t>traitement des déchets</t>
  </si>
  <si>
    <t>Entsorgung</t>
  </si>
  <si>
    <t>Sécurité</t>
  </si>
  <si>
    <t>Sicherheit</t>
  </si>
  <si>
    <t>Production industrielle</t>
  </si>
  <si>
    <t>Architecture, construction</t>
  </si>
  <si>
    <t>Industrielle Produktion</t>
  </si>
  <si>
    <t>Architektur, Bau</t>
  </si>
  <si>
    <t>Autre production industrielle</t>
  </si>
  <si>
    <t>Andere industrielle Produktion</t>
  </si>
  <si>
    <t>Technique, technologie</t>
  </si>
  <si>
    <t>Technik, Technologie</t>
  </si>
  <si>
    <t>électronique, électricité, énergie</t>
  </si>
  <si>
    <t>Elektronik, Elektrizität, Energie</t>
  </si>
  <si>
    <t>Pédagogie</t>
  </si>
  <si>
    <t>Pédagogie (enfants et adultes)</t>
  </si>
  <si>
    <t>Pädagogik</t>
  </si>
  <si>
    <t xml:space="preserve">Pädagogik </t>
  </si>
  <si>
    <t>Pédagogie curative, orthophonie</t>
  </si>
  <si>
    <t>Sonderpädagogik</t>
  </si>
  <si>
    <t>Système d'enseignement</t>
  </si>
  <si>
    <t>Bildungsverwaltung</t>
  </si>
  <si>
    <t>Science</t>
  </si>
  <si>
    <t>Histoire, archéologie, arts et culture</t>
  </si>
  <si>
    <t>Wissenschaft</t>
  </si>
  <si>
    <t>Geschichte, Archäologie, Kunst und Kultur</t>
  </si>
  <si>
    <t>Linguistique</t>
  </si>
  <si>
    <t>Sprachwissenschaft</t>
  </si>
  <si>
    <t>Economie</t>
  </si>
  <si>
    <t>Ökonomie</t>
  </si>
  <si>
    <t>Politique et société</t>
  </si>
  <si>
    <t>Politik und Gesellschaft</t>
  </si>
  <si>
    <t>Religion</t>
  </si>
  <si>
    <t>Droit</t>
  </si>
  <si>
    <t>Recht</t>
  </si>
  <si>
    <t>Sciences naturelles</t>
  </si>
  <si>
    <t>Naturwissenschaften</t>
  </si>
  <si>
    <t>Biologie</t>
  </si>
  <si>
    <t>Chimie</t>
  </si>
  <si>
    <t>Chemie</t>
  </si>
  <si>
    <t>Physique</t>
  </si>
  <si>
    <t>Physik</t>
  </si>
  <si>
    <t>Mathématique, statistique</t>
  </si>
  <si>
    <t>Mathematik, Statistik</t>
  </si>
  <si>
    <t>Géographie, géologie</t>
  </si>
  <si>
    <t>Geographie, Geologie</t>
  </si>
  <si>
    <t>Médias</t>
  </si>
  <si>
    <t>Medienwissenschaft</t>
  </si>
  <si>
    <t>Psychologie</t>
  </si>
  <si>
    <t>Philosophie</t>
  </si>
  <si>
    <t>Esotérisme</t>
  </si>
  <si>
    <t>Esoterik</t>
  </si>
  <si>
    <t>Agriculture</t>
  </si>
  <si>
    <t>Agriculture, animaux domestiques</t>
  </si>
  <si>
    <t>Landwirtschaft</t>
  </si>
  <si>
    <t>Landwirtschaft, Haustiere</t>
  </si>
  <si>
    <t>Sylviculture</t>
  </si>
  <si>
    <t>Forstwirtschaft</t>
  </si>
  <si>
    <t>Jardinage</t>
  </si>
  <si>
    <t>Gartenbau</t>
  </si>
  <si>
    <t>Chasse, pêche</t>
  </si>
  <si>
    <t xml:space="preserve">Jagd, Fischerei </t>
  </si>
  <si>
    <t>f11100a</t>
  </si>
  <si>
    <t>1 = "1. allemand"
2 = "2. français"
3 = "3. italien"
4 = "4. romanche"</t>
  </si>
  <si>
    <t>1 = "1. Deutsch"
2 = "2. Französisch"
3 = "3. Italienisch"
4 = "4. Rätoromanisch"</t>
  </si>
  <si>
    <t>1='1 Cours'
2='2 Workshop'
3='3 Cours privés'
4='4 formation sur le lieu de travail'</t>
  </si>
  <si>
    <t>fc_prof</t>
  </si>
  <si>
    <t>fc_nprof</t>
  </si>
  <si>
    <t>1='1 souvent'
2='2 occasionnellement'
3='3 rarement'
4='4 jamais'</t>
  </si>
  <si>
    <t>grkl</t>
  </si>
  <si>
    <t>1  = "1. 0-1 Beschäftigte"
2  = "2. 2 Beschäftigte"
3  = "3. 3-4 Beschäftigt"
4  = "4. 5-9 Beschäftigte"
5  = "5. 10-19 Beschäftigte"
6  = "6. 20-49 Beschäftigte"
7  = "7. 50-99 Beschäftigte"
8  = "8. 100-199 Beschäftigte"
9  = "9. 200-249 Beschäftigte"
10  = "10. 250-499 Beschäftigte"
11  = "11. 500-999 Beschäftigte"
12  = "12. &gt;999 Beschäftigte"
-6  = "-6. Nichterwerbstätig"
-8 = "-8.keine Antwort"
-87 = "-87.Bauernhof"
-88 = "-88.Privathaushalt"
-89 = "-89.Betrieb im Ausland"</t>
  </si>
  <si>
    <t xml:space="preserve">Taille d'entreprise (classes) </t>
  </si>
  <si>
    <t>Betriebsgrösse (Klasse)</t>
  </si>
  <si>
    <t>1  = "1. 0-1 employés"
2  = "2. 2 employés"
3  = "3. 3-4 Beschäftigt"
4  = "4. 5-9 employés"
5  = "5. 10-19 employés"
6  = "6. 20-49 employés"
7  = "7. 50-99 employés"
8  = "8. 100-199 employés"
9  = "9. 200-249 employés"
10  = "10. 250-499 employés"
11  = "11. 500-999 employés"
12  = "12. &gt;999 employés"
-6  = "-6. non actifs"
-8 = "-8. pas de réponse"
-87 = "-87.ferme"
-88 = "-88. ménage privé"
-89 = "-89. entreprise à l'étranger"</t>
  </si>
  <si>
    <t>hhnbpers_0_3</t>
  </si>
  <si>
    <t>hhnbpers_4_15</t>
  </si>
  <si>
    <t>hhnbpers_16_19</t>
  </si>
  <si>
    <t>hhnbpers_20_24</t>
  </si>
  <si>
    <t>hhnbpers_25_44</t>
  </si>
  <si>
    <t>hhnbpers_45_64</t>
  </si>
  <si>
    <t>hhnbpers_65_79</t>
  </si>
  <si>
    <t>hhnbpers_80plus</t>
  </si>
  <si>
    <t>hhtyp</t>
  </si>
  <si>
    <t>Nombre d'enfants en âge préscolaire de 0 à 4 ans</t>
  </si>
  <si>
    <t>Nombre d'adolescents de 16 à 19 ans</t>
  </si>
  <si>
    <t>Nombre de jeunes adultes de 20 à 24 ans</t>
  </si>
  <si>
    <t>Nombre d'adultes d'âge moyen de 25 à 44 ans</t>
  </si>
  <si>
    <t>Nombre d'adultes plus âgés de 45 à 64 ans</t>
  </si>
  <si>
    <t>Nombre de personnes du 3e âge de 65 à 79 ans</t>
  </si>
  <si>
    <t>Nombre de personnes du 4e âge 80 ans et plus</t>
  </si>
  <si>
    <t>Nombre d'enfants en âge scolaire de 5 à 15 ans</t>
  </si>
  <si>
    <t>Anzahl Vorschulpflichtige 0 bis 3 Jahre</t>
  </si>
  <si>
    <t>Anzahl Schulpflichtige 4 bis 15 Jahre</t>
  </si>
  <si>
    <t>Anzahl Jugendliche 16 bis 19 Jahre</t>
  </si>
  <si>
    <t>Anzahl Junge Erwachsene 20 bis 24 Jahre</t>
  </si>
  <si>
    <t>Anzahl Erwachsene im mittleren Lebensalter 25 bis 44 Jahre</t>
  </si>
  <si>
    <t>Anzahl Ältere Erwachsene 45 bis 64 Jahre</t>
  </si>
  <si>
    <t>Anzahl Personen im 3. Alter 65 bis 79 Jahre</t>
  </si>
  <si>
    <t>Anzahl Personen im 4. Alter 80 Jahre und älter</t>
  </si>
  <si>
    <t>Type de ménage privé</t>
  </si>
  <si>
    <t>Typ des Privathaushalts</t>
  </si>
  <si>
    <t>10= "10.Einpersonenhaushalte"
20= "20.Familienhaushalte"
210= "210.Paare ohne Kinder im Haushalt"
220= "220.Paare mit Kind(ern) im Haushalt"
230= "230.Einelternhaushalte mit Kind(ern)"
30= "30.Nichtfamilienhaushalte (ohne Verwandte)"
40= "40.Mehrfamilienhaushalte"
50= "50.Anderer Haushaltstyp"
-9 = "-9.Nicht klassierbar (keine Angaben zu Beziehungen verfügbar)"</t>
  </si>
  <si>
    <t>10= "10.Ménage d'une personne"
20= "20.Ménage familial"
210= "210.Couple sans enfant vivant dans le ménage"
220= "220.Couples avec enfant(s) vivant dans le ménage"
230= "230.Ménage de parent seul avec enfant(s) vivant dans le ménage"
30= "30.Ménage non familial (avec ou sans membres de la parenté)"
40= "40.Ménage multifamilial"
50= "50.Autres types de ménages"
-9 = "-9.Non classifiable (pas de données sur les liens de parenté)"</t>
  </si>
  <si>
    <t>1.- école obligatoire achevée (en 8e/9e année)?</t>
  </si>
  <si>
    <t>1.- Obligatorische Schule mit Abschluss (im 8./9. Schuljahr) beendet?</t>
  </si>
  <si>
    <t>f16001p</t>
  </si>
  <si>
    <t>f16002p</t>
  </si>
  <si>
    <t>f16201m</t>
  </si>
  <si>
    <t>f16202m</t>
  </si>
  <si>
    <t>formation non formelle à but professionnel</t>
  </si>
  <si>
    <t>formation non formelle à but non professionnel</t>
  </si>
  <si>
    <t>nichtformale Bildung beruflich</t>
  </si>
  <si>
    <t>nichtformale Bildung nicht beruflich</t>
  </si>
  <si>
    <t>10 = 'Plein temps (&gt;= 90%)'
21  = 'Temps partiel I (70-89%)'
22 = 'Temps partiel II (50-69%)'
23 = 'Temps partiel III (moins de 50%)'
-6 = 'Personne non-active'</t>
  </si>
  <si>
    <t>1 0= 'Vollzeit (&gt;= 90%)'
21 = 'Teilzeit I (70-89%)'
22 = 'Teilzeit II (50-69%)'
23 = 'Teilzeit III (weniger als 50%)'
-6 = 'Nichterwerbstätig'</t>
  </si>
  <si>
    <t>1='1 oui'
2='2 non'
0="0 n'exerçait pas d'activité professionnelle à ce moment-là"</t>
  </si>
  <si>
    <t>1='1 ja'
2='2 nein'
0='0 nicht erwerbstätig während Ausb.'</t>
  </si>
  <si>
    <t>ISCED_FIELDS1_1-16</t>
  </si>
  <si>
    <t>ISCED_FIELDS2_1-16</t>
  </si>
  <si>
    <t>ISCED_FIELDS3_1-16</t>
  </si>
  <si>
    <t>ISCED FIELDS 1digit FC 1</t>
  </si>
  <si>
    <t>ISCED FIELDS 2digits FC 1</t>
  </si>
  <si>
    <t>ISCED FIELDS 3digits FC 1</t>
  </si>
  <si>
    <t>Code</t>
  </si>
  <si>
    <t>Name_de</t>
  </si>
  <si>
    <t>Name_fr</t>
  </si>
  <si>
    <t>00</t>
  </si>
  <si>
    <t>Allgemeine Bildungsgänge und Qualifikationen</t>
  </si>
  <si>
    <t>Programmes et certifications génériques</t>
  </si>
  <si>
    <t>01</t>
  </si>
  <si>
    <t>02</t>
  </si>
  <si>
    <t>Geisteswissenschaften und Künste</t>
  </si>
  <si>
    <t>Lettres et arts</t>
  </si>
  <si>
    <t>03</t>
  </si>
  <si>
    <t>Sozialwissenschaften, Journalismus und Informationswesen</t>
  </si>
  <si>
    <t>Sciences sociales, journalisme et information</t>
  </si>
  <si>
    <t>04</t>
  </si>
  <si>
    <t>Wirtschaft, Verwaltung und Recht</t>
  </si>
  <si>
    <t>Commerce, administration et droit</t>
  </si>
  <si>
    <t>05</t>
  </si>
  <si>
    <t>Naturwissenschaften, Mathematik und Statistik</t>
  </si>
  <si>
    <t>Sciences naturelles, mathématiques et statistiques</t>
  </si>
  <si>
    <t>06</t>
  </si>
  <si>
    <t>Informations- und Kommunikationstechnologie</t>
  </si>
  <si>
    <t>Technologie de l'information et de la communication</t>
  </si>
  <si>
    <t>07</t>
  </si>
  <si>
    <t>Ingenieurwesen, verarbeitendes Gewerbe und Baugewerbe</t>
  </si>
  <si>
    <t>Ingénierie, industries de transformation et construction</t>
  </si>
  <si>
    <t>08</t>
  </si>
  <si>
    <t>Landwirtschaft, Forstwirtschaft, Fischerei und Tiermedizin</t>
  </si>
  <si>
    <t>Agriculture, sylviculture, halieutique et sciences vétérinaires</t>
  </si>
  <si>
    <t>09</t>
  </si>
  <si>
    <t>Gesundheit und Sozialwesen</t>
  </si>
  <si>
    <t>Santé et protection sociale</t>
  </si>
  <si>
    <t>10</t>
  </si>
  <si>
    <t>Feld unbekannt</t>
  </si>
  <si>
    <t>Inconnu ou non spécifié</t>
  </si>
  <si>
    <t>000</t>
  </si>
  <si>
    <t>Allgemeine Bildungsgänge und Qualifikationen nicht näher definiert</t>
  </si>
  <si>
    <t>Programmes et certifications génériques non définis</t>
  </si>
  <si>
    <t>001</t>
  </si>
  <si>
    <t>Basisprogramme und Qualifikationen</t>
  </si>
  <si>
    <t>Programmes et certifications de base</t>
  </si>
  <si>
    <t>002</t>
  </si>
  <si>
    <t>Alphabetisierung und Vermittlung von Rechenfertigkeiten</t>
  </si>
  <si>
    <t>Compétences en lecture et en calcul</t>
  </si>
  <si>
    <t>003</t>
  </si>
  <si>
    <t>Persönliche Fähigkeiten und Persönlichkeitsentwicklung</t>
  </si>
  <si>
    <t>Compétences personnelles</t>
  </si>
  <si>
    <t>009</t>
  </si>
  <si>
    <t>Allgemeine Bildungsgänge und Qualifikationen nicht andernorts klassifiziert</t>
  </si>
  <si>
    <t>Programmes et certifications génériques non classés ailleurs</t>
  </si>
  <si>
    <t>011</t>
  </si>
  <si>
    <t>018</t>
  </si>
  <si>
    <t>Interdisziplinäre Programme und Qualifikationen mit Pädagogik</t>
  </si>
  <si>
    <t>Programmes interdisciplinaires et certifications impliquant l'éducation</t>
  </si>
  <si>
    <t>020</t>
  </si>
  <si>
    <t>Geisteswissenschaften und Künste nicht näher definiert</t>
  </si>
  <si>
    <t>Lettres et arts non définis</t>
  </si>
  <si>
    <t>021</t>
  </si>
  <si>
    <t>Arts</t>
  </si>
  <si>
    <t>Künste</t>
  </si>
  <si>
    <t>022</t>
  </si>
  <si>
    <t>Geisteswissenschaften (ohne Sprachen)</t>
  </si>
  <si>
    <t>Lettres (exception des langues)</t>
  </si>
  <si>
    <t>023</t>
  </si>
  <si>
    <t>028</t>
  </si>
  <si>
    <t>Interdisziplinäre Programme und Qualifikationen mit Geisteswissenschaften und Künsten</t>
  </si>
  <si>
    <t>Programmes interdisciplinaires et certifications impliquant les lettres et les arts</t>
  </si>
  <si>
    <t>029</t>
  </si>
  <si>
    <t>Geisteswissenschaften und Künste nicht andernorts klassifiziert</t>
  </si>
  <si>
    <t>Lettres et arts non classés ailleurs</t>
  </si>
  <si>
    <t>030</t>
  </si>
  <si>
    <t>Sozialwissenschaften, Journalismus und Informationswesen nicht näher definiert</t>
  </si>
  <si>
    <t>Sciences sociales, journalisme et information non définis</t>
  </si>
  <si>
    <t>031</t>
  </si>
  <si>
    <t>Sozial- und Verhaltenswissenschaften</t>
  </si>
  <si>
    <t>Sciences sociales et du comportement</t>
  </si>
  <si>
    <t>032</t>
  </si>
  <si>
    <t>Journalismus und Informationswesen</t>
  </si>
  <si>
    <t>Journalisme et information</t>
  </si>
  <si>
    <t>038</t>
  </si>
  <si>
    <t>Interdisziplinäre Programme und Qualifikationen mit Sozialwissenschaften, Journalismus und Informationswesen</t>
  </si>
  <si>
    <t>Programmes interdisciplinaires et certifications impliquant les sciences sociales, le journalisme et l'information</t>
  </si>
  <si>
    <t>039</t>
  </si>
  <si>
    <t>Sozialwissenschaften, Journalismus und Informationswesen nicht andernorts klassifiziert</t>
  </si>
  <si>
    <t>Sciences sociales, journalisme et information non classés ailleurs</t>
  </si>
  <si>
    <t>040</t>
  </si>
  <si>
    <t>Wirtschaft, Verwaltung und Recht nicht näher definiert</t>
  </si>
  <si>
    <t>Commerce, administration et droit non définis</t>
  </si>
  <si>
    <t>041</t>
  </si>
  <si>
    <t>Wirtschaft und Verwaltung</t>
  </si>
  <si>
    <t>Commerce et administration</t>
  </si>
  <si>
    <t>042</t>
  </si>
  <si>
    <t>048</t>
  </si>
  <si>
    <t>Interdisziplinäre Programme und Qualifikationen mit Wirtschaft, Verwaltung und Recht</t>
  </si>
  <si>
    <t>Programmes interdisciplinaires et certifications impliquant le commerce, l'administration et le droit</t>
  </si>
  <si>
    <t>049</t>
  </si>
  <si>
    <t>Wirtschaft, Verwaltung und Recht nicht andernorts klassifiziert</t>
  </si>
  <si>
    <t>Commerce, administration et droit non classés ailleurs</t>
  </si>
  <si>
    <t>050</t>
  </si>
  <si>
    <t>Naturwissenschaften, Mathematik und Statistik nicht näher definiert</t>
  </si>
  <si>
    <t>Sciences naturelles, mathématiques et statistiques non définies</t>
  </si>
  <si>
    <t>051</t>
  </si>
  <si>
    <t>Biologie und verwandte Wissenschaften</t>
  </si>
  <si>
    <t>Sciences biologiques et apparentées</t>
  </si>
  <si>
    <t>052</t>
  </si>
  <si>
    <t>Umwelt</t>
  </si>
  <si>
    <t>Environnement</t>
  </si>
  <si>
    <t>053</t>
  </si>
  <si>
    <t>Exakte Naturwissenschaften</t>
  </si>
  <si>
    <t>Sciences physiques</t>
  </si>
  <si>
    <t>054</t>
  </si>
  <si>
    <t>Mathematik und Statistik</t>
  </si>
  <si>
    <t>Mathématiques et statistiques</t>
  </si>
  <si>
    <t>058</t>
  </si>
  <si>
    <t>Interdisziplinäre Programme und Qualifikationen mit Naturwissenschaften, Mathematik und Statistik</t>
  </si>
  <si>
    <t>Programmes interdisciplinaires et certifications impliquant les sciences naturelles, les mathématiques et les statistiques</t>
  </si>
  <si>
    <t>059</t>
  </si>
  <si>
    <t>Naturwissenschaften, Mathematik und Statistik nicht andernorts klassifiziert</t>
  </si>
  <si>
    <t>Sciences naturelles, mathématiques et statistiques non classées ailleurs</t>
  </si>
  <si>
    <t>061</t>
  </si>
  <si>
    <t>068</t>
  </si>
  <si>
    <t>Interdisziplinäre Programme und Qualifikationen mit Informations- und Kommunikationstechnologie</t>
  </si>
  <si>
    <t>Programmes interdisciplinaires et certifications impliquant la technologie de l'information et de la communication</t>
  </si>
  <si>
    <t>070</t>
  </si>
  <si>
    <t>Ingenieurwesen, verarbeitendes Gewerbe und Baugewerbe nicht näher definiert</t>
  </si>
  <si>
    <t>Ingénierie, industries de transformation et construction non définies</t>
  </si>
  <si>
    <t>071</t>
  </si>
  <si>
    <t>Ingenieurwesen und Technische Berufe</t>
  </si>
  <si>
    <t>Ingénierie et techniques apparentées</t>
  </si>
  <si>
    <t>072</t>
  </si>
  <si>
    <t>Verarbeitendes Gewerbe und Bergbau</t>
  </si>
  <si>
    <t>Industries de transformation et de traitement</t>
  </si>
  <si>
    <t>073</t>
  </si>
  <si>
    <t>Architektur und Baugewerbe</t>
  </si>
  <si>
    <t>Architecture et bâtiment</t>
  </si>
  <si>
    <t>078</t>
  </si>
  <si>
    <t>Interdisziplinäre Programme und Qualifikationen mit Ingenieurwesen, verarbeitendem Gewerbe und Baugewerbe</t>
  </si>
  <si>
    <t>Programmes interdisciplinaires et certifications impliquant l'ingénierie, les industries de transformation et la construction</t>
  </si>
  <si>
    <t>079</t>
  </si>
  <si>
    <t>Ingenieurwesen, verarbeitendes Gewerbe und Baugewerbe nicht andernorts klassifiziert</t>
  </si>
  <si>
    <t>Ingénierie, industries de transformation et construction non classées ailleurs</t>
  </si>
  <si>
    <t>080</t>
  </si>
  <si>
    <t>Landwirtschaft, Forstwirtschaft, Fischerei und Tiermedizin nicht näher definiert</t>
  </si>
  <si>
    <t>Agriculture, sylviculture, halieutique et sciences vétérinaires non définies</t>
  </si>
  <si>
    <t>081</t>
  </si>
  <si>
    <t>082</t>
  </si>
  <si>
    <t>083</t>
  </si>
  <si>
    <t>Fischereiwirtschaft</t>
  </si>
  <si>
    <t>Halieutique</t>
  </si>
  <si>
    <t>084</t>
  </si>
  <si>
    <t>Sciences vétérinaires</t>
  </si>
  <si>
    <t>088</t>
  </si>
  <si>
    <t>Interdisziplinäre Programme und Qualifikationen mit Landwirtschaft, Forstwirtschaft, Fischerei und Tiermedizin</t>
  </si>
  <si>
    <t>Programmes interdisciplinaires et certifications impliquant l'agriculture, la sylviculture, l'halieutique et les sciences vétérinaires</t>
  </si>
  <si>
    <t>089</t>
  </si>
  <si>
    <t>Landwirtschaft, Forstwirtschaft, Fischerei und Tiermedizin nicht andernorts klassifiziert</t>
  </si>
  <si>
    <t>Agriculture, sylviculture, halieutique et sciences vétérinaires non classées ailleurs</t>
  </si>
  <si>
    <t>090</t>
  </si>
  <si>
    <t>Gesundheit und Sozialwesen nicht näher definiert</t>
  </si>
  <si>
    <t>Santé et protection sociale non définies</t>
  </si>
  <si>
    <t>091</t>
  </si>
  <si>
    <t>092</t>
  </si>
  <si>
    <t>Sozialwesen</t>
  </si>
  <si>
    <t>Protection sociale</t>
  </si>
  <si>
    <t>098</t>
  </si>
  <si>
    <t>Interdisziplinäre Programme und Qualifikationen mit Gesundheit und Sozialwesen</t>
  </si>
  <si>
    <t>Programmes interdisciplinaires et certifications impliquant la santé et la protection sociale</t>
  </si>
  <si>
    <t>099</t>
  </si>
  <si>
    <t>Gesundheit und Sozialwesen nicht andernorts klassifiziert</t>
  </si>
  <si>
    <t>Santé et protection sociale non classées ailleurs</t>
  </si>
  <si>
    <t>100</t>
  </si>
  <si>
    <t>Dienstleistungen nicht näher definiert</t>
  </si>
  <si>
    <t>Services non définis</t>
  </si>
  <si>
    <t>101</t>
  </si>
  <si>
    <t>Persönliche Dienstleistungen</t>
  </si>
  <si>
    <t>Services aux particuliers</t>
  </si>
  <si>
    <t>Gesundheit und Sicherheit am Arbeitsplatz und Hygiene</t>
  </si>
  <si>
    <t>Hygiène et services de santé au travail</t>
  </si>
  <si>
    <t>103</t>
  </si>
  <si>
    <t>Sicherheitsdienstleistungen</t>
  </si>
  <si>
    <t>Services de sûreté</t>
  </si>
  <si>
    <t>104</t>
  </si>
  <si>
    <t>Verkehrsdienstleistungen</t>
  </si>
  <si>
    <t>Services de transport</t>
  </si>
  <si>
    <t>Interdisziplinäre Programme und Qualifikationen mit Dienstleistungen</t>
  </si>
  <si>
    <t>Programmes interdisciplinaires et certifications impliquant les services</t>
  </si>
  <si>
    <t>109</t>
  </si>
  <si>
    <t>Dienstleistungen nicht andernorts klassifiziert</t>
  </si>
  <si>
    <t>Services non classés ailleurs</t>
  </si>
  <si>
    <t>999</t>
  </si>
  <si>
    <t>0000</t>
  </si>
  <si>
    <r>
      <t>Allgemeine Bildungsgänge und Qualifikationen nicht näher definiert</t>
    </r>
    <r>
      <rPr>
        <strike/>
        <sz val="11"/>
        <rFont val="Arial"/>
        <family val="2"/>
      </rPr>
      <t>.</t>
    </r>
  </si>
  <si>
    <t>0011</t>
  </si>
  <si>
    <t>0021</t>
  </si>
  <si>
    <t>Alphabétisation et apprentissage du calcul</t>
  </si>
  <si>
    <t>0031</t>
  </si>
  <si>
    <t>Compétences et développement personnels</t>
  </si>
  <si>
    <t>0099</t>
  </si>
  <si>
    <t>0110</t>
  </si>
  <si>
    <t>Pädagogik nicht näher definiert</t>
  </si>
  <si>
    <t>Education non définie</t>
  </si>
  <si>
    <t>0111</t>
  </si>
  <si>
    <t>Erziehungswissenschaft</t>
  </si>
  <si>
    <t>Sciences de l'éducation</t>
  </si>
  <si>
    <t>0112</t>
  </si>
  <si>
    <t>Ausbildung von Lehrkräften für den vorschulischen Bereich</t>
  </si>
  <si>
    <t>Formation des enseignants au niveau préscolaire</t>
  </si>
  <si>
    <t>0113</t>
  </si>
  <si>
    <t>Ausbildung von Lehrkräften ohne Fachspezialisierung</t>
  </si>
  <si>
    <t>Formation des enseignants sans spécialisation</t>
  </si>
  <si>
    <t>0114</t>
  </si>
  <si>
    <t>Ausbildung von Lehrkräften mit Fachspezialisierung</t>
  </si>
  <si>
    <t>Formation des enseignants avec spécialisation</t>
  </si>
  <si>
    <t>0119</t>
  </si>
  <si>
    <t>Pädagogik nicht andernorts klassifiziert</t>
  </si>
  <si>
    <t>Education non répartissable</t>
  </si>
  <si>
    <t>0188</t>
  </si>
  <si>
    <t>0200</t>
  </si>
  <si>
    <t>0210</t>
  </si>
  <si>
    <t>Künste nicht näher definiert</t>
  </si>
  <si>
    <t>Arts non définis</t>
  </si>
  <si>
    <t>0211</t>
  </si>
  <si>
    <t>Audiovisuelle Techniken und Medienproduktion</t>
  </si>
  <si>
    <t>Techniques audiovisuelles et production multimédia</t>
  </si>
  <si>
    <t>0212</t>
  </si>
  <si>
    <t>Mode, Innenarchitektur und industrielles Design</t>
  </si>
  <si>
    <t>Stylisme, décoration et design industriel</t>
  </si>
  <si>
    <t>0213</t>
  </si>
  <si>
    <t>Bildende Kunst</t>
  </si>
  <si>
    <t>Beaux-arts</t>
  </si>
  <si>
    <t>0214</t>
  </si>
  <si>
    <t>Kunsthandwerk</t>
  </si>
  <si>
    <t>0215</t>
  </si>
  <si>
    <t>Musik und darstellende Kunst</t>
  </si>
  <si>
    <t>Musique, théâtre, danse, cirque</t>
  </si>
  <si>
    <t>0219</t>
  </si>
  <si>
    <t>Künste nicht andernorts klassifiziert</t>
  </si>
  <si>
    <t>Arts non classés ailleurs</t>
  </si>
  <si>
    <t>0220</t>
  </si>
  <si>
    <t>Geisteswissenschaften (ohne Sprachen) nicht näher definiert</t>
  </si>
  <si>
    <t>Lettres (exception des langues) non définies</t>
  </si>
  <si>
    <t>0221</t>
  </si>
  <si>
    <t>Religion und Theologie</t>
  </si>
  <si>
    <t>Religion et théologie</t>
  </si>
  <si>
    <t>0222</t>
  </si>
  <si>
    <t>Geschichte und Archäologie</t>
  </si>
  <si>
    <t>Histoire et archéologie</t>
  </si>
  <si>
    <t>0223</t>
  </si>
  <si>
    <t>Philosophie und Ethik</t>
  </si>
  <si>
    <t>Philosophie et morale</t>
  </si>
  <si>
    <t>0229</t>
  </si>
  <si>
    <t>Geisteswissenschaften (ohne Sprachen) nicht andernorts klassifiziert</t>
  </si>
  <si>
    <t>Lettres (exception des langues) non classées ailleurs</t>
  </si>
  <si>
    <t>0230</t>
  </si>
  <si>
    <t>Sprachen nicht näher definiert</t>
  </si>
  <si>
    <t>Langues non définies</t>
  </si>
  <si>
    <t>0231</t>
  </si>
  <si>
    <t>Spracherwerb</t>
  </si>
  <si>
    <t>Acquisition d’une langue</t>
  </si>
  <si>
    <t>0232</t>
  </si>
  <si>
    <t>Literatur und Linguistik</t>
  </si>
  <si>
    <t>Littérature et linguistique</t>
  </si>
  <si>
    <t>0239</t>
  </si>
  <si>
    <t>Sprachen nicht andernorts klassifiziert</t>
  </si>
  <si>
    <t>Langues non classées ailleurs</t>
  </si>
  <si>
    <t>0288</t>
  </si>
  <si>
    <t>0299</t>
  </si>
  <si>
    <t>0300</t>
  </si>
  <si>
    <t>0310</t>
  </si>
  <si>
    <t>Sozial- und Verhaltenswissenschaften nicht näher definiert</t>
  </si>
  <si>
    <t>Sciences sociales et du comportement non définies</t>
  </si>
  <si>
    <t>0311</t>
  </si>
  <si>
    <t>Volkswirtschaftslehre</t>
  </si>
  <si>
    <t>Économie</t>
  </si>
  <si>
    <t>0312</t>
  </si>
  <si>
    <t>Politikwissenschaft und politische Bildung</t>
  </si>
  <si>
    <t>Sciences politiques et éducation civique</t>
  </si>
  <si>
    <t>0313</t>
  </si>
  <si>
    <t>0314</t>
  </si>
  <si>
    <t>Soziologie und Kulturwissenschaften</t>
  </si>
  <si>
    <t>Sociologie et études culturelles</t>
  </si>
  <si>
    <t>0319</t>
  </si>
  <si>
    <t>Sozial- und Verhaltenswissenschaften nicht andernorts klassifiziert</t>
  </si>
  <si>
    <t>Sciences sociales et du comportement non classées ailleurs</t>
  </si>
  <si>
    <t>0320</t>
  </si>
  <si>
    <t>Journalismus und Informationswesen nicht näher definiert</t>
  </si>
  <si>
    <t>Journalisme et information non définis</t>
  </si>
  <si>
    <t>0321</t>
  </si>
  <si>
    <t>Journalismus und Berichterstattung</t>
  </si>
  <si>
    <t>Journalisme et reportage</t>
  </si>
  <si>
    <t>0322</t>
  </si>
  <si>
    <t>Bibliothek, Informationswesen, Archiv</t>
  </si>
  <si>
    <t>Formation aux bibliothèques, à la documentation et à l’archivisme</t>
  </si>
  <si>
    <t>0329</t>
  </si>
  <si>
    <t>Journalismus und Informationswesen nicht andernorts klassifiziert</t>
  </si>
  <si>
    <t>Journalisme et information non classés ailleurs</t>
  </si>
  <si>
    <t>0388</t>
  </si>
  <si>
    <t>0399</t>
  </si>
  <si>
    <t>0400</t>
  </si>
  <si>
    <t>0410</t>
  </si>
  <si>
    <t>Wirtschaft und Verwaltung nicht näher definiert</t>
  </si>
  <si>
    <t>Commerce et administration non définis</t>
  </si>
  <si>
    <t>0411</t>
  </si>
  <si>
    <t>Steuer- und Rechnungswesen</t>
  </si>
  <si>
    <t>Comptabilité et fiscalité</t>
  </si>
  <si>
    <t>0412</t>
  </si>
  <si>
    <t>Finanz-, Bank- und Versicherungswesen</t>
  </si>
  <si>
    <t>Finance, banque et assurances</t>
  </si>
  <si>
    <t>0413</t>
  </si>
  <si>
    <t>Management und Verwaltung</t>
  </si>
  <si>
    <t>Gestion et administration</t>
  </si>
  <si>
    <t>0414</t>
  </si>
  <si>
    <t>Marketing und Werbung</t>
  </si>
  <si>
    <t>Marketing et publicité</t>
  </si>
  <si>
    <t>0415</t>
  </si>
  <si>
    <t>Sekretariats- und Büroarbeit</t>
  </si>
  <si>
    <t>Travail de secrétariat et de bureau</t>
  </si>
  <si>
    <t>0416</t>
  </si>
  <si>
    <t>Gross- und Einzelhandel</t>
  </si>
  <si>
    <t>Vente en gros et au détail</t>
  </si>
  <si>
    <t>0417</t>
  </si>
  <si>
    <t>Arbeitswelt</t>
  </si>
  <si>
    <t>Compétences professionnelles</t>
  </si>
  <si>
    <t>0419</t>
  </si>
  <si>
    <t>Wirtschaft und Verwaltung nicht andernorts klassifiziert</t>
  </si>
  <si>
    <t>Commerce et administration non classés ailleurs</t>
  </si>
  <si>
    <t>0421</t>
  </si>
  <si>
    <t>0488</t>
  </si>
  <si>
    <t>0499</t>
  </si>
  <si>
    <t>0500</t>
  </si>
  <si>
    <t>0510</t>
  </si>
  <si>
    <t>Biologie und verwandte Wissenschaften nicht näher definiert</t>
  </si>
  <si>
    <t>Sciences biologiques et apparentées non définies</t>
  </si>
  <si>
    <t>0511</t>
  </si>
  <si>
    <t>0512</t>
  </si>
  <si>
    <t>Biochemie</t>
  </si>
  <si>
    <t>Biochimie</t>
  </si>
  <si>
    <t>0519</t>
  </si>
  <si>
    <t>Biologie und verwandte Wissenschaften nicht andernorts klassifiziert</t>
  </si>
  <si>
    <t>Sciences biologiques et apparentées non classées ailleurs</t>
  </si>
  <si>
    <t>0520</t>
  </si>
  <si>
    <t>Umwelt nicht näher definiert</t>
  </si>
  <si>
    <t>Environnement non défini</t>
  </si>
  <si>
    <t>0521</t>
  </si>
  <si>
    <t>Umweltwissenschaften</t>
  </si>
  <si>
    <t>Sciences environnementales</t>
  </si>
  <si>
    <t>0522</t>
  </si>
  <si>
    <t>Natürliche Lebensräume und Wildtiere</t>
  </si>
  <si>
    <t>Environnements naturels et faune et flore</t>
  </si>
  <si>
    <t>0529</t>
  </si>
  <si>
    <t>Umwelt nicht andernorts klassifiziert</t>
  </si>
  <si>
    <t>Environnement non répartissable</t>
  </si>
  <si>
    <t>0530</t>
  </si>
  <si>
    <t>Exakte Naturwissenschaften nicht näher definiert</t>
  </si>
  <si>
    <t>Sciences physiques non définies</t>
  </si>
  <si>
    <t>0531</t>
  </si>
  <si>
    <t>0532</t>
  </si>
  <si>
    <t>Geowissenschaften</t>
  </si>
  <si>
    <t>Sciences de la Terre</t>
  </si>
  <si>
    <t>0533</t>
  </si>
  <si>
    <t>0539</t>
  </si>
  <si>
    <t>Exakte Naturwissenschaften nicht andernorts klassifiziert</t>
  </si>
  <si>
    <t>Sciences physiques non classées ailleurs</t>
  </si>
  <si>
    <t>0540</t>
  </si>
  <si>
    <t>Mathematik und Statistik nicht näher definiert</t>
  </si>
  <si>
    <t>Mathématiques et statistiques non définies</t>
  </si>
  <si>
    <t>0541</t>
  </si>
  <si>
    <t>Mathematik</t>
  </si>
  <si>
    <t>Mathématiques</t>
  </si>
  <si>
    <t>0542</t>
  </si>
  <si>
    <t>Statistik</t>
  </si>
  <si>
    <t>Statistiques</t>
  </si>
  <si>
    <t>0588</t>
  </si>
  <si>
    <t>0599</t>
  </si>
  <si>
    <t>0610</t>
  </si>
  <si>
    <t>Informations- und Kommunikationstechnologie nicht näher definiert</t>
  </si>
  <si>
    <t>Technologie de l'information et de la communication non définie</t>
  </si>
  <si>
    <t>0611</t>
  </si>
  <si>
    <t>Computeranwendung</t>
  </si>
  <si>
    <t>Utilisation d’un ordinateur</t>
  </si>
  <si>
    <t>0612</t>
  </si>
  <si>
    <t>Datenbanken, Netzwerkdesign und -administration</t>
  </si>
  <si>
    <t>Conception et administration de bases de données et de réseau</t>
  </si>
  <si>
    <t>0613</t>
  </si>
  <si>
    <t>Software- und Applikationsentwicklung und -analyse</t>
  </si>
  <si>
    <t>Développement et analyse de logiciels et d’applications</t>
  </si>
  <si>
    <t>0619</t>
  </si>
  <si>
    <t>Informations- und Kommunikationstechnologie nicht andernorts klassifiziert</t>
  </si>
  <si>
    <t>Technologie de l'information et de la communication non répartissable</t>
  </si>
  <si>
    <t>0688</t>
  </si>
  <si>
    <t>Interdisziplinäre Programme und Qualifikationen mit Informatik und Kommunikationstechnologie</t>
  </si>
  <si>
    <t>0700</t>
  </si>
  <si>
    <t>0710</t>
  </si>
  <si>
    <t>Ingenieurwesen und Technische Berufe nicht näher definiert</t>
  </si>
  <si>
    <t>Ingénierie et techniques apparentées non définies</t>
  </si>
  <si>
    <t>0711</t>
  </si>
  <si>
    <t>Chemie und Verfahrenstechnik</t>
  </si>
  <si>
    <t>Ingénierie chimique et processus</t>
  </si>
  <si>
    <t>0712</t>
  </si>
  <si>
    <t>Umweltschutztechnologien</t>
  </si>
  <si>
    <t>Technologie de la protection de l’environnement</t>
  </si>
  <si>
    <t>0713</t>
  </si>
  <si>
    <t>Elektrizität und Energie</t>
  </si>
  <si>
    <t>Électricité et énergie</t>
  </si>
  <si>
    <t>0714</t>
  </si>
  <si>
    <t>Elektronik und Automation</t>
  </si>
  <si>
    <t>Électronique et automatisation</t>
  </si>
  <si>
    <t>0715</t>
  </si>
  <si>
    <t>Maschinenbau und Metallverarbeitung</t>
  </si>
  <si>
    <t>Mécanique et techniques apparentées</t>
  </si>
  <si>
    <t>0716</t>
  </si>
  <si>
    <t>Kraftfahrzeuge, Schiffe und Flugzeuge</t>
  </si>
  <si>
    <t>Véhicules à moteur, bateaux et aéronefs</t>
  </si>
  <si>
    <t>0719</t>
  </si>
  <si>
    <t>Ingenieurwesen und Technische Berufe nicht andernorts klassifiziert</t>
  </si>
  <si>
    <t>Ingénierie et techniques apparentées non classées ailleurs</t>
  </si>
  <si>
    <t>0720</t>
  </si>
  <si>
    <t>Verarbeitendes Gewerbe und Bergbau nicht näher definiert</t>
  </si>
  <si>
    <t>Industries de transformation et de traitement non définies</t>
  </si>
  <si>
    <t>0721</t>
  </si>
  <si>
    <t>Nahrungsmittel</t>
  </si>
  <si>
    <t>Traitement des aliments</t>
  </si>
  <si>
    <t>0722</t>
  </si>
  <si>
    <t>Werkstoffe (Glas, Papier, Kunststoff und Holz)</t>
  </si>
  <si>
    <t>Matériaux (verre, papier, plastique et bois)</t>
  </si>
  <si>
    <t>0723</t>
  </si>
  <si>
    <t>Textilien (Kleidung, Schuhwerk und Leder)</t>
  </si>
  <si>
    <t>Textiles (vêtements, chaussures et cuir)</t>
  </si>
  <si>
    <t>0724</t>
  </si>
  <si>
    <t>Bergbau und Gewinnung von Steinen und Erden</t>
  </si>
  <si>
    <t>Exploitation minière et extraction</t>
  </si>
  <si>
    <t>0729</t>
  </si>
  <si>
    <t>Verarbeitendes Gewerbe und Bergbau nicht andernorts klassifiziert</t>
  </si>
  <si>
    <t>Industries de transformation et de traitement non classées ailleurs</t>
  </si>
  <si>
    <t>0730</t>
  </si>
  <si>
    <t>Architektur und Baugewerbe nicht näher definiert</t>
  </si>
  <si>
    <t>Architecture et bâtiment non définis</t>
  </si>
  <si>
    <t>0731</t>
  </si>
  <si>
    <t>Architektur und Städteplanung</t>
  </si>
  <si>
    <t>Architecture et urbanisme</t>
  </si>
  <si>
    <t>0732</t>
  </si>
  <si>
    <t>Baugewerbe, Hoch- und Tiefbau</t>
  </si>
  <si>
    <t>Construction et génie civil</t>
  </si>
  <si>
    <t>0788</t>
  </si>
  <si>
    <t>0799</t>
  </si>
  <si>
    <t>0800</t>
  </si>
  <si>
    <t>0810</t>
  </si>
  <si>
    <t>Landwirtschaft nicht näher definiert</t>
  </si>
  <si>
    <t>Agriculture non définie</t>
  </si>
  <si>
    <t>0811</t>
  </si>
  <si>
    <t>Pflanzenbau und Tierzucht</t>
  </si>
  <si>
    <t>Culture et élevage</t>
  </si>
  <si>
    <t>0812</t>
  </si>
  <si>
    <t>Horticulture</t>
  </si>
  <si>
    <t>0819</t>
  </si>
  <si>
    <t>Landwirtschaft nicht andernorts klassifiziert</t>
  </si>
  <si>
    <t>Agriculture non répartissable</t>
  </si>
  <si>
    <t>0821</t>
  </si>
  <si>
    <t>0831</t>
  </si>
  <si>
    <t>0841</t>
  </si>
  <si>
    <t>0888</t>
  </si>
  <si>
    <t>0899</t>
  </si>
  <si>
    <t>0900</t>
  </si>
  <si>
    <t>0910</t>
  </si>
  <si>
    <t>Gesundheit nicht näher definiert</t>
  </si>
  <si>
    <t>Santé non définie</t>
  </si>
  <si>
    <t>0911</t>
  </si>
  <si>
    <t>Zahnmedizin</t>
  </si>
  <si>
    <t>Études dentaires</t>
  </si>
  <si>
    <t>0912</t>
  </si>
  <si>
    <t>Humanmedizin</t>
  </si>
  <si>
    <t>0913</t>
  </si>
  <si>
    <t>Krankenpflege und Geburtshilfe</t>
  </si>
  <si>
    <t>Soins infirmiers et formation de sages-femmes</t>
  </si>
  <si>
    <t>0914</t>
  </si>
  <si>
    <t>Medizinische Diagnostik und Behandlungstechnik</t>
  </si>
  <si>
    <t>Diagnostic médical et technologie de traitement</t>
  </si>
  <si>
    <t>0915</t>
  </si>
  <si>
    <t>Therapie und Rehabilitation</t>
  </si>
  <si>
    <t>Thérapie et rééducation</t>
  </si>
  <si>
    <t>0916</t>
  </si>
  <si>
    <t>0917</t>
  </si>
  <si>
    <t>Traditionelle und alternative Heilmethoden und Therapien</t>
  </si>
  <si>
    <t>Médecine et thérapies traditionnelles et complémentaires</t>
  </si>
  <si>
    <t>0919</t>
  </si>
  <si>
    <t>Gesundheit nicht andernorts klassifiziert</t>
  </si>
  <si>
    <t>Santé non répartissable</t>
  </si>
  <si>
    <t>0920</t>
  </si>
  <si>
    <t>Sozialwesen nicht näher definiert</t>
  </si>
  <si>
    <t>Protection sociale non définie</t>
  </si>
  <si>
    <t>0921</t>
  </si>
  <si>
    <t>Pflege von alten oder behinderten Personen</t>
  </si>
  <si>
    <t>Soins gérontologiques et aux adultes handicapés</t>
  </si>
  <si>
    <t>0922</t>
  </si>
  <si>
    <t>Kinder- und Jugendarbeit</t>
  </si>
  <si>
    <t>Soins aux enfants et à la jeunesse</t>
  </si>
  <si>
    <t>0923</t>
  </si>
  <si>
    <t>Sozialarbeit und Beratung</t>
  </si>
  <si>
    <t>Travail social et orientation</t>
  </si>
  <si>
    <t>0929</t>
  </si>
  <si>
    <t>Sozialwesen nicht andernorts klassifiziert</t>
  </si>
  <si>
    <t>Protection sociale non répartissable</t>
  </si>
  <si>
    <t>0988</t>
  </si>
  <si>
    <t>0999</t>
  </si>
  <si>
    <t>1000</t>
  </si>
  <si>
    <t>1010</t>
  </si>
  <si>
    <t>Persönliche Dienstleistungen nicht näher definiert</t>
  </si>
  <si>
    <t>Services aux particuliers non définis</t>
  </si>
  <si>
    <t>1011</t>
  </si>
  <si>
    <t>Hauswirtschaftliche Dienste</t>
  </si>
  <si>
    <t>Services domestiques</t>
  </si>
  <si>
    <t>1012</t>
  </si>
  <si>
    <t>Friseurgewerbe und Schönheitspflege</t>
  </si>
  <si>
    <t>Services de soins de beauté et de coiffure</t>
  </si>
  <si>
    <t>1013</t>
  </si>
  <si>
    <t>Gastgewerbe und Catering</t>
  </si>
  <si>
    <t>Hôtellerie et services de restauration</t>
  </si>
  <si>
    <t>1014</t>
  </si>
  <si>
    <t>Sport</t>
  </si>
  <si>
    <t>1015</t>
  </si>
  <si>
    <t>Reisebüros, Tourismus und Freizeitindustrie</t>
  </si>
  <si>
    <t>Voyage, tourisme et loisirs</t>
  </si>
  <si>
    <t>1019</t>
  </si>
  <si>
    <t>Persönliche Dienstleistungen nicht andernorts klassifiziert</t>
  </si>
  <si>
    <t>Services aux particuliers non classés ailleurs</t>
  </si>
  <si>
    <t>1020</t>
  </si>
  <si>
    <t>Gesundheit und Sicherheit am Arbeitsplatz und Hygiene nicht näher definiert</t>
  </si>
  <si>
    <t>Hygiène et services de santé au travail non définis</t>
  </si>
  <si>
    <t>1021</t>
  </si>
  <si>
    <t>Entsorgungsdienstleistungen</t>
  </si>
  <si>
    <t>Salubrité publique</t>
  </si>
  <si>
    <t>1022</t>
  </si>
  <si>
    <t>Gesundheit und Sicherheit am Arbeitsplatz</t>
  </si>
  <si>
    <t>Santé et sécurité au travail</t>
  </si>
  <si>
    <t>1029</t>
  </si>
  <si>
    <t>Gesundheit und Sicherheit am Arbeitsplatz und Hygiene nicht andernorts klassifiziert</t>
  </si>
  <si>
    <t>Hygiène et services de santé au travail non classés ailleurs</t>
  </si>
  <si>
    <t>1030</t>
  </si>
  <si>
    <t>Sicherheitsdienstleistungen nicht näher definiert</t>
  </si>
  <si>
    <t>Services de sûreté non définis</t>
  </si>
  <si>
    <t>1031</t>
  </si>
  <si>
    <t>Militär und Verteidigung</t>
  </si>
  <si>
    <t>Sécurité militaire et défense</t>
  </si>
  <si>
    <t>1032</t>
  </si>
  <si>
    <t>Schutz von Personen und Eigentum</t>
  </si>
  <si>
    <t>Protection des biens et des personnes</t>
  </si>
  <si>
    <t>1039</t>
  </si>
  <si>
    <t>Sicherheitsdienstleistungen nicht andernorts klassifiziert</t>
  </si>
  <si>
    <t>Services de sûreté non classés ailleurs</t>
  </si>
  <si>
    <t>1041</t>
  </si>
  <si>
    <t>1088</t>
  </si>
  <si>
    <t>1099</t>
  </si>
  <si>
    <t>9999</t>
  </si>
  <si>
    <t>ISCED_fields_1</t>
  </si>
  <si>
    <t>ISCED_fields_2</t>
  </si>
  <si>
    <t>ISCED_fields_3</t>
  </si>
  <si>
    <t>ISCED_FIELDS1_ausw_1</t>
  </si>
  <si>
    <t>ISCED_FIELDS2_ausw_1</t>
  </si>
  <si>
    <t>ISCED_FIELDS3_ausw_1</t>
  </si>
  <si>
    <t>select. 1 :ISCED FIELDS 1digit</t>
  </si>
  <si>
    <t>select. 1 :ISCED FIELDS 2digits</t>
  </si>
  <si>
    <t>select. 1 :ISCED FIELDS 3digits</t>
  </si>
  <si>
    <t>sex_p2-p14</t>
  </si>
  <si>
    <t>age_p2-p14</t>
  </si>
  <si>
    <t>f15100_p2-p14</t>
  </si>
  <si>
    <t>f15300_p2-p14</t>
  </si>
  <si>
    <t>f15410_p2-p14</t>
  </si>
  <si>
    <t>f155001_p2-p14</t>
  </si>
  <si>
    <t>f155002_p2-p14</t>
  </si>
  <si>
    <t>f155003_p2-p14</t>
  </si>
  <si>
    <t>f155004_p2-p14</t>
  </si>
  <si>
    <t>f155005_p2-p14</t>
  </si>
  <si>
    <t>f155006_p2-p14</t>
  </si>
  <si>
    <t>f155007_p2-p14</t>
  </si>
  <si>
    <t>f155101_p2-p14</t>
  </si>
  <si>
    <t>f155102_p2-p14</t>
  </si>
  <si>
    <t>f155103_p2-p14</t>
  </si>
  <si>
    <t>f155104_p2-p14</t>
  </si>
  <si>
    <t>f155105_p2-p14</t>
  </si>
  <si>
    <t>f155106_p2-p14</t>
  </si>
  <si>
    <t>f155107_p2-p14</t>
  </si>
  <si>
    <t>f155108_p2-p14</t>
  </si>
  <si>
    <t>f155109_p2-p14</t>
  </si>
  <si>
    <t>f15600_p2-p14</t>
  </si>
  <si>
    <t>Pers2-Pers14: sexe</t>
  </si>
  <si>
    <t>Pers2-Pers14: Geschlecht</t>
  </si>
  <si>
    <t>Pers2-Pers14: age</t>
  </si>
  <si>
    <t>Pers2-Pers14: Alter</t>
  </si>
  <si>
    <t>Pers2-Pers14: lien de parenté</t>
  </si>
  <si>
    <t>Pers2-Pers14: Verwandtschaftlichen Beziehung</t>
  </si>
  <si>
    <t>Pers2-Pers14: état civil</t>
  </si>
  <si>
    <t>Pers2-Pers14: Zivilstand</t>
  </si>
  <si>
    <t>Pers2-Pers14: nationalité</t>
  </si>
  <si>
    <t>Pers2-Pers14: Nationalität</t>
  </si>
  <si>
    <t xml:space="preserve">Pers2-Pers14: marché du travail : actif occ.100% </t>
  </si>
  <si>
    <t>Pers2-Pers14: Arbeitsmarktstatus : Erwerbstätige/r 100%</t>
  </si>
  <si>
    <t xml:space="preserve">Pers2-Pers14: marché du travail : actif occ. =&gt;50% </t>
  </si>
  <si>
    <t>Pers2-Pers14: Arbeitsmarktstatus : Erwerbstätige/r =&gt;50%</t>
  </si>
  <si>
    <t xml:space="preserve">Pers2-Pers14: marché du travail : actif occ. &lt;50% </t>
  </si>
  <si>
    <t>Pers2-Pers14: Arbeitsmarktstatus : Erwerbstätige/r &lt;50%</t>
  </si>
  <si>
    <t xml:space="preserve">Pers2-Pers14: marché du travail : apprenti </t>
  </si>
  <si>
    <t>Pers2-Pers14: Arbeitsmarktstatus : Lehrling</t>
  </si>
  <si>
    <t>Pers2-Pers14: marché du travail : sans emploi</t>
  </si>
  <si>
    <t>Pers2-Pers14: Arbeitsmarktstatus : nicht Erwerbstätig</t>
  </si>
  <si>
    <t xml:space="preserve">Pers2-Pers14: marché du travail : ne sait pas </t>
  </si>
  <si>
    <t>Pers2-Pers14: Arbeitsmarktstatus : weiss nicht</t>
  </si>
  <si>
    <t>Pers2-Pers14: marché du travail : pas de réponse</t>
  </si>
  <si>
    <t>Pers2-Pers14: Arbeitsmarktstatus : keine Antwort</t>
  </si>
  <si>
    <t>Pers2-Pers14: non-actif / sans emplois : inscrit au chômage</t>
  </si>
  <si>
    <t>Pers2-Pers14: Nicht Erwerbstätig / Erwerbslose : Arbeitslos eingeschrieben</t>
  </si>
  <si>
    <t xml:space="preserve">Pers2-Pers14: non-actif / sans emplois : pas inscrit, recherche emploi </t>
  </si>
  <si>
    <t>Pers2-Pers14: Nicht Erwerbstätig / Erwerbslose : nicht eingeschrieben, Stellensuche</t>
  </si>
  <si>
    <t>Pers2-Pers14: non-actif / sans emplois : en formation</t>
  </si>
  <si>
    <t>Pers2-Pers14: Nicht Erwerbstätig / Erwerbslose : in Ausbildung</t>
  </si>
  <si>
    <t>Pers2-Pers14: non-actif / sans emplois : femme/homme au foyer</t>
  </si>
  <si>
    <t>Pers2-Pers14: Nicht Erwerbstätig / Erwerbslose : Hausfrau/Hausmann</t>
  </si>
  <si>
    <t>Pers2-Pers14: non-actif / sans emplois : retraité</t>
  </si>
  <si>
    <t>Pers2-Pers14: Nicht Erwerbstätig / Erwerbslose : Pensioniert</t>
  </si>
  <si>
    <t>Pers2-Pers14: non-actif / sans emplois : invalide</t>
  </si>
  <si>
    <t>Pers2-Pers14: Nicht Erwerbstätig / Erwerbslose : Invalid</t>
  </si>
  <si>
    <t>Pers2-Pers14: non-actif / sans emplois : autre</t>
  </si>
  <si>
    <t>Pers2-Pers14: Nicht Erwerbstätig / Erwerbslose : Anderes</t>
  </si>
  <si>
    <t xml:space="preserve">Pers2-Pers14: non-actif / sans emplois : ne sait pas </t>
  </si>
  <si>
    <t>Pers2-Pers14: Nicht Erwerbstätig / Erwerbslose : weiss nicht</t>
  </si>
  <si>
    <t>Pers2-Pers14: non-actif / sans emplois : pas de réponse</t>
  </si>
  <si>
    <t>Pers2-Pers14: Nicht Erwerbstätig / Erwerbslose : keine Antwort</t>
  </si>
  <si>
    <t>Pers2-Pers14: formation achevée la plus élevée</t>
  </si>
  <si>
    <t>Pers2-Pers14: Höchste Ausbildung</t>
  </si>
  <si>
    <t>0 : Personne cible, structure du ménage et d'habitation, état civil</t>
  </si>
  <si>
    <t>0 : Zielpersonkontrolle, Haushaltsstruktur, Wohnsituation, Zivilstand</t>
  </si>
  <si>
    <t>2 : Abgeschlossene / Abgebrochene formale Ausbildungen</t>
  </si>
  <si>
    <t>2 : formations formelles achevées/non achevées</t>
  </si>
  <si>
    <t>3 :statut et situation sur le marché du travail</t>
  </si>
  <si>
    <t>3 : Arbeitsmarktstatus und Erwerbssituation</t>
  </si>
  <si>
    <t>4 :accès à l'information formation de base ou formation continue</t>
  </si>
  <si>
    <t xml:space="preserve">4 : Informationszugang zu Aus- und Weiterbildungen </t>
  </si>
  <si>
    <t>5 : formations formelles actuelles</t>
  </si>
  <si>
    <t>5 : Aktuelle formale Ausbildung</t>
  </si>
  <si>
    <t>6 : Nichtformale Bildung</t>
  </si>
  <si>
    <t>6 : formations non formelles</t>
  </si>
  <si>
    <t>7 : Obstacles à la formation</t>
  </si>
  <si>
    <t xml:space="preserve">7 : Hindernisse für Aus- und Weiterbildung </t>
  </si>
  <si>
    <t>8 : Apprentissage informel</t>
  </si>
  <si>
    <t>8 : Informelles Lernen</t>
  </si>
  <si>
    <t>9 : Compétences linguistiques</t>
  </si>
  <si>
    <t>9 : Sprachkompetenz</t>
  </si>
  <si>
    <t>10 : Sante</t>
  </si>
  <si>
    <t>10  : Gesundheit</t>
  </si>
  <si>
    <t>11 : membres du ménage</t>
  </si>
  <si>
    <t>11 : Haushaltsmitglieder</t>
  </si>
  <si>
    <t>12 : revenus</t>
  </si>
  <si>
    <t>12 : Einkommen</t>
  </si>
  <si>
    <t>Variables formation</t>
  </si>
  <si>
    <t>Bildung Variablen</t>
  </si>
  <si>
    <t>1 : nationalité migration</t>
  </si>
  <si>
    <t>1 : nationalité / migration</t>
  </si>
  <si>
    <t>1 : Nationalität / Migration</t>
  </si>
  <si>
    <t>L’enquête a été réalisée par téléphone (CATI) par l’institut MIS Trend. Elle s’est déroulée du 05.04.2016 au 21.12.2016. Parmi les personnes tirées au sort dans l’échantillon, un numéro de téléphone fixe a pu être trouvé dans 60 pourcent des cas. A partir de là, deux méthodes ont été utilisées pour établir le premier contact. Après l’envoi de la lettre d’information, les personnes avec un numéro de téléphone fixe ont été directement appelées. Pour les personnes sans téléphone fixe, il leur a été demandé dans la lettre d’information de communiquer un numéro de téléphone.</t>
  </si>
  <si>
    <t xml:space="preserve">Die Erhebung wurde per Telefon (CATI) durch das Institut MIS Trend durchgeführt. Die Feldphase fand vom 05.04.2016 bis 21.12.2016 statt. Für die in die Stichprobe gezogenen Personen wurde zunächst eine Festnetznummer gesucht, was jedoch lediglich bei 60 Prozent der Adressen erfolgreich war. Dadurch entstanden zwei Verfahren für die Kontaktierung. Nach Versand der Ankündigungsbriefe wurden Personen mit Festnetzanschluss für den Erstkontakt angerufen. Zielpersonen ohne Festnetzanschluss wurden im Ankündigungsschreiben um Rückruf bzw. Angabe einer Telefonnummer für den Erstkontakt gebeten. </t>
  </si>
  <si>
    <t xml:space="preserve">L'échantillon brut comptait 26’447 personnes. Pour 15‘924 d’entre elles l’appartenance au groupe cible a été vérifiée. Au total, 11'926 personnes ont participé à l’enquête. Le taux de réponse est de 60 pourcent de l’échantillon. Si on calcule ce taux de réponse uniquement avec les personnes dont l’appartenance au groupe cible a été vérifiée, celui-ci augmente à 75 pourcent. </t>
  </si>
  <si>
    <t xml:space="preserve">Die Bruttostichprobe umfasste 26’447 Personen. Davon waren 15‘924 Personen eindeutiger Bestandteil der Grundgesamtheit. Insgesamt wurden 11'926 Interviews realisiert. Die Ausschöpfungsquote beträgt 60 Prozent der Bruttostichprobe. Wird die Ausschöpfungsquote nur anhand der Personen, die eindeutiger Bestandteil der Grundgesamtheit sind berechnet, beträgt diese 75 Prozent. </t>
  </si>
  <si>
    <t>nations</t>
  </si>
  <si>
    <t>permis</t>
  </si>
  <si>
    <t>formations</t>
  </si>
  <si>
    <t>professions</t>
  </si>
  <si>
    <t>noga08</t>
  </si>
  <si>
    <t>thèmes</t>
  </si>
  <si>
    <t>langues</t>
  </si>
  <si>
    <t>Nationen</t>
  </si>
  <si>
    <t>Ausbildungen</t>
  </si>
  <si>
    <t>Berufe</t>
  </si>
  <si>
    <t>fgeslf</t>
  </si>
  <si>
    <t>fgesld</t>
  </si>
  <si>
    <t>fhhtypf</t>
  </si>
  <si>
    <t>fhhtypd</t>
  </si>
  <si>
    <t>f15700f</t>
  </si>
  <si>
    <t>f15700d</t>
  </si>
  <si>
    <t>fzivilf</t>
  </si>
  <si>
    <t>fzivilfd</t>
  </si>
  <si>
    <t>flingf</t>
  </si>
  <si>
    <t>flingd</t>
  </si>
  <si>
    <t>fagglof</t>
  </si>
  <si>
    <t>fagglod</t>
  </si>
  <si>
    <t>f10300f</t>
  </si>
  <si>
    <t>f10300d</t>
  </si>
  <si>
    <t>f14000f</t>
  </si>
  <si>
    <t>f14000d</t>
  </si>
  <si>
    <t>fnationf</t>
  </si>
  <si>
    <t>fnationd</t>
  </si>
  <si>
    <t>f14500f</t>
  </si>
  <si>
    <t>f14500d</t>
  </si>
  <si>
    <t>f11010a</t>
  </si>
  <si>
    <t>fhausbf</t>
  </si>
  <si>
    <t>fhausbd</t>
  </si>
  <si>
    <t>f11010b</t>
  </si>
  <si>
    <t>f11010c</t>
  </si>
  <si>
    <t>f11010d</t>
  </si>
  <si>
    <t>f11010e</t>
  </si>
  <si>
    <t>f11010f</t>
  </si>
  <si>
    <t>f11010g</t>
  </si>
  <si>
    <t>f11010h</t>
  </si>
  <si>
    <t>f11010i</t>
  </si>
  <si>
    <t>dummy2f</t>
  </si>
  <si>
    <t>dummy2d</t>
  </si>
  <si>
    <t>f11015a</t>
  </si>
  <si>
    <t>f11015f</t>
  </si>
  <si>
    <t>f11015d</t>
  </si>
  <si>
    <t>f11015b</t>
  </si>
  <si>
    <t>f11015c</t>
  </si>
  <si>
    <t>f11015e</t>
  </si>
  <si>
    <t>f11015g</t>
  </si>
  <si>
    <t>f11015h</t>
  </si>
  <si>
    <t>f11015i</t>
  </si>
  <si>
    <t>f11020a</t>
  </si>
  <si>
    <t>missingf</t>
  </si>
  <si>
    <t>missingd</t>
  </si>
  <si>
    <t>f11020b</t>
  </si>
  <si>
    <t>f11020c</t>
  </si>
  <si>
    <t>f11020d</t>
  </si>
  <si>
    <t>f11020e</t>
  </si>
  <si>
    <t>f11020f</t>
  </si>
  <si>
    <t>f11020g</t>
  </si>
  <si>
    <t>f11020h</t>
  </si>
  <si>
    <t>f11020i</t>
  </si>
  <si>
    <t>f11021a</t>
  </si>
  <si>
    <t>f11021b</t>
  </si>
  <si>
    <t>f11021c</t>
  </si>
  <si>
    <t>f11021d</t>
  </si>
  <si>
    <t>f11021e</t>
  </si>
  <si>
    <t>f11021f</t>
  </si>
  <si>
    <t>f11021g</t>
  </si>
  <si>
    <t>f11021h</t>
  </si>
  <si>
    <t>f11021i</t>
  </si>
  <si>
    <t>f11030a</t>
  </si>
  <si>
    <t>fberuff</t>
  </si>
  <si>
    <t>fberufd</t>
  </si>
  <si>
    <t>f11030b</t>
  </si>
  <si>
    <t>f11030c</t>
  </si>
  <si>
    <t>f11030d</t>
  </si>
  <si>
    <t>f11030e</t>
  </si>
  <si>
    <t>f11030f</t>
  </si>
  <si>
    <t>f11030g</t>
  </si>
  <si>
    <t>f11030h</t>
  </si>
  <si>
    <t>f11030i</t>
  </si>
  <si>
    <t>f11485a</t>
  </si>
  <si>
    <t>dummy0f</t>
  </si>
  <si>
    <t>dummy0d</t>
  </si>
  <si>
    <t>f11485b</t>
  </si>
  <si>
    <t>f11485c</t>
  </si>
  <si>
    <t>f11485d</t>
  </si>
  <si>
    <t>f11485e</t>
  </si>
  <si>
    <t>f11485f</t>
  </si>
  <si>
    <t>f11485g</t>
  </si>
  <si>
    <t>f11485h</t>
  </si>
  <si>
    <t>f11485i</t>
  </si>
  <si>
    <t>f11500f</t>
  </si>
  <si>
    <t>f11610a</t>
  </si>
  <si>
    <t>f11610b</t>
  </si>
  <si>
    <t>f11610c</t>
  </si>
  <si>
    <t>f11610d</t>
  </si>
  <si>
    <t>f11610e</t>
  </si>
  <si>
    <t>f11615a</t>
  </si>
  <si>
    <t>f11615b</t>
  </si>
  <si>
    <t>f11615c</t>
  </si>
  <si>
    <t>f11615d</t>
  </si>
  <si>
    <t>f11615e</t>
  </si>
  <si>
    <t>f12600f</t>
  </si>
  <si>
    <t>f12600d</t>
  </si>
  <si>
    <t>f12700f</t>
  </si>
  <si>
    <t>f12700d</t>
  </si>
  <si>
    <t>f12800f</t>
  </si>
  <si>
    <t>f12800d</t>
  </si>
  <si>
    <t>f13000f</t>
  </si>
  <si>
    <t>f13000d</t>
  </si>
  <si>
    <t>f13001f</t>
  </si>
  <si>
    <t>f13001d</t>
  </si>
  <si>
    <t>f13200f</t>
  </si>
  <si>
    <t>f13200d</t>
  </si>
  <si>
    <t>fgrklf</t>
  </si>
  <si>
    <t>fgrkld</t>
  </si>
  <si>
    <t>famstatd</t>
  </si>
  <si>
    <t>fbstellf</t>
  </si>
  <si>
    <t>fbstelld</t>
  </si>
  <si>
    <t>fbsgradf</t>
  </si>
  <si>
    <t>fbsgradd</t>
  </si>
  <si>
    <t>fiscof</t>
  </si>
  <si>
    <t>fiscod</t>
  </si>
  <si>
    <t>fnoga08f</t>
  </si>
  <si>
    <t>fnoga08d</t>
  </si>
  <si>
    <t>f48250f</t>
  </si>
  <si>
    <t>f48250d</t>
  </si>
  <si>
    <t>f32000f</t>
  </si>
  <si>
    <t>f32000d</t>
  </si>
  <si>
    <t>f32210f</t>
  </si>
  <si>
    <t>f32210d</t>
  </si>
  <si>
    <t>f32500f</t>
  </si>
  <si>
    <t>f32500d</t>
  </si>
  <si>
    <t>f32720f</t>
  </si>
  <si>
    <t>f32720d</t>
  </si>
  <si>
    <t>f33100f</t>
  </si>
  <si>
    <t>f33100d</t>
  </si>
  <si>
    <t>f33400f</t>
  </si>
  <si>
    <t>f33400d</t>
  </si>
  <si>
    <t>f42001_1</t>
  </si>
  <si>
    <t>themef</t>
  </si>
  <si>
    <t>themed</t>
  </si>
  <si>
    <t>f42001_2</t>
  </si>
  <si>
    <t>f42001_3</t>
  </si>
  <si>
    <t>f42001_4</t>
  </si>
  <si>
    <t>f42001_5</t>
  </si>
  <si>
    <t>f42001_6</t>
  </si>
  <si>
    <t>f42001_7</t>
  </si>
  <si>
    <t>f42001_8</t>
  </si>
  <si>
    <t>f42001_9</t>
  </si>
  <si>
    <t>f42001_10</t>
  </si>
  <si>
    <t>f42001_11</t>
  </si>
  <si>
    <t>f42001_12</t>
  </si>
  <si>
    <t>f42001_13</t>
  </si>
  <si>
    <t>f42001_14</t>
  </si>
  <si>
    <t>f42001_15</t>
  </si>
  <si>
    <t>f42001_16</t>
  </si>
  <si>
    <t>ISCED_FIELDS1_1</t>
  </si>
  <si>
    <t>ISCED_FIELDS1_2</t>
  </si>
  <si>
    <t>ISCED_FIELDS1_3</t>
  </si>
  <si>
    <t>ISCED_FIELDS1_4</t>
  </si>
  <si>
    <t>ISCED_FIELDS1_5</t>
  </si>
  <si>
    <t>ISCED_FIELDS1_6</t>
  </si>
  <si>
    <t>ISCED_FIELDS1_7</t>
  </si>
  <si>
    <t>ISCED_FIELDS1_8</t>
  </si>
  <si>
    <t>ISCED_FIELDS1_9</t>
  </si>
  <si>
    <t>ISCED_FIELDS1_10</t>
  </si>
  <si>
    <t>ISCED_FIELDS1_11</t>
  </si>
  <si>
    <t>ISCED_FIELDS1_12</t>
  </si>
  <si>
    <t>ISCED_FIELDS1_13</t>
  </si>
  <si>
    <t>ISCED_FIELDS1_14</t>
  </si>
  <si>
    <t>ISCED_FIELDS1_15</t>
  </si>
  <si>
    <t>ISCED_FIELDS1_16</t>
  </si>
  <si>
    <t>ISCED_FIELDS2_1</t>
  </si>
  <si>
    <t>ISCED_FIELDS2_2</t>
  </si>
  <si>
    <t>ISCED_FIELDS2_3</t>
  </si>
  <si>
    <t>ISCED_FIELDS2_4</t>
  </si>
  <si>
    <t>ISCED_FIELDS2_5</t>
  </si>
  <si>
    <t>ISCED_FIELDS2_6</t>
  </si>
  <si>
    <t>ISCED_FIELDS2_7</t>
  </si>
  <si>
    <t>ISCED_FIELDS2_8</t>
  </si>
  <si>
    <t>ISCED_FIELDS2_9</t>
  </si>
  <si>
    <t>ISCED_FIELDS2_10</t>
  </si>
  <si>
    <t>ISCED_FIELDS2_11</t>
  </si>
  <si>
    <t>ISCED_FIELDS2_12</t>
  </si>
  <si>
    <t>ISCED_FIELDS2_13</t>
  </si>
  <si>
    <t>ISCED_FIELDS2_14</t>
  </si>
  <si>
    <t>ISCED_FIELDS2_15</t>
  </si>
  <si>
    <t>ISCED_FIELDS2_16</t>
  </si>
  <si>
    <t>ISCED_FIELDS3_1</t>
  </si>
  <si>
    <t>ISCED_FIELDS3_2</t>
  </si>
  <si>
    <t>ISCED_FIELDS3_3</t>
  </si>
  <si>
    <t>ISCED_FIELDS3_4</t>
  </si>
  <si>
    <t>ISCED_FIELDS3_5</t>
  </si>
  <si>
    <t>ISCED_FIELDS3_6</t>
  </si>
  <si>
    <t>ISCED_FIELDS3_7</t>
  </si>
  <si>
    <t>ISCED_FIELDS3_8</t>
  </si>
  <si>
    <t>ISCED_FIELDS3_9</t>
  </si>
  <si>
    <t>ISCED_FIELDS3_10</t>
  </si>
  <si>
    <t>ISCED_FIELDS3_11</t>
  </si>
  <si>
    <t>ISCED_FIELDS3_12</t>
  </si>
  <si>
    <t>ISCED_FIELDS3_13</t>
  </si>
  <si>
    <t>ISCED_FIELDS3_14</t>
  </si>
  <si>
    <t>ISCED_FIELDS3_15</t>
  </si>
  <si>
    <t>ISCED_FIELDS3_16</t>
  </si>
  <si>
    <t>f42000_1</t>
  </si>
  <si>
    <t>f42000f</t>
  </si>
  <si>
    <t>f42000d</t>
  </si>
  <si>
    <t>f42000_2</t>
  </si>
  <si>
    <t>f42000_3</t>
  </si>
  <si>
    <t>f42000_4</t>
  </si>
  <si>
    <t>f42000_5</t>
  </si>
  <si>
    <t>f42000_6</t>
  </si>
  <si>
    <t>f42000_7</t>
  </si>
  <si>
    <t>f42000_8</t>
  </si>
  <si>
    <t>f42000_9</t>
  </si>
  <si>
    <t>f42000_10</t>
  </si>
  <si>
    <t>f42000_11</t>
  </si>
  <si>
    <t>f42000_12</t>
  </si>
  <si>
    <t>f42000_13</t>
  </si>
  <si>
    <t>f42000_14</t>
  </si>
  <si>
    <t>f42000_15</t>
  </si>
  <si>
    <t>f42000_16</t>
  </si>
  <si>
    <t>f44100_1</t>
  </si>
  <si>
    <t>f44100_2</t>
  </si>
  <si>
    <t>f44100_3</t>
  </si>
  <si>
    <t>f44100_4</t>
  </si>
  <si>
    <t>f44100_5</t>
  </si>
  <si>
    <t>f44100_6</t>
  </si>
  <si>
    <t>f44100_7</t>
  </si>
  <si>
    <t>f44100_8</t>
  </si>
  <si>
    <t>f44100_9</t>
  </si>
  <si>
    <t>f44100_10</t>
  </si>
  <si>
    <t>f44100_11</t>
  </si>
  <si>
    <t>f44100_12</t>
  </si>
  <si>
    <t>f44100_13</t>
  </si>
  <si>
    <t>f44100_14</t>
  </si>
  <si>
    <t>f44100_15</t>
  </si>
  <si>
    <t>f44100_16</t>
  </si>
  <si>
    <t>f40201_1</t>
  </si>
  <si>
    <t>f40201_2</t>
  </si>
  <si>
    <t>f40201_3</t>
  </si>
  <si>
    <t>f40201_4</t>
  </si>
  <si>
    <t>f40201_5</t>
  </si>
  <si>
    <t>f40201_6</t>
  </si>
  <si>
    <t>f40201_7</t>
  </si>
  <si>
    <t>f40201_8</t>
  </si>
  <si>
    <t>f40201_9</t>
  </si>
  <si>
    <t>f40201_10</t>
  </si>
  <si>
    <t>f40201_11</t>
  </si>
  <si>
    <t>f40201_12</t>
  </si>
  <si>
    <t>f40201_13</t>
  </si>
  <si>
    <t>f40201_14</t>
  </si>
  <si>
    <t>f40201_15</t>
  </si>
  <si>
    <t>f40201_16</t>
  </si>
  <si>
    <t>f40203_1</t>
  </si>
  <si>
    <t>f40203_2</t>
  </si>
  <si>
    <t>f40203_3</t>
  </si>
  <si>
    <t>f40203_4</t>
  </si>
  <si>
    <t>f40203_5</t>
  </si>
  <si>
    <t>f40203_6</t>
  </si>
  <si>
    <t>f40203_7</t>
  </si>
  <si>
    <t>f40203_8</t>
  </si>
  <si>
    <t>f40203_9</t>
  </si>
  <si>
    <t>f40203_10</t>
  </si>
  <si>
    <t>f40203_11</t>
  </si>
  <si>
    <t>f40203_12</t>
  </si>
  <si>
    <t>f40203_13</t>
  </si>
  <si>
    <t>f40203_14</t>
  </si>
  <si>
    <t>f40203_15</t>
  </si>
  <si>
    <t>f40203_16</t>
  </si>
  <si>
    <t>f40205_1</t>
  </si>
  <si>
    <t>f40205_2</t>
  </si>
  <si>
    <t>f40205_3</t>
  </si>
  <si>
    <t>f40205_4</t>
  </si>
  <si>
    <t>f40205_5</t>
  </si>
  <si>
    <t>f40205_6</t>
  </si>
  <si>
    <t>f40205_7</t>
  </si>
  <si>
    <t>f40205_8</t>
  </si>
  <si>
    <t>f40205_9</t>
  </si>
  <si>
    <t>f40205_10</t>
  </si>
  <si>
    <t>f40205_11</t>
  </si>
  <si>
    <t>f40205_12</t>
  </si>
  <si>
    <t>f40205_13</t>
  </si>
  <si>
    <t>f40205_14</t>
  </si>
  <si>
    <t>f40205_15</t>
  </si>
  <si>
    <t>f40205_16</t>
  </si>
  <si>
    <t>f40350_1</t>
  </si>
  <si>
    <t>f40350f</t>
  </si>
  <si>
    <t>f40350d</t>
  </si>
  <si>
    <t>f40350_2</t>
  </si>
  <si>
    <t>f40350_3</t>
  </si>
  <si>
    <t>f40350_4</t>
  </si>
  <si>
    <t>f40350_5</t>
  </si>
  <si>
    <t>f40350_6</t>
  </si>
  <si>
    <t>f40350_7</t>
  </si>
  <si>
    <t>f40350_8</t>
  </si>
  <si>
    <t>f40350_9</t>
  </si>
  <si>
    <t>f40350_10</t>
  </si>
  <si>
    <t>f40350_11</t>
  </si>
  <si>
    <t>f40350_12</t>
  </si>
  <si>
    <t>f40350_13</t>
  </si>
  <si>
    <t>f40350_14</t>
  </si>
  <si>
    <t>f40350_15</t>
  </si>
  <si>
    <t>f40350_16</t>
  </si>
  <si>
    <t>f40210_1</t>
  </si>
  <si>
    <t>f40210_2</t>
  </si>
  <si>
    <t>f40210_3</t>
  </si>
  <si>
    <t>f40210_4</t>
  </si>
  <si>
    <t>f40210_5</t>
  </si>
  <si>
    <t>f40210_6</t>
  </si>
  <si>
    <t>f40210_7</t>
  </si>
  <si>
    <t>f40210_8</t>
  </si>
  <si>
    <t>f40210_9</t>
  </si>
  <si>
    <t>f40210_10</t>
  </si>
  <si>
    <t>f40210_11</t>
  </si>
  <si>
    <t>f40210_12</t>
  </si>
  <si>
    <t>f40210_13</t>
  </si>
  <si>
    <t>f40210_14</t>
  </si>
  <si>
    <t>f40210_15</t>
  </si>
  <si>
    <t>f40210_16</t>
  </si>
  <si>
    <t>f40300_1</t>
  </si>
  <si>
    <t>f40300_2</t>
  </si>
  <si>
    <t>f40300_3</t>
  </si>
  <si>
    <t>f40300_4</t>
  </si>
  <si>
    <t>f40300_5</t>
  </si>
  <si>
    <t>f40300_6</t>
  </si>
  <si>
    <t>f40300_7</t>
  </si>
  <si>
    <t>f40300_8</t>
  </si>
  <si>
    <t>f40300_9</t>
  </si>
  <si>
    <t>f40300_10</t>
  </si>
  <si>
    <t>f40300_11</t>
  </si>
  <si>
    <t>f40300_12</t>
  </si>
  <si>
    <t>f40300_13</t>
  </si>
  <si>
    <t>f40300_14</t>
  </si>
  <si>
    <t>f40300_15</t>
  </si>
  <si>
    <t>f40300_16</t>
  </si>
  <si>
    <t>f44405f</t>
  </si>
  <si>
    <t>f44405d</t>
  </si>
  <si>
    <t>f44700f</t>
  </si>
  <si>
    <t>f44700d</t>
  </si>
  <si>
    <t>f44750f</t>
  </si>
  <si>
    <t>f44750d</t>
  </si>
  <si>
    <t>f46001f</t>
  </si>
  <si>
    <t>f46001d</t>
  </si>
  <si>
    <t>f47200f</t>
  </si>
  <si>
    <t>f47200d</t>
  </si>
  <si>
    <t>langf</t>
  </si>
  <si>
    <t>langd</t>
  </si>
  <si>
    <t>f50100a</t>
  </si>
  <si>
    <t>f50100b</t>
  </si>
  <si>
    <t>f50100c</t>
  </si>
  <si>
    <t>f50100d</t>
  </si>
  <si>
    <t>f50100e</t>
  </si>
  <si>
    <t>f50100f</t>
  </si>
  <si>
    <t>f50100g</t>
  </si>
  <si>
    <t>f50300f</t>
  </si>
  <si>
    <t>f50300d</t>
  </si>
  <si>
    <t>f17010f</t>
  </si>
  <si>
    <t>f17010d</t>
  </si>
  <si>
    <t>f17030f</t>
  </si>
  <si>
    <t>f17030d</t>
  </si>
  <si>
    <t>f15810f</t>
  </si>
  <si>
    <t>f15810d</t>
  </si>
  <si>
    <t>f15815f</t>
  </si>
  <si>
    <t>f15815d</t>
  </si>
  <si>
    <t>f15816f</t>
  </si>
  <si>
    <t>f15816d</t>
  </si>
  <si>
    <t>sex_p2</t>
  </si>
  <si>
    <t>sex_p3</t>
  </si>
  <si>
    <t>sex_p4</t>
  </si>
  <si>
    <t>sex_p5</t>
  </si>
  <si>
    <t>sex_p6</t>
  </si>
  <si>
    <t>sex_p7</t>
  </si>
  <si>
    <t>sex_p8</t>
  </si>
  <si>
    <t>sex_p9</t>
  </si>
  <si>
    <t>sex_p10</t>
  </si>
  <si>
    <t>sex_p11</t>
  </si>
  <si>
    <t>sex_p12</t>
  </si>
  <si>
    <t>sex_p13</t>
  </si>
  <si>
    <t>sex_p14</t>
  </si>
  <si>
    <t>age_p2</t>
  </si>
  <si>
    <t>age_p3</t>
  </si>
  <si>
    <t>age_p4</t>
  </si>
  <si>
    <t>age_p5</t>
  </si>
  <si>
    <t>age_p6</t>
  </si>
  <si>
    <t>age_p7</t>
  </si>
  <si>
    <t>age_p8</t>
  </si>
  <si>
    <t>age_p9</t>
  </si>
  <si>
    <t>age_p10</t>
  </si>
  <si>
    <t>age_p11</t>
  </si>
  <si>
    <t>age_p12</t>
  </si>
  <si>
    <t>age_p13</t>
  </si>
  <si>
    <t>age_p14</t>
  </si>
  <si>
    <t>f15100_p2</t>
  </si>
  <si>
    <t>f15100f</t>
  </si>
  <si>
    <t>f15100d</t>
  </si>
  <si>
    <t>f15100_p3</t>
  </si>
  <si>
    <t>f15100_p4</t>
  </si>
  <si>
    <t>f15100_p5</t>
  </si>
  <si>
    <t>f15100_p6</t>
  </si>
  <si>
    <t>f15100_p7</t>
  </si>
  <si>
    <t>f15100_p8</t>
  </si>
  <si>
    <t>f15100_p9</t>
  </si>
  <si>
    <t>f15100_p10</t>
  </si>
  <si>
    <t>f15100_p11</t>
  </si>
  <si>
    <t>f15100_p12</t>
  </si>
  <si>
    <t>f15100_p13</t>
  </si>
  <si>
    <t>f15100_p14</t>
  </si>
  <si>
    <t>f15300_p2</t>
  </si>
  <si>
    <t>f15300f</t>
  </si>
  <si>
    <t>f15300d</t>
  </si>
  <si>
    <t>f15300_p3</t>
  </si>
  <si>
    <t>f15300_p4</t>
  </si>
  <si>
    <t>f15300_p5</t>
  </si>
  <si>
    <t>f15300_p6</t>
  </si>
  <si>
    <t>f15300_p7</t>
  </si>
  <si>
    <t>f15300_p8</t>
  </si>
  <si>
    <t>f15300_p9</t>
  </si>
  <si>
    <t>f15300_p10</t>
  </si>
  <si>
    <t>f15300_p11</t>
  </si>
  <si>
    <t>f15300_p12</t>
  </si>
  <si>
    <t>f15300_p13</t>
  </si>
  <si>
    <t>f15300_p14</t>
  </si>
  <si>
    <t>f15410_p2</t>
  </si>
  <si>
    <t>f15410_p3</t>
  </si>
  <si>
    <t>f15410_p4</t>
  </si>
  <si>
    <t>f15410_p5</t>
  </si>
  <si>
    <t>f15410_p6</t>
  </si>
  <si>
    <t>f15410_p7</t>
  </si>
  <si>
    <t>f15410_p8</t>
  </si>
  <si>
    <t>f15410_p9</t>
  </si>
  <si>
    <t>f15410_p10</t>
  </si>
  <si>
    <t>f15410_p11</t>
  </si>
  <si>
    <t>f15410_p12</t>
  </si>
  <si>
    <t>f15410_p13</t>
  </si>
  <si>
    <t>f15410_p14</t>
  </si>
  <si>
    <t>f155001_p2</t>
  </si>
  <si>
    <t>f155001_p3</t>
  </si>
  <si>
    <t>f155001_p4</t>
  </si>
  <si>
    <t>f155001_p5</t>
  </si>
  <si>
    <t>f155001_p6</t>
  </si>
  <si>
    <t>f155001_p7</t>
  </si>
  <si>
    <t>f155001_p8</t>
  </si>
  <si>
    <t>f155001_p9</t>
  </si>
  <si>
    <t>f155001_p10</t>
  </si>
  <si>
    <t>f155001_p11</t>
  </si>
  <si>
    <t>f155001_p12</t>
  </si>
  <si>
    <t>f155001_p13</t>
  </si>
  <si>
    <t>f155001_p14</t>
  </si>
  <si>
    <t>f155002_p2</t>
  </si>
  <si>
    <t>f155002_p3</t>
  </si>
  <si>
    <t>f155002_p4</t>
  </si>
  <si>
    <t>f155002_p5</t>
  </si>
  <si>
    <t>f155002_p6</t>
  </si>
  <si>
    <t>f155002_p7</t>
  </si>
  <si>
    <t>f155002_p8</t>
  </si>
  <si>
    <t>f155002_p9</t>
  </si>
  <si>
    <t>f155002_p10</t>
  </si>
  <si>
    <t>f155002_p11</t>
  </si>
  <si>
    <t>f155002_p12</t>
  </si>
  <si>
    <t>f155002_p13</t>
  </si>
  <si>
    <t>f155002_p14</t>
  </si>
  <si>
    <t>f155003_p2</t>
  </si>
  <si>
    <t>f155003_p3</t>
  </si>
  <si>
    <t>f155003_p4</t>
  </si>
  <si>
    <t>f155003_p5</t>
  </si>
  <si>
    <t>f155003_p6</t>
  </si>
  <si>
    <t>f155003_p7</t>
  </si>
  <si>
    <t>f155003_p8</t>
  </si>
  <si>
    <t>f155003_p9</t>
  </si>
  <si>
    <t>f155003_p10</t>
  </si>
  <si>
    <t>f155003_p11</t>
  </si>
  <si>
    <t>f155003_p12</t>
  </si>
  <si>
    <t>f155003_p13</t>
  </si>
  <si>
    <t>f155003_p14</t>
  </si>
  <si>
    <t>f155004_p2</t>
  </si>
  <si>
    <t>f155004_p3</t>
  </si>
  <si>
    <t>f155004_p4</t>
  </si>
  <si>
    <t>f155004_p5</t>
  </si>
  <si>
    <t>f155004_p6</t>
  </si>
  <si>
    <t>f155004_p7</t>
  </si>
  <si>
    <t>f155004_p8</t>
  </si>
  <si>
    <t>f155004_p9</t>
  </si>
  <si>
    <t>f155004_p10</t>
  </si>
  <si>
    <t>f155004_p11</t>
  </si>
  <si>
    <t>f155004_p12</t>
  </si>
  <si>
    <t>f155004_p13</t>
  </si>
  <si>
    <t>f155004_p14</t>
  </si>
  <si>
    <t>f155005_p2</t>
  </si>
  <si>
    <t>f155005_p3</t>
  </si>
  <si>
    <t>f155005_p4</t>
  </si>
  <si>
    <t>f155005_p5</t>
  </si>
  <si>
    <t>f155005_p6</t>
  </si>
  <si>
    <t>f155005_p7</t>
  </si>
  <si>
    <t>f155005_p8</t>
  </si>
  <si>
    <t>f155005_p9</t>
  </si>
  <si>
    <t>f155005_p10</t>
  </si>
  <si>
    <t>f155005_p11</t>
  </si>
  <si>
    <t>f155005_p12</t>
  </si>
  <si>
    <t>f155005_p13</t>
  </si>
  <si>
    <t>f155005_p14</t>
  </si>
  <si>
    <t>f155006_p2</t>
  </si>
  <si>
    <t>f155006_p3</t>
  </si>
  <si>
    <t>f155006_p4</t>
  </si>
  <si>
    <t>f155006_p5</t>
  </si>
  <si>
    <t>f155006_p6</t>
  </si>
  <si>
    <t>f155006_p7</t>
  </si>
  <si>
    <t>f155006_p8</t>
  </si>
  <si>
    <t>f155006_p9</t>
  </si>
  <si>
    <t>f155006_p10</t>
  </si>
  <si>
    <t>f155006_p11</t>
  </si>
  <si>
    <t>f155006_p12</t>
  </si>
  <si>
    <t>f155006_p13</t>
  </si>
  <si>
    <t>f155006_p14</t>
  </si>
  <si>
    <t>f155007_p2</t>
  </si>
  <si>
    <t>f155007_p3</t>
  </si>
  <si>
    <t>f155007_p4</t>
  </si>
  <si>
    <t>f155007_p5</t>
  </si>
  <si>
    <t>f155007_p6</t>
  </si>
  <si>
    <t>f155007_p7</t>
  </si>
  <si>
    <t>f155007_p8</t>
  </si>
  <si>
    <t>f155007_p9</t>
  </si>
  <si>
    <t>f155007_p10</t>
  </si>
  <si>
    <t>f155007_p11</t>
  </si>
  <si>
    <t>f155007_p12</t>
  </si>
  <si>
    <t>f155007_p13</t>
  </si>
  <si>
    <t>f155007_p14</t>
  </si>
  <si>
    <t>f155101_p2</t>
  </si>
  <si>
    <t>f155101_p3</t>
  </si>
  <si>
    <t>f155101_p4</t>
  </si>
  <si>
    <t>f155101_p5</t>
  </si>
  <si>
    <t>f155101_p6</t>
  </si>
  <si>
    <t>f155101_p7</t>
  </si>
  <si>
    <t>f155101_p8</t>
  </si>
  <si>
    <t>f155101_p9</t>
  </si>
  <si>
    <t>f155101_p10</t>
  </si>
  <si>
    <t>f155101_p11</t>
  </si>
  <si>
    <t>f155101_p12</t>
  </si>
  <si>
    <t>f155101_p13</t>
  </si>
  <si>
    <t>f155101_p14</t>
  </si>
  <si>
    <t>f155102_p2</t>
  </si>
  <si>
    <t>f155102_p3</t>
  </si>
  <si>
    <t>f155102_p4</t>
  </si>
  <si>
    <t>f155102_p5</t>
  </si>
  <si>
    <t>f155102_p6</t>
  </si>
  <si>
    <t>f155102_p7</t>
  </si>
  <si>
    <t>f155102_p8</t>
  </si>
  <si>
    <t>f155102_p9</t>
  </si>
  <si>
    <t>f155102_p10</t>
  </si>
  <si>
    <t>f155102_p11</t>
  </si>
  <si>
    <t>f155102_p12</t>
  </si>
  <si>
    <t>f155102_p13</t>
  </si>
  <si>
    <t>f155102_p14</t>
  </si>
  <si>
    <t>f155103_p2</t>
  </si>
  <si>
    <t>f155103_p3</t>
  </si>
  <si>
    <t>f155103_p4</t>
  </si>
  <si>
    <t>f155103_p5</t>
  </si>
  <si>
    <t>f155103_p6</t>
  </si>
  <si>
    <t>f155103_p7</t>
  </si>
  <si>
    <t>f155103_p8</t>
  </si>
  <si>
    <t>f155103_p9</t>
  </si>
  <si>
    <t>f155103_p10</t>
  </si>
  <si>
    <t>f155103_p11</t>
  </si>
  <si>
    <t>f155103_p12</t>
  </si>
  <si>
    <t>f155103_p13</t>
  </si>
  <si>
    <t>f155103_p14</t>
  </si>
  <si>
    <t>f155104_p2</t>
  </si>
  <si>
    <t>f155104_p3</t>
  </si>
  <si>
    <t>f155104_p4</t>
  </si>
  <si>
    <t>f155104_p5</t>
  </si>
  <si>
    <t>f155104_p6</t>
  </si>
  <si>
    <t>f155104_p7</t>
  </si>
  <si>
    <t>f155104_p8</t>
  </si>
  <si>
    <t>f155104_p9</t>
  </si>
  <si>
    <t>f155104_p10</t>
  </si>
  <si>
    <t>f155104_p11</t>
  </si>
  <si>
    <t>f155104_p12</t>
  </si>
  <si>
    <t>f155104_p13</t>
  </si>
  <si>
    <t>f155104_p14</t>
  </si>
  <si>
    <t>f155105_p2</t>
  </si>
  <si>
    <t>f155105_p3</t>
  </si>
  <si>
    <t>f155105_p4</t>
  </si>
  <si>
    <t>f155105_p5</t>
  </si>
  <si>
    <t>f155105_p6</t>
  </si>
  <si>
    <t>f155105_p7</t>
  </si>
  <si>
    <t>f155105_p8</t>
  </si>
  <si>
    <t>f155105_p9</t>
  </si>
  <si>
    <t>f155105_p10</t>
  </si>
  <si>
    <t>f155105_p11</t>
  </si>
  <si>
    <t>f155105_p12</t>
  </si>
  <si>
    <t>f155105_p13</t>
  </si>
  <si>
    <t>f155105_p14</t>
  </si>
  <si>
    <t>f155106_p2</t>
  </si>
  <si>
    <t>f155106_p3</t>
  </si>
  <si>
    <t>f155106_p4</t>
  </si>
  <si>
    <t>f155106_p5</t>
  </si>
  <si>
    <t>f155106_p6</t>
  </si>
  <si>
    <t>f155106_p7</t>
  </si>
  <si>
    <t>f155106_p8</t>
  </si>
  <si>
    <t>f155106_p9</t>
  </si>
  <si>
    <t>f155106_p10</t>
  </si>
  <si>
    <t>f155106_p11</t>
  </si>
  <si>
    <t>f155106_p12</t>
  </si>
  <si>
    <t>f155106_p13</t>
  </si>
  <si>
    <t>f155106_p14</t>
  </si>
  <si>
    <t>f155107_p2</t>
  </si>
  <si>
    <t>f155107_p3</t>
  </si>
  <si>
    <t>f155107_p4</t>
  </si>
  <si>
    <t>f155107_p5</t>
  </si>
  <si>
    <t>f155107_p6</t>
  </si>
  <si>
    <t>f155107_p7</t>
  </si>
  <si>
    <t>f155107_p8</t>
  </si>
  <si>
    <t>f155107_p9</t>
  </si>
  <si>
    <t>f155107_p10</t>
  </si>
  <si>
    <t>f155107_p11</t>
  </si>
  <si>
    <t>f155107_p12</t>
  </si>
  <si>
    <t>f155107_p13</t>
  </si>
  <si>
    <t>f155107_p14</t>
  </si>
  <si>
    <t>f155108_p2</t>
  </si>
  <si>
    <t>f155108_p3</t>
  </si>
  <si>
    <t>f155108_p4</t>
  </si>
  <si>
    <t>f155108_p5</t>
  </si>
  <si>
    <t>f155108_p6</t>
  </si>
  <si>
    <t>f155108_p7</t>
  </si>
  <si>
    <t>f155108_p8</t>
  </si>
  <si>
    <t>f155108_p9</t>
  </si>
  <si>
    <t>f155108_p10</t>
  </si>
  <si>
    <t>f155108_p11</t>
  </si>
  <si>
    <t>f155108_p12</t>
  </si>
  <si>
    <t>f155108_p13</t>
  </si>
  <si>
    <t>f155108_p14</t>
  </si>
  <si>
    <t>f155109_p2</t>
  </si>
  <si>
    <t>f155109_p3</t>
  </si>
  <si>
    <t>f155109_p4</t>
  </si>
  <si>
    <t>f155109_p5</t>
  </si>
  <si>
    <t>f155109_p6</t>
  </si>
  <si>
    <t>f155109_p7</t>
  </si>
  <si>
    <t>f155109_p8</t>
  </si>
  <si>
    <t>f155109_p9</t>
  </si>
  <si>
    <t>f155109_p10</t>
  </si>
  <si>
    <t>f155109_p11</t>
  </si>
  <si>
    <t>f155109_p12</t>
  </si>
  <si>
    <t>f155109_p13</t>
  </si>
  <si>
    <t>f155109_p14</t>
  </si>
  <si>
    <t>f15600_p2</t>
  </si>
  <si>
    <t>f15600_p3</t>
  </si>
  <si>
    <t>f15600_p4</t>
  </si>
  <si>
    <t>f15600_p5</t>
  </si>
  <si>
    <t>f15600_p6</t>
  </si>
  <si>
    <t>f15600_p7</t>
  </si>
  <si>
    <t>f15600_p8</t>
  </si>
  <si>
    <t>f15600_p9</t>
  </si>
  <si>
    <t>f15600_p10</t>
  </si>
  <si>
    <t>f15600_p11</t>
  </si>
  <si>
    <t>f15600_p12</t>
  </si>
  <si>
    <t>f15600_p13</t>
  </si>
  <si>
    <t>f15600_p14</t>
  </si>
  <si>
    <t>fc_syntf</t>
  </si>
  <si>
    <t>fc_syntd</t>
  </si>
  <si>
    <t>fHAUSBf</t>
  </si>
  <si>
    <t>fHAUSBd</t>
  </si>
  <si>
    <t>fHAUSB3f</t>
  </si>
  <si>
    <t>fHAUSB3d</t>
  </si>
  <si>
    <t>fHAUSB5f</t>
  </si>
  <si>
    <t>fHAUSB5d</t>
  </si>
  <si>
    <t>fISCEDf</t>
  </si>
  <si>
    <t>fISCEDd</t>
  </si>
  <si>
    <t>format français</t>
  </si>
  <si>
    <t>Format Deutsch</t>
  </si>
  <si>
    <t>0= 'missings'
1 = 'Participant / souhaitant suivre d’autres cours'
2 = 'Participant / ne souhaitant pas suivre d’autres cours'
3 = 'Non participant / souhaitant suivre des cours'  
4 = 'Non participant / ne souhaitant pas suivre de cours'</t>
  </si>
  <si>
    <t>2 : formations formelles achevéesachevées</t>
  </si>
  <si>
    <t>3 : statut et situation sur le marché du travail</t>
  </si>
  <si>
    <t>4 : accès à l'information formation de base ou formation continue</t>
  </si>
  <si>
    <t>Negative Werte</t>
  </si>
  <si>
    <t xml:space="preserve">Falls nicht anders deklariert:     </t>
  </si>
  <si>
    <t>Weiss nicht</t>
  </si>
  <si>
    <t>Keine Antwort</t>
  </si>
  <si>
    <t>Ne sait pas</t>
  </si>
  <si>
    <t>Pas de réponse</t>
  </si>
  <si>
    <t>Fragebogenstruktur</t>
  </si>
  <si>
    <t>fgrossrd</t>
  </si>
  <si>
    <t>fgrossrf</t>
  </si>
  <si>
    <t>fdegurbd</t>
  </si>
  <si>
    <t>furbrurd</t>
  </si>
  <si>
    <t>fdegurbf</t>
  </si>
  <si>
    <t>furbrurf</t>
  </si>
  <si>
    <t>fresperd</t>
  </si>
  <si>
    <t>fresperf</t>
  </si>
  <si>
    <t>fwbrand</t>
  </si>
  <si>
    <t>fwbranf</t>
  </si>
  <si>
    <t>festatud</t>
  </si>
  <si>
    <t>festatuf</t>
  </si>
  <si>
    <t>fsbnf</t>
  </si>
  <si>
    <t>fsbnd</t>
  </si>
  <si>
    <t>fsoccatd</t>
  </si>
  <si>
    <t>fsoccatf</t>
  </si>
  <si>
    <t>ISCED1f</t>
  </si>
  <si>
    <t>ISCED1d</t>
  </si>
  <si>
    <t>ISCED2f</t>
  </si>
  <si>
    <t>ISCED2d</t>
  </si>
  <si>
    <t>ISCED3f</t>
  </si>
  <si>
    <t>ISCED3d</t>
  </si>
  <si>
    <t xml:space="preserve">Autres langues </t>
  </si>
  <si>
    <t>Andere Sprachen</t>
  </si>
  <si>
    <r>
      <t xml:space="preserve">Um dem Stichprobenplan und den Antwortausfällen Rechnung zu tragen, wurde die Stichprobe gewichtet und kalibriert (Variable "poids"). 
Zu einer zufällig ausgewählten Weiterbildungsaktivität wurde Details befragt. Entsprechend sind Gewichte für diese Aktivitäten gebildet worden, welche die Auswahlwahrscheinlichkeit berücksichtigen (Variable "act_poids"). 
Die Variablen mit den Details zu den zufällig ausgewählten Aktivitäten sind mit  "_ausw_1" gekennzeichnet. Diese Variablen können </t>
    </r>
    <r>
      <rPr>
        <b/>
        <u/>
        <sz val="10"/>
        <rFont val="Arial"/>
        <family val="2"/>
      </rPr>
      <t>nur</t>
    </r>
    <r>
      <rPr>
        <sz val="10"/>
        <rFont val="Arial"/>
        <family val="2"/>
      </rPr>
      <t xml:space="preserve"> auf der Ebene Aktivität ausgewertet werden. Für eine korrekte Gewichtung sind die Variablen "poids" und "act_poids" mit einander zu multiplizieren. </t>
    </r>
  </si>
  <si>
    <t>Pour tenir compte du plan d’échantillonnage et de la non-réponse, l’échantillon a fait l’objet d’une pondération et d’un calage (variable "poids"). 
Parmi les activités de formation continue, une a été selectionée aléatoirement pour des questions détaillées. Des poids ont été construits pour cette activité en tenant compte de la probabilité d’inclusion (variable "act_poids"). Les variables comportant des détails sur les activités choisies au hasard sont désignées " _ausw_1". Ces variables ne peuvent être exploitées qu’au niveau "activité". Pour une pondération correcte, il faut multiplier les variables"poids" et "act_poids" entre elles.</t>
  </si>
  <si>
    <t>0 = "0. missings"
1 = "1. Teilnehmende, die zusätzliche Bildungsaktivitäten besuchen wollten" 
2 = "2. Teilnehmende, die keine zusätzliche Bildungsaktivitäten besuchen wollten"
3 = "3. Nichtteilnehmende, die Bildungsaktivitäten besuchen wollten"
4 = "4. Nichtteilnehmende, die keine Bildungsaktivitäten besuchen wollten"</t>
  </si>
  <si>
    <t>Pas de besoin d’une formation de base ou formation continue</t>
  </si>
  <si>
    <t>Aus-/Weiterbildung nicht benötigt</t>
  </si>
  <si>
    <t>0='0 nein'
1='1 ja'</t>
  </si>
  <si>
    <t>0='0 non'
1='1 oui'</t>
  </si>
  <si>
    <t>migration2</t>
  </si>
  <si>
    <t>statut migratoire 2</t>
  </si>
  <si>
    <t>11="non issu de la migration"
21="issu de la migration: 1e génération"
22="issu de la migration: 2e génération ou plus"</t>
  </si>
  <si>
    <t>Migrationsstatus 2</t>
  </si>
  <si>
    <t>11="ohne Migrationshintergrund"
21="mit Migrationshintergrund: 1. Generation"
22="mit Migrationshintergrund: 2. oder höhere Generationen"</t>
  </si>
  <si>
    <t>select. 1 : Participation : personne d'autre</t>
  </si>
  <si>
    <t>ausw. 1 : Beteiligung : niemand anderes</t>
  </si>
  <si>
    <t>migration2f</t>
  </si>
  <si>
    <t>migration2d</t>
  </si>
  <si>
    <t xml:space="preserve">L’univers de base comprend la population résidante permanente de Suisse âgée de 15 à 75 ans. </t>
  </si>
  <si>
    <t xml:space="preserve">Die Grundgesamtheit umfasst mit Hauptwohnsitz in der Schweiz lebende Personen im Alter zwischen 15 und 75 Jahren.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</si>
</sst>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9" x14ac:knownFonts="1">
    <font>
      <sz val="11"/>
      <color theme="1"/>
      <name val="Arial"/>
      <family val="2"/>
    </font>
    <font>
      <sz val="11"/>
      <name val="Calibri"/>
      <family val="2"/>
    </font>
    <font>
      <i/>
      <sz val="11"/>
      <color theme="1"/>
      <name val="Arial"/>
      <family val="2"/>
    </font>
    <font>
      <sz val="10"/>
      <name val="Arial"/>
      <family val="2"/>
    </font>
    <font>
      <u/>
      <sz val="11"/>
      <color theme="10"/>
      <name val="Arial"/>
      <family val="2"/>
    </font>
    <font>
      <sz val="11"/>
      <name val="Arial"/>
      <family val="2"/>
    </font>
    <font>
      <b/>
      <sz val="11"/>
      <name val="Arial"/>
      <family val="2"/>
    </font>
    <font>
      <b/>
      <sz val="10"/>
      <color theme="1"/>
      <name val="Arial"/>
      <family val="2"/>
    </font>
    <font>
      <sz val="9"/>
      <color theme="1"/>
      <name val="Arial"/>
      <family val="2"/>
    </font>
    <font>
      <sz val="9"/>
      <name val="Arial"/>
      <family val="2"/>
    </font>
    <font>
      <strike/>
      <sz val="11"/>
      <name val="Arial"/>
      <family val="2"/>
    </font>
    <font>
      <i/>
      <sz val="11"/>
      <name val="Arial"/>
      <family val="2"/>
    </font>
    <font>
      <b/>
      <sz val="21"/>
      <name val="Arial"/>
      <family val="2"/>
    </font>
    <font>
      <b/>
      <sz val="11"/>
      <color theme="1"/>
      <name val="Arial"/>
      <family val="2"/>
    </font>
    <font>
      <sz val="11"/>
      <color rgb="FF000000"/>
      <name val="Arial"/>
      <family val="2"/>
    </font>
    <font>
      <i/>
      <sz val="11"/>
      <color rgb="FF000000"/>
      <name val="Arial"/>
      <family val="2"/>
    </font>
    <font>
      <b/>
      <sz val="11"/>
      <color rgb="FF000000"/>
      <name val="Arial"/>
      <family val="2"/>
    </font>
    <font>
      <b/>
      <u/>
      <sz val="10"/>
      <name val="Arial"/>
      <family val="2"/>
    </font>
    <font>
      <sz val="11"/>
      <name val="Courier New"/>
      <family val="3"/>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s>
  <cellStyleXfs count="3">
    <xf numFmtId="0" fontId="0" fillId="0" borderId="0"/>
    <xf numFmtId="0" fontId="1" fillId="0" borderId="0"/>
    <xf numFmtId="0" fontId="4" fillId="0" borderId="0" applyNumberFormat="0" applyFill="0" applyBorder="0" applyAlignment="0" applyProtection="0"/>
  </cellStyleXfs>
  <cellXfs count="91">
    <xf numFmtId="0" fontId="0" fillId="0" borderId="0" xfId="0"/>
    <xf numFmtId="0" fontId="2" fillId="0" borderId="0" xfId="0" applyFont="1" applyFill="1" applyBorder="1" applyAlignment="1">
      <alignment horizontal="left"/>
    </xf>
    <xf numFmtId="0" fontId="3" fillId="0" borderId="0" xfId="0" applyFont="1" applyBorder="1" applyAlignment="1">
      <alignment horizontal="justify" vertical="center" wrapText="1"/>
    </xf>
    <xf numFmtId="0" fontId="3" fillId="0" borderId="1" xfId="0" applyFont="1" applyBorder="1" applyAlignment="1">
      <alignment horizontal="justify" vertical="center" wrapText="1"/>
    </xf>
    <xf numFmtId="0" fontId="5" fillId="0" borderId="0" xfId="0" applyFont="1"/>
    <xf numFmtId="0" fontId="6" fillId="0" borderId="0" xfId="0" applyFont="1"/>
    <xf numFmtId="0" fontId="5" fillId="0" borderId="0" xfId="0" applyFont="1" applyFill="1" applyBorder="1"/>
    <xf numFmtId="0" fontId="9" fillId="0" borderId="0" xfId="0" applyFont="1" applyFill="1" applyBorder="1"/>
    <xf numFmtId="0" fontId="4" fillId="0" borderId="5" xfId="2" applyBorder="1" applyAlignment="1">
      <alignment vertical="center"/>
    </xf>
    <xf numFmtId="0" fontId="5" fillId="0" borderId="0" xfId="0" applyFont="1" applyBorder="1"/>
    <xf numFmtId="0" fontId="5" fillId="0" borderId="6" xfId="0" applyFont="1" applyBorder="1"/>
    <xf numFmtId="0" fontId="4" fillId="0" borderId="7" xfId="2" applyBorder="1" applyAlignment="1">
      <alignment vertical="center"/>
    </xf>
    <xf numFmtId="0" fontId="5" fillId="0" borderId="2" xfId="0" applyFont="1" applyBorder="1"/>
    <xf numFmtId="0" fontId="5" fillId="0" borderId="8" xfId="0" applyFont="1" applyBorder="1"/>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horizontal="right" vertical="center"/>
    </xf>
    <xf numFmtId="0" fontId="9" fillId="0" borderId="2" xfId="0" applyFont="1" applyFill="1" applyBorder="1"/>
    <xf numFmtId="0" fontId="8" fillId="0" borderId="8" xfId="0" applyFont="1" applyFill="1" applyBorder="1" applyAlignment="1">
      <alignment vertical="center"/>
    </xf>
    <xf numFmtId="0" fontId="5" fillId="0" borderId="9" xfId="0" applyFont="1" applyBorder="1"/>
    <xf numFmtId="0" fontId="5" fillId="0" borderId="4" xfId="0" applyFont="1" applyBorder="1"/>
    <xf numFmtId="0" fontId="5" fillId="0" borderId="4" xfId="0" applyFont="1" applyFill="1" applyBorder="1"/>
    <xf numFmtId="164" fontId="5" fillId="0" borderId="0" xfId="0" applyNumberFormat="1" applyFont="1" applyFill="1"/>
    <xf numFmtId="0" fontId="5" fillId="0" borderId="0" xfId="0" applyFont="1" applyFill="1"/>
    <xf numFmtId="0" fontId="6" fillId="0" borderId="1" xfId="0" applyFont="1" applyFill="1" applyBorder="1"/>
    <xf numFmtId="0" fontId="6" fillId="0" borderId="0" xfId="0" applyFont="1" applyFill="1"/>
    <xf numFmtId="0" fontId="5" fillId="0" borderId="0" xfId="0" applyFont="1" applyFill="1" applyAlignment="1">
      <alignment vertical="center"/>
    </xf>
    <xf numFmtId="20" fontId="6" fillId="0" borderId="0" xfId="0" applyNumberFormat="1" applyFont="1" applyFill="1"/>
    <xf numFmtId="0" fontId="12" fillId="0" borderId="0" xfId="0" applyFont="1" applyAlignment="1">
      <alignment vertical="center"/>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Border="1" applyAlignment="1">
      <alignment vertical="center" wrapText="1"/>
    </xf>
    <xf numFmtId="0" fontId="0" fillId="0" borderId="0" xfId="0" applyFont="1"/>
    <xf numFmtId="0" fontId="6" fillId="0" borderId="0" xfId="0" applyFont="1" applyFill="1" applyBorder="1"/>
    <xf numFmtId="0" fontId="0" fillId="0" borderId="0" xfId="0" applyFont="1" applyFill="1"/>
    <xf numFmtId="0" fontId="6"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left" vertical="top"/>
    </xf>
    <xf numFmtId="0" fontId="4" fillId="0" borderId="0" xfId="2" applyFont="1" applyFill="1" applyAlignment="1">
      <alignment vertical="center"/>
    </xf>
    <xf numFmtId="0" fontId="4" fillId="0" borderId="0" xfId="2" applyFont="1" applyFill="1" applyAlignment="1">
      <alignment vertical="center" wrapText="1"/>
    </xf>
    <xf numFmtId="0" fontId="5" fillId="0" borderId="0" xfId="1" applyFont="1" applyFill="1" applyAlignment="1">
      <alignment vertical="center"/>
    </xf>
    <xf numFmtId="0" fontId="4" fillId="0" borderId="5" xfId="2" applyFont="1" applyBorder="1" applyAlignment="1">
      <alignment vertical="center"/>
    </xf>
    <xf numFmtId="0" fontId="14" fillId="0" borderId="0" xfId="0" applyFont="1" applyAlignment="1">
      <alignment vertical="center"/>
    </xf>
    <xf numFmtId="0" fontId="14" fillId="0" borderId="0" xfId="0" applyFont="1" applyAlignment="1">
      <alignment horizontal="left" vertical="top"/>
    </xf>
    <xf numFmtId="0" fontId="14" fillId="0" borderId="0" xfId="0" applyFont="1" applyFill="1" applyAlignment="1">
      <alignment vertical="center"/>
    </xf>
    <xf numFmtId="0" fontId="15" fillId="0" borderId="0" xfId="0" applyFont="1" applyFill="1" applyAlignment="1">
      <alignment vertical="center"/>
    </xf>
    <xf numFmtId="0" fontId="5" fillId="0" borderId="0" xfId="1" applyFont="1" applyFill="1"/>
    <xf numFmtId="0" fontId="13" fillId="0" borderId="0" xfId="0" applyFont="1" applyAlignment="1">
      <alignment vertical="center"/>
    </xf>
    <xf numFmtId="0" fontId="16" fillId="0" borderId="0" xfId="0" applyFont="1" applyAlignment="1">
      <alignment vertical="center" wrapText="1"/>
    </xf>
    <xf numFmtId="0" fontId="0" fillId="0" borderId="0" xfId="0" applyFont="1" applyAlignment="1">
      <alignment vertical="center"/>
    </xf>
    <xf numFmtId="0" fontId="14" fillId="0" borderId="0" xfId="0" applyFont="1" applyAlignment="1">
      <alignment vertical="center" wrapText="1"/>
    </xf>
    <xf numFmtId="0" fontId="5" fillId="0" borderId="0" xfId="0" applyFont="1" applyAlignment="1">
      <alignment vertical="center"/>
    </xf>
    <xf numFmtId="0" fontId="6" fillId="2" borderId="0" xfId="0" applyFont="1" applyFill="1"/>
    <xf numFmtId="164" fontId="5" fillId="0" borderId="0" xfId="0" applyNumberFormat="1" applyFont="1" applyFill="1" applyAlignment="1">
      <alignment horizontal="right"/>
    </xf>
    <xf numFmtId="164" fontId="5" fillId="3" borderId="0" xfId="0" applyNumberFormat="1" applyFont="1" applyFill="1" applyAlignment="1">
      <alignment horizontal="right"/>
    </xf>
    <xf numFmtId="0" fontId="5" fillId="2" borderId="0" xfId="0" applyFont="1" applyFill="1"/>
    <xf numFmtId="0" fontId="5" fillId="3" borderId="0" xfId="0" applyFont="1" applyFill="1"/>
    <xf numFmtId="0" fontId="5" fillId="4" borderId="0" xfId="0" applyFont="1" applyFill="1" applyAlignment="1">
      <alignment vertical="top"/>
    </xf>
    <xf numFmtId="1" fontId="5" fillId="0" borderId="0" xfId="0" applyNumberFormat="1" applyFont="1" applyFill="1" applyBorder="1" applyAlignment="1">
      <alignment horizontal="left"/>
    </xf>
    <xf numFmtId="49" fontId="5" fillId="0" borderId="0" xfId="0" applyNumberFormat="1" applyFont="1" applyFill="1" applyBorder="1" applyAlignment="1">
      <alignment horizontal="left"/>
    </xf>
    <xf numFmtId="0" fontId="0" fillId="0" borderId="0" xfId="0" applyFont="1" applyBorder="1"/>
    <xf numFmtId="0" fontId="0" fillId="0" borderId="0" xfId="0" applyFont="1" applyFill="1" applyBorder="1" applyAlignment="1">
      <alignment horizontal="left"/>
    </xf>
    <xf numFmtId="0" fontId="0" fillId="0" borderId="0" xfId="0" applyFont="1" applyFill="1" applyBorder="1"/>
    <xf numFmtId="49" fontId="5" fillId="0" borderId="0" xfId="0" applyNumberFormat="1" applyFont="1" applyFill="1" applyBorder="1" applyAlignment="1"/>
    <xf numFmtId="0" fontId="5" fillId="0" borderId="0" xfId="0" applyFont="1" applyFill="1" applyBorder="1" applyAlignment="1">
      <alignment horizontal="left"/>
    </xf>
    <xf numFmtId="0" fontId="11" fillId="0" borderId="0" xfId="1" applyFont="1" applyFill="1" applyBorder="1" applyAlignment="1">
      <alignment horizontal="left"/>
    </xf>
    <xf numFmtId="0" fontId="5" fillId="0" borderId="0" xfId="1" applyFont="1" applyFill="1" applyBorder="1" applyAlignment="1">
      <alignment horizontal="left"/>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wrapText="1"/>
    </xf>
    <xf numFmtId="0" fontId="5" fillId="0" borderId="0" xfId="0" applyFont="1" applyFill="1" applyBorder="1" applyAlignment="1"/>
    <xf numFmtId="0" fontId="5" fillId="0" borderId="0" xfId="1" applyFont="1" applyFill="1" applyBorder="1" applyAlignment="1"/>
    <xf numFmtId="0" fontId="5" fillId="0" borderId="0" xfId="0" applyFont="1" applyFill="1" applyBorder="1" applyAlignment="1">
      <alignment wrapText="1"/>
    </xf>
    <xf numFmtId="49" fontId="5" fillId="0" borderId="0" xfId="0" applyNumberFormat="1" applyFont="1" applyFill="1" applyBorder="1"/>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0" xfId="0" applyNumberFormat="1" applyFont="1" applyFill="1" applyBorder="1" applyAlignment="1">
      <alignment horizontal="left"/>
    </xf>
    <xf numFmtId="49" fontId="5" fillId="0" borderId="0" xfId="1" applyNumberFormat="1" applyFont="1" applyFill="1" applyBorder="1" applyAlignment="1">
      <alignment horizontal="left"/>
    </xf>
    <xf numFmtId="0" fontId="5" fillId="0" borderId="0" xfId="1" applyFont="1" applyFill="1" applyBorder="1" applyAlignment="1">
      <alignment vertical="center"/>
    </xf>
    <xf numFmtId="0" fontId="5" fillId="0" borderId="0" xfId="1" applyFont="1" applyFill="1" applyBorder="1" applyAlignment="1">
      <alignment horizontal="left" vertical="center"/>
    </xf>
    <xf numFmtId="0" fontId="5" fillId="0" borderId="0" xfId="1" applyFont="1" applyFill="1" applyBorder="1" applyAlignment="1">
      <alignment horizontal="left" wrapText="1"/>
    </xf>
    <xf numFmtId="0" fontId="5" fillId="0" borderId="0" xfId="1" applyFont="1" applyFill="1" applyBorder="1" applyAlignment="1">
      <alignment wrapText="1"/>
    </xf>
    <xf numFmtId="0" fontId="5" fillId="0" borderId="0" xfId="1" applyFont="1" applyFill="1" applyBorder="1"/>
    <xf numFmtId="0" fontId="5" fillId="0" borderId="0" xfId="1" applyFont="1" applyFill="1" applyBorder="1" applyAlignment="1">
      <alignment horizontal="left" vertical="top" wrapText="1"/>
    </xf>
    <xf numFmtId="0" fontId="5" fillId="0" borderId="0" xfId="1" applyFont="1" applyFill="1" applyBorder="1" applyAlignment="1">
      <alignment horizontal="left" vertical="top"/>
    </xf>
    <xf numFmtId="0" fontId="0" fillId="0" borderId="10" xfId="0" applyFont="1" applyBorder="1" applyAlignment="1">
      <alignment vertical="center"/>
    </xf>
    <xf numFmtId="0" fontId="0" fillId="0" borderId="0" xfId="0" applyFont="1" applyBorder="1" applyAlignment="1">
      <alignment vertical="center"/>
    </xf>
    <xf numFmtId="0" fontId="18" fillId="0" borderId="0" xfId="0" applyFont="1" applyFill="1" applyAlignment="1">
      <alignment vertical="center"/>
    </xf>
    <xf numFmtId="0" fontId="18" fillId="0" borderId="0" xfId="0" applyFont="1" applyFill="1" applyAlignment="1">
      <alignment vertical="center" wrapText="1"/>
    </xf>
    <xf numFmtId="0" fontId="7" fillId="0" borderId="3" xfId="0" applyFont="1" applyFill="1" applyBorder="1" applyAlignment="1">
      <alignment vertical="center"/>
    </xf>
    <xf numFmtId="0" fontId="7" fillId="0" borderId="9" xfId="0" applyFont="1" applyFill="1" applyBorder="1" applyAlignment="1">
      <alignment vertical="center"/>
    </xf>
  </cellXfs>
  <cellStyles count="3">
    <cellStyle name="Link" xfId="2" builtinId="8"/>
    <cellStyle name="Normal 2" xfId="1"/>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ict.leo.org/frde?lp=frde&amp;p=Ci4HO3kMAA&amp;search=%C3%A9sot%C3%A9risme&amp;trestr=0x8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abSelected="1" workbookViewId="0">
      <selection activeCell="B14" sqref="B14"/>
    </sheetView>
  </sheetViews>
  <sheetFormatPr baseColWidth="10" defaultColWidth="11" defaultRowHeight="14.25" x14ac:dyDescent="0.2"/>
  <cols>
    <col min="1" max="1" width="18.625" style="23" customWidth="1"/>
    <col min="2" max="2" width="78.875" style="4" customWidth="1"/>
    <col min="3" max="3" width="2.125" style="9" customWidth="1"/>
    <col min="4" max="4" width="18.625" style="4" customWidth="1"/>
    <col min="5" max="5" width="79" style="4" customWidth="1"/>
    <col min="6" max="16384" width="11" style="4"/>
  </cols>
  <sheetData>
    <row r="1" spans="1:5" ht="27" x14ac:dyDescent="0.2">
      <c r="A1" s="28" t="s">
        <v>41614</v>
      </c>
      <c r="D1" s="28" t="s">
        <v>41627</v>
      </c>
    </row>
    <row r="2" spans="1:5" ht="27" x14ac:dyDescent="0.2">
      <c r="A2" s="28" t="s">
        <v>41626</v>
      </c>
    </row>
    <row r="4" spans="1:5" ht="63.75" x14ac:dyDescent="0.2">
      <c r="A4" s="29" t="s">
        <v>41605</v>
      </c>
      <c r="B4" s="3" t="s">
        <v>41606</v>
      </c>
      <c r="C4" s="2"/>
      <c r="D4" s="29" t="s">
        <v>41616</v>
      </c>
      <c r="E4" s="3" t="s">
        <v>41617</v>
      </c>
    </row>
    <row r="5" spans="1:5" ht="25.5" customHeight="1" x14ac:dyDescent="0.2">
      <c r="A5" s="29" t="s">
        <v>41607</v>
      </c>
      <c r="B5" s="3" t="s">
        <v>43544</v>
      </c>
      <c r="C5" s="2"/>
      <c r="D5" s="29" t="s">
        <v>41618</v>
      </c>
      <c r="E5" s="3" t="s">
        <v>43545</v>
      </c>
    </row>
    <row r="6" spans="1:5" ht="102" x14ac:dyDescent="0.2">
      <c r="A6" s="29" t="s">
        <v>41608</v>
      </c>
      <c r="B6" s="3" t="s">
        <v>41613</v>
      </c>
      <c r="C6" s="2"/>
      <c r="D6" s="29" t="s">
        <v>41619</v>
      </c>
      <c r="E6" s="3" t="s">
        <v>41624</v>
      </c>
    </row>
    <row r="7" spans="1:5" ht="102" x14ac:dyDescent="0.2">
      <c r="A7" s="29" t="s">
        <v>41609</v>
      </c>
      <c r="B7" s="3" t="s">
        <v>43529</v>
      </c>
      <c r="C7" s="2"/>
      <c r="D7" s="29" t="s">
        <v>41620</v>
      </c>
      <c r="E7" s="3" t="s">
        <v>43528</v>
      </c>
    </row>
    <row r="8" spans="1:5" ht="76.5" x14ac:dyDescent="0.2">
      <c r="A8" s="29" t="s">
        <v>41610</v>
      </c>
      <c r="B8" s="3" t="s">
        <v>42816</v>
      </c>
      <c r="C8" s="2"/>
      <c r="D8" s="29" t="s">
        <v>41621</v>
      </c>
      <c r="E8" s="30" t="s">
        <v>42817</v>
      </c>
    </row>
    <row r="9" spans="1:5" ht="51" x14ac:dyDescent="0.2">
      <c r="A9" s="29" t="s">
        <v>41611</v>
      </c>
      <c r="B9" s="3" t="s">
        <v>42818</v>
      </c>
      <c r="C9" s="2"/>
      <c r="D9" s="29" t="s">
        <v>41622</v>
      </c>
      <c r="E9" s="30" t="s">
        <v>42819</v>
      </c>
    </row>
    <row r="10" spans="1:5" ht="51" x14ac:dyDescent="0.2">
      <c r="A10" s="29" t="s">
        <v>41612</v>
      </c>
      <c r="B10" s="30" t="s">
        <v>41615</v>
      </c>
      <c r="C10" s="31"/>
      <c r="D10" s="29" t="s">
        <v>41623</v>
      </c>
      <c r="E10" s="3" t="s">
        <v>41625</v>
      </c>
    </row>
    <row r="11" spans="1:5" x14ac:dyDescent="0.2">
      <c r="A11"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XFD1048576"/>
    </sheetView>
  </sheetViews>
  <sheetFormatPr baseColWidth="10" defaultColWidth="11" defaultRowHeight="14.25" x14ac:dyDescent="0.2"/>
  <cols>
    <col min="1" max="1" width="5.75" style="32" bestFit="1" customWidth="1"/>
    <col min="2" max="2" width="49.75" style="32" bestFit="1" customWidth="1"/>
    <col min="3" max="3" width="50.75" style="32" bestFit="1" customWidth="1"/>
    <col min="4" max="16384" width="11" style="32"/>
  </cols>
  <sheetData>
    <row r="1" spans="1:3" x14ac:dyDescent="0.2">
      <c r="A1" s="57" t="s">
        <v>42160</v>
      </c>
      <c r="B1" s="57" t="s">
        <v>42162</v>
      </c>
      <c r="C1" s="57" t="s">
        <v>42161</v>
      </c>
    </row>
    <row r="2" spans="1:3" x14ac:dyDescent="0.2">
      <c r="A2" s="32" t="s">
        <v>42163</v>
      </c>
      <c r="B2" s="32" t="s">
        <v>42165</v>
      </c>
      <c r="C2" s="32" t="s">
        <v>42164</v>
      </c>
    </row>
    <row r="3" spans="1:3" x14ac:dyDescent="0.2">
      <c r="A3" s="32" t="s">
        <v>42166</v>
      </c>
      <c r="B3" s="32" t="s">
        <v>42015</v>
      </c>
      <c r="C3" s="32" t="s">
        <v>42053</v>
      </c>
    </row>
    <row r="4" spans="1:3" x14ac:dyDescent="0.2">
      <c r="A4" s="32" t="s">
        <v>42167</v>
      </c>
      <c r="B4" s="32" t="s">
        <v>42169</v>
      </c>
      <c r="C4" s="32" t="s">
        <v>42168</v>
      </c>
    </row>
    <row r="5" spans="1:3" x14ac:dyDescent="0.2">
      <c r="A5" s="32" t="s">
        <v>42170</v>
      </c>
      <c r="B5" s="32" t="s">
        <v>42172</v>
      </c>
      <c r="C5" s="32" t="s">
        <v>42171</v>
      </c>
    </row>
    <row r="6" spans="1:3" x14ac:dyDescent="0.2">
      <c r="A6" s="32" t="s">
        <v>42173</v>
      </c>
      <c r="B6" s="32" t="s">
        <v>42175</v>
      </c>
      <c r="C6" s="32" t="s">
        <v>42174</v>
      </c>
    </row>
    <row r="7" spans="1:3" x14ac:dyDescent="0.2">
      <c r="A7" s="32" t="s">
        <v>42176</v>
      </c>
      <c r="B7" s="32" t="s">
        <v>42178</v>
      </c>
      <c r="C7" s="32" t="s">
        <v>42177</v>
      </c>
    </row>
    <row r="8" spans="1:3" x14ac:dyDescent="0.2">
      <c r="A8" s="32" t="s">
        <v>42179</v>
      </c>
      <c r="B8" s="32" t="s">
        <v>42181</v>
      </c>
      <c r="C8" s="32" t="s">
        <v>42180</v>
      </c>
    </row>
    <row r="9" spans="1:3" x14ac:dyDescent="0.2">
      <c r="A9" s="32" t="s">
        <v>42182</v>
      </c>
      <c r="B9" s="32" t="s">
        <v>42184</v>
      </c>
      <c r="C9" s="32" t="s">
        <v>42183</v>
      </c>
    </row>
    <row r="10" spans="1:3" x14ac:dyDescent="0.2">
      <c r="A10" s="32" t="s">
        <v>42185</v>
      </c>
      <c r="B10" s="32" t="s">
        <v>42187</v>
      </c>
      <c r="C10" s="32" t="s">
        <v>42186</v>
      </c>
    </row>
    <row r="11" spans="1:3" x14ac:dyDescent="0.2">
      <c r="A11" s="32" t="s">
        <v>42188</v>
      </c>
      <c r="B11" s="32" t="s">
        <v>42190</v>
      </c>
      <c r="C11" s="32" t="s">
        <v>42189</v>
      </c>
    </row>
    <row r="12" spans="1:3" x14ac:dyDescent="0.2">
      <c r="A12" s="32" t="s">
        <v>42191</v>
      </c>
      <c r="B12" s="32" t="s">
        <v>42031</v>
      </c>
      <c r="C12" s="32" t="s">
        <v>42032</v>
      </c>
    </row>
    <row r="13" spans="1:3" x14ac:dyDescent="0.2">
      <c r="A13" s="32" t="s">
        <v>3158</v>
      </c>
      <c r="B13" s="32" t="s">
        <v>42193</v>
      </c>
      <c r="C13" s="32" t="s">
        <v>42192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workbookViewId="0">
      <selection activeCell="B5" sqref="B5"/>
    </sheetView>
  </sheetViews>
  <sheetFormatPr baseColWidth="10" defaultColWidth="11" defaultRowHeight="14.25" x14ac:dyDescent="0.2"/>
  <cols>
    <col min="1" max="1" width="5.75" style="32" bestFit="1" customWidth="1"/>
    <col min="2" max="2" width="104.5" style="32" bestFit="1" customWidth="1"/>
    <col min="3" max="3" width="94.125" style="32" bestFit="1" customWidth="1"/>
    <col min="4" max="16384" width="11" style="32"/>
  </cols>
  <sheetData>
    <row r="1" spans="1:3" x14ac:dyDescent="0.2">
      <c r="A1" s="57"/>
      <c r="B1" s="57" t="s">
        <v>42162</v>
      </c>
      <c r="C1" s="57" t="s">
        <v>42161</v>
      </c>
    </row>
    <row r="2" spans="1:3" x14ac:dyDescent="0.2">
      <c r="A2" s="4" t="s">
        <v>42194</v>
      </c>
      <c r="B2" s="4" t="s">
        <v>42196</v>
      </c>
      <c r="C2" s="4" t="s">
        <v>42195</v>
      </c>
    </row>
    <row r="3" spans="1:3" x14ac:dyDescent="0.2">
      <c r="A3" s="4" t="s">
        <v>42197</v>
      </c>
      <c r="B3" s="4" t="s">
        <v>42199</v>
      </c>
      <c r="C3" s="4" t="s">
        <v>42198</v>
      </c>
    </row>
    <row r="4" spans="1:3" x14ac:dyDescent="0.2">
      <c r="A4" s="4" t="s">
        <v>42200</v>
      </c>
      <c r="B4" s="4" t="s">
        <v>42202</v>
      </c>
      <c r="C4" s="4" t="s">
        <v>42201</v>
      </c>
    </row>
    <row r="5" spans="1:3" x14ac:dyDescent="0.2">
      <c r="A5" s="4" t="s">
        <v>42203</v>
      </c>
      <c r="B5" s="4" t="s">
        <v>42205</v>
      </c>
      <c r="C5" s="4" t="s">
        <v>42204</v>
      </c>
    </row>
    <row r="6" spans="1:3" x14ac:dyDescent="0.2">
      <c r="A6" s="4" t="s">
        <v>42206</v>
      </c>
      <c r="B6" s="4" t="s">
        <v>42208</v>
      </c>
      <c r="C6" s="4" t="s">
        <v>42207</v>
      </c>
    </row>
    <row r="7" spans="1:3" x14ac:dyDescent="0.2">
      <c r="A7" s="4" t="s">
        <v>42209</v>
      </c>
      <c r="B7" s="4" t="s">
        <v>42015</v>
      </c>
      <c r="C7" s="4" t="s">
        <v>42053</v>
      </c>
    </row>
    <row r="8" spans="1:3" x14ac:dyDescent="0.2">
      <c r="A8" s="4" t="s">
        <v>42210</v>
      </c>
      <c r="B8" s="4" t="s">
        <v>42212</v>
      </c>
      <c r="C8" s="4" t="s">
        <v>42211</v>
      </c>
    </row>
    <row r="9" spans="1:3" x14ac:dyDescent="0.2">
      <c r="A9" s="4" t="s">
        <v>42213</v>
      </c>
      <c r="B9" s="4" t="s">
        <v>42215</v>
      </c>
      <c r="C9" s="4" t="s">
        <v>42214</v>
      </c>
    </row>
    <row r="10" spans="1:3" x14ac:dyDescent="0.2">
      <c r="A10" s="4" t="s">
        <v>42216</v>
      </c>
      <c r="B10" s="4" t="s">
        <v>42217</v>
      </c>
      <c r="C10" s="4" t="s">
        <v>42218</v>
      </c>
    </row>
    <row r="11" spans="1:3" x14ac:dyDescent="0.2">
      <c r="A11" s="4" t="s">
        <v>42219</v>
      </c>
      <c r="B11" s="4" t="s">
        <v>42221</v>
      </c>
      <c r="C11" s="4" t="s">
        <v>42220</v>
      </c>
    </row>
    <row r="12" spans="1:3" x14ac:dyDescent="0.2">
      <c r="A12" s="4" t="s">
        <v>42222</v>
      </c>
      <c r="B12" s="4" t="s">
        <v>41879</v>
      </c>
      <c r="C12" s="4" t="s">
        <v>41880</v>
      </c>
    </row>
    <row r="13" spans="1:3" x14ac:dyDescent="0.2">
      <c r="A13" s="4" t="s">
        <v>42223</v>
      </c>
      <c r="B13" s="4" t="s">
        <v>42225</v>
      </c>
      <c r="C13" s="4" t="s">
        <v>42224</v>
      </c>
    </row>
    <row r="14" spans="1:3" x14ac:dyDescent="0.2">
      <c r="A14" s="4" t="s">
        <v>42226</v>
      </c>
      <c r="B14" s="4" t="s">
        <v>42228</v>
      </c>
      <c r="C14" s="4" t="s">
        <v>42227</v>
      </c>
    </row>
    <row r="15" spans="1:3" x14ac:dyDescent="0.2">
      <c r="A15" s="4" t="s">
        <v>42229</v>
      </c>
      <c r="B15" s="4" t="s">
        <v>42231</v>
      </c>
      <c r="C15" s="4" t="s">
        <v>42230</v>
      </c>
    </row>
    <row r="16" spans="1:3" x14ac:dyDescent="0.2">
      <c r="A16" s="4" t="s">
        <v>42232</v>
      </c>
      <c r="B16" s="4" t="s">
        <v>42234</v>
      </c>
      <c r="C16" s="4" t="s">
        <v>42233</v>
      </c>
    </row>
    <row r="17" spans="1:3" x14ac:dyDescent="0.2">
      <c r="A17" s="4" t="s">
        <v>42235</v>
      </c>
      <c r="B17" s="4" t="s">
        <v>42237</v>
      </c>
      <c r="C17" s="4" t="s">
        <v>42236</v>
      </c>
    </row>
    <row r="18" spans="1:3" x14ac:dyDescent="0.2">
      <c r="A18" s="4" t="s">
        <v>42238</v>
      </c>
      <c r="B18" s="4" t="s">
        <v>42240</v>
      </c>
      <c r="C18" s="4" t="s">
        <v>42239</v>
      </c>
    </row>
    <row r="19" spans="1:3" x14ac:dyDescent="0.2">
      <c r="A19" s="4" t="s">
        <v>42241</v>
      </c>
      <c r="B19" s="4" t="s">
        <v>42243</v>
      </c>
      <c r="C19" s="4" t="s">
        <v>42242</v>
      </c>
    </row>
    <row r="20" spans="1:3" x14ac:dyDescent="0.2">
      <c r="A20" s="4" t="s">
        <v>42244</v>
      </c>
      <c r="B20" s="4" t="s">
        <v>42246</v>
      </c>
      <c r="C20" s="4" t="s">
        <v>42245</v>
      </c>
    </row>
    <row r="21" spans="1:3" x14ac:dyDescent="0.2">
      <c r="A21" s="4" t="s">
        <v>42247</v>
      </c>
      <c r="B21" s="4" t="s">
        <v>42249</v>
      </c>
      <c r="C21" s="4" t="s">
        <v>42248</v>
      </c>
    </row>
    <row r="22" spans="1:3" x14ac:dyDescent="0.2">
      <c r="A22" s="4" t="s">
        <v>42250</v>
      </c>
      <c r="B22" s="4" t="s">
        <v>42070</v>
      </c>
      <c r="C22" s="4" t="s">
        <v>42071</v>
      </c>
    </row>
    <row r="23" spans="1:3" x14ac:dyDescent="0.2">
      <c r="A23" s="4" t="s">
        <v>42251</v>
      </c>
      <c r="B23" s="4" t="s">
        <v>42253</v>
      </c>
      <c r="C23" s="4" t="s">
        <v>42252</v>
      </c>
    </row>
    <row r="24" spans="1:3" x14ac:dyDescent="0.2">
      <c r="A24" s="4" t="s">
        <v>42254</v>
      </c>
      <c r="B24" s="4" t="s">
        <v>42256</v>
      </c>
      <c r="C24" s="4" t="s">
        <v>42255</v>
      </c>
    </row>
    <row r="25" spans="1:3" x14ac:dyDescent="0.2">
      <c r="A25" s="4" t="s">
        <v>42257</v>
      </c>
      <c r="B25" s="4" t="s">
        <v>42259</v>
      </c>
      <c r="C25" s="4" t="s">
        <v>42258</v>
      </c>
    </row>
    <row r="26" spans="1:3" x14ac:dyDescent="0.2">
      <c r="A26" s="4" t="s">
        <v>42260</v>
      </c>
      <c r="B26" s="4" t="s">
        <v>42262</v>
      </c>
      <c r="C26" s="4" t="s">
        <v>42261</v>
      </c>
    </row>
    <row r="27" spans="1:3" x14ac:dyDescent="0.2">
      <c r="A27" s="4" t="s">
        <v>42263</v>
      </c>
      <c r="B27" s="4" t="s">
        <v>42265</v>
      </c>
      <c r="C27" s="4" t="s">
        <v>42264</v>
      </c>
    </row>
    <row r="28" spans="1:3" x14ac:dyDescent="0.2">
      <c r="A28" s="4" t="s">
        <v>42266</v>
      </c>
      <c r="B28" s="4" t="s">
        <v>42268</v>
      </c>
      <c r="C28" s="4" t="s">
        <v>42267</v>
      </c>
    </row>
    <row r="29" spans="1:3" x14ac:dyDescent="0.2">
      <c r="A29" s="4" t="s">
        <v>42269</v>
      </c>
      <c r="B29" s="4" t="s">
        <v>42271</v>
      </c>
      <c r="C29" s="4" t="s">
        <v>42270</v>
      </c>
    </row>
    <row r="30" spans="1:3" x14ac:dyDescent="0.2">
      <c r="A30" s="4" t="s">
        <v>42272</v>
      </c>
      <c r="B30" s="4" t="s">
        <v>42274</v>
      </c>
      <c r="C30" s="4" t="s">
        <v>42273</v>
      </c>
    </row>
    <row r="31" spans="1:3" x14ac:dyDescent="0.2">
      <c r="A31" s="4" t="s">
        <v>42275</v>
      </c>
      <c r="B31" s="4" t="s">
        <v>42277</v>
      </c>
      <c r="C31" s="4" t="s">
        <v>42276</v>
      </c>
    </row>
    <row r="32" spans="1:3" x14ac:dyDescent="0.2">
      <c r="A32" s="4" t="s">
        <v>42278</v>
      </c>
      <c r="B32" s="4" t="s">
        <v>42181</v>
      </c>
      <c r="C32" s="4" t="s">
        <v>42180</v>
      </c>
    </row>
    <row r="33" spans="1:3" x14ac:dyDescent="0.2">
      <c r="A33" s="4" t="s">
        <v>42279</v>
      </c>
      <c r="B33" s="4" t="s">
        <v>42281</v>
      </c>
      <c r="C33" s="4" t="s">
        <v>42280</v>
      </c>
    </row>
    <row r="34" spans="1:3" x14ac:dyDescent="0.2">
      <c r="A34" s="4" t="s">
        <v>42282</v>
      </c>
      <c r="B34" s="4" t="s">
        <v>42284</v>
      </c>
      <c r="C34" s="4" t="s">
        <v>42283</v>
      </c>
    </row>
    <row r="35" spans="1:3" x14ac:dyDescent="0.2">
      <c r="A35" s="4" t="s">
        <v>42285</v>
      </c>
      <c r="B35" s="4" t="s">
        <v>42287</v>
      </c>
      <c r="C35" s="4" t="s">
        <v>42286</v>
      </c>
    </row>
    <row r="36" spans="1:3" x14ac:dyDescent="0.2">
      <c r="A36" s="4" t="s">
        <v>42288</v>
      </c>
      <c r="B36" s="4" t="s">
        <v>42290</v>
      </c>
      <c r="C36" s="4" t="s">
        <v>42289</v>
      </c>
    </row>
    <row r="37" spans="1:3" x14ac:dyDescent="0.2">
      <c r="A37" s="4" t="s">
        <v>42291</v>
      </c>
      <c r="B37" s="4" t="s">
        <v>42293</v>
      </c>
      <c r="C37" s="4" t="s">
        <v>42292</v>
      </c>
    </row>
    <row r="38" spans="1:3" x14ac:dyDescent="0.2">
      <c r="A38" s="4" t="s">
        <v>42294</v>
      </c>
      <c r="B38" s="4" t="s">
        <v>42296</v>
      </c>
      <c r="C38" s="4" t="s">
        <v>42295</v>
      </c>
    </row>
    <row r="39" spans="1:3" x14ac:dyDescent="0.2">
      <c r="A39" s="4" t="s">
        <v>42297</v>
      </c>
      <c r="B39" s="4" t="s">
        <v>42299</v>
      </c>
      <c r="C39" s="4" t="s">
        <v>42298</v>
      </c>
    </row>
    <row r="40" spans="1:3" x14ac:dyDescent="0.2">
      <c r="A40" s="4" t="s">
        <v>42300</v>
      </c>
      <c r="B40" s="4" t="s">
        <v>42302</v>
      </c>
      <c r="C40" s="4" t="s">
        <v>42301</v>
      </c>
    </row>
    <row r="41" spans="1:3" x14ac:dyDescent="0.2">
      <c r="A41" s="4" t="s">
        <v>42303</v>
      </c>
      <c r="B41" s="4" t="s">
        <v>42089</v>
      </c>
      <c r="C41" s="4" t="s">
        <v>42091</v>
      </c>
    </row>
    <row r="42" spans="1:3" x14ac:dyDescent="0.2">
      <c r="A42" s="4" t="s">
        <v>42304</v>
      </c>
      <c r="B42" s="4" t="s">
        <v>42093</v>
      </c>
      <c r="C42" s="4" t="s">
        <v>42094</v>
      </c>
    </row>
    <row r="43" spans="1:3" x14ac:dyDescent="0.2">
      <c r="A43" s="4" t="s">
        <v>42305</v>
      </c>
      <c r="B43" s="4" t="s">
        <v>42307</v>
      </c>
      <c r="C43" s="4" t="s">
        <v>42306</v>
      </c>
    </row>
    <row r="44" spans="1:3" x14ac:dyDescent="0.2">
      <c r="A44" s="4" t="s">
        <v>42308</v>
      </c>
      <c r="B44" s="4" t="s">
        <v>42309</v>
      </c>
      <c r="C44" s="4" t="s">
        <v>41975</v>
      </c>
    </row>
    <row r="45" spans="1:3" x14ac:dyDescent="0.2">
      <c r="A45" s="4" t="s">
        <v>42310</v>
      </c>
      <c r="B45" s="4" t="s">
        <v>42312</v>
      </c>
      <c r="C45" s="4" t="s">
        <v>42311</v>
      </c>
    </row>
    <row r="46" spans="1:3" x14ac:dyDescent="0.2">
      <c r="A46" s="4" t="s">
        <v>42313</v>
      </c>
      <c r="B46" s="4" t="s">
        <v>42315</v>
      </c>
      <c r="C46" s="4" t="s">
        <v>42314</v>
      </c>
    </row>
    <row r="47" spans="1:3" x14ac:dyDescent="0.2">
      <c r="A47" s="4" t="s">
        <v>42316</v>
      </c>
      <c r="B47" s="4" t="s">
        <v>42318</v>
      </c>
      <c r="C47" s="4" t="s">
        <v>42317</v>
      </c>
    </row>
    <row r="48" spans="1:3" x14ac:dyDescent="0.2">
      <c r="A48" s="4" t="s">
        <v>42319</v>
      </c>
      <c r="B48" s="4" t="s">
        <v>41980</v>
      </c>
      <c r="C48" s="4" t="s">
        <v>41981</v>
      </c>
    </row>
    <row r="49" spans="1:3" x14ac:dyDescent="0.2">
      <c r="A49" s="4" t="s">
        <v>42320</v>
      </c>
      <c r="B49" s="4" t="s">
        <v>42322</v>
      </c>
      <c r="C49" s="4" t="s">
        <v>42321</v>
      </c>
    </row>
    <row r="50" spans="1:3" x14ac:dyDescent="0.2">
      <c r="A50" s="4" t="s">
        <v>42323</v>
      </c>
      <c r="B50" s="4" t="s">
        <v>42325</v>
      </c>
      <c r="C50" s="4" t="s">
        <v>42324</v>
      </c>
    </row>
    <row r="51" spans="1:3" x14ac:dyDescent="0.2">
      <c r="A51" s="4" t="s">
        <v>42326</v>
      </c>
      <c r="B51" s="4" t="s">
        <v>42328</v>
      </c>
      <c r="C51" s="4" t="s">
        <v>42327</v>
      </c>
    </row>
    <row r="52" spans="1:3" x14ac:dyDescent="0.2">
      <c r="A52" s="4" t="s">
        <v>42329</v>
      </c>
      <c r="B52" s="4" t="s">
        <v>42331</v>
      </c>
      <c r="C52" s="4" t="s">
        <v>42330</v>
      </c>
    </row>
    <row r="53" spans="1:3" x14ac:dyDescent="0.2">
      <c r="A53" s="4" t="s">
        <v>42332</v>
      </c>
      <c r="B53" s="4" t="s">
        <v>42334</v>
      </c>
      <c r="C53" s="4" t="s">
        <v>42333</v>
      </c>
    </row>
    <row r="54" spans="1:3" x14ac:dyDescent="0.2">
      <c r="A54" s="4" t="s">
        <v>1470</v>
      </c>
      <c r="B54" s="4" t="s">
        <v>42336</v>
      </c>
      <c r="C54" s="4" t="s">
        <v>42335</v>
      </c>
    </row>
    <row r="55" spans="1:3" x14ac:dyDescent="0.2">
      <c r="A55" s="4" t="s">
        <v>42337</v>
      </c>
      <c r="B55" s="4" t="s">
        <v>42339</v>
      </c>
      <c r="C55" s="4" t="s">
        <v>42338</v>
      </c>
    </row>
    <row r="56" spans="1:3" x14ac:dyDescent="0.2">
      <c r="A56" s="4" t="s">
        <v>42340</v>
      </c>
      <c r="B56" s="4" t="s">
        <v>42342</v>
      </c>
      <c r="C56" s="4" t="s">
        <v>42341</v>
      </c>
    </row>
    <row r="57" spans="1:3" x14ac:dyDescent="0.2">
      <c r="A57" s="4" t="s">
        <v>1482</v>
      </c>
      <c r="B57" s="4" t="s">
        <v>42344</v>
      </c>
      <c r="C57" s="4" t="s">
        <v>42343</v>
      </c>
    </row>
    <row r="58" spans="1:3" x14ac:dyDescent="0.2">
      <c r="A58" s="4" t="s">
        <v>42345</v>
      </c>
      <c r="B58" s="4" t="s">
        <v>42347</v>
      </c>
      <c r="C58" s="4" t="s">
        <v>42346</v>
      </c>
    </row>
    <row r="59" spans="1:3" x14ac:dyDescent="0.2">
      <c r="A59" s="4" t="s">
        <v>42348</v>
      </c>
      <c r="B59" s="4" t="s">
        <v>42193</v>
      </c>
      <c r="C59" s="4" t="s">
        <v>42192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0"/>
  <sheetViews>
    <sheetView workbookViewId="0">
      <selection sqref="A1:XFD1048576"/>
    </sheetView>
  </sheetViews>
  <sheetFormatPr baseColWidth="10" defaultColWidth="13.25" defaultRowHeight="14.25" x14ac:dyDescent="0.2"/>
  <cols>
    <col min="1" max="1" width="5.5" style="4" bestFit="1" customWidth="1"/>
    <col min="2" max="2" width="70.5" style="4" customWidth="1"/>
    <col min="3" max="3" width="67" style="4" customWidth="1"/>
    <col min="4" max="16384" width="13.25" style="32"/>
  </cols>
  <sheetData>
    <row r="1" spans="1:3" ht="15" customHeight="1" x14ac:dyDescent="0.2">
      <c r="A1" s="57" t="s">
        <v>42160</v>
      </c>
      <c r="B1" s="57" t="s">
        <v>42162</v>
      </c>
      <c r="C1" s="57" t="s">
        <v>42161</v>
      </c>
    </row>
    <row r="2" spans="1:3" x14ac:dyDescent="0.2">
      <c r="A2" s="4" t="s">
        <v>42349</v>
      </c>
      <c r="B2" s="4" t="s">
        <v>42196</v>
      </c>
      <c r="C2" s="4" t="s">
        <v>42350</v>
      </c>
    </row>
    <row r="3" spans="1:3" x14ac:dyDescent="0.2">
      <c r="A3" s="4" t="s">
        <v>42351</v>
      </c>
      <c r="B3" s="4" t="s">
        <v>42199</v>
      </c>
      <c r="C3" s="4" t="s">
        <v>42198</v>
      </c>
    </row>
    <row r="4" spans="1:3" x14ac:dyDescent="0.2">
      <c r="A4" s="4" t="s">
        <v>42352</v>
      </c>
      <c r="B4" s="4" t="s">
        <v>42353</v>
      </c>
      <c r="C4" s="4" t="s">
        <v>42201</v>
      </c>
    </row>
    <row r="5" spans="1:3" x14ac:dyDescent="0.2">
      <c r="A5" s="4" t="s">
        <v>42354</v>
      </c>
      <c r="B5" s="4" t="s">
        <v>42355</v>
      </c>
      <c r="C5" s="4" t="s">
        <v>42204</v>
      </c>
    </row>
    <row r="6" spans="1:3" x14ac:dyDescent="0.2">
      <c r="A6" s="4" t="s">
        <v>42356</v>
      </c>
      <c r="B6" s="4" t="s">
        <v>42208</v>
      </c>
      <c r="C6" s="4" t="s">
        <v>42207</v>
      </c>
    </row>
    <row r="7" spans="1:3" x14ac:dyDescent="0.2">
      <c r="A7" s="4" t="s">
        <v>42357</v>
      </c>
      <c r="B7" s="4" t="s">
        <v>42359</v>
      </c>
      <c r="C7" s="4" t="s">
        <v>42358</v>
      </c>
    </row>
    <row r="8" spans="1:3" x14ac:dyDescent="0.2">
      <c r="A8" s="4" t="s">
        <v>42360</v>
      </c>
      <c r="B8" s="4" t="s">
        <v>42362</v>
      </c>
      <c r="C8" s="4" t="s">
        <v>42361</v>
      </c>
    </row>
    <row r="9" spans="1:3" x14ac:dyDescent="0.2">
      <c r="A9" s="4" t="s">
        <v>42363</v>
      </c>
      <c r="B9" s="4" t="s">
        <v>42365</v>
      </c>
      <c r="C9" s="4" t="s">
        <v>42364</v>
      </c>
    </row>
    <row r="10" spans="1:3" x14ac:dyDescent="0.2">
      <c r="A10" s="4" t="s">
        <v>42366</v>
      </c>
      <c r="B10" s="4" t="s">
        <v>42368</v>
      </c>
      <c r="C10" s="4" t="s">
        <v>42367</v>
      </c>
    </row>
    <row r="11" spans="1:3" x14ac:dyDescent="0.2">
      <c r="A11" s="4" t="s">
        <v>42369</v>
      </c>
      <c r="B11" s="4" t="s">
        <v>42371</v>
      </c>
      <c r="C11" s="4" t="s">
        <v>42370</v>
      </c>
    </row>
    <row r="12" spans="1:3" x14ac:dyDescent="0.2">
      <c r="A12" s="4" t="s">
        <v>42372</v>
      </c>
      <c r="B12" s="4" t="s">
        <v>42374</v>
      </c>
      <c r="C12" s="4" t="s">
        <v>42373</v>
      </c>
    </row>
    <row r="13" spans="1:3" x14ac:dyDescent="0.2">
      <c r="A13" s="4" t="s">
        <v>42375</v>
      </c>
      <c r="B13" s="4" t="s">
        <v>42212</v>
      </c>
      <c r="C13" s="4" t="s">
        <v>42211</v>
      </c>
    </row>
    <row r="14" spans="1:3" x14ac:dyDescent="0.2">
      <c r="A14" s="4" t="s">
        <v>42376</v>
      </c>
      <c r="B14" s="4" t="s">
        <v>42215</v>
      </c>
      <c r="C14" s="4" t="s">
        <v>42214</v>
      </c>
    </row>
    <row r="15" spans="1:3" x14ac:dyDescent="0.2">
      <c r="A15" s="4" t="s">
        <v>42377</v>
      </c>
      <c r="B15" s="4" t="s">
        <v>42379</v>
      </c>
      <c r="C15" s="4" t="s">
        <v>42378</v>
      </c>
    </row>
    <row r="16" spans="1:3" x14ac:dyDescent="0.2">
      <c r="A16" s="4" t="s">
        <v>42380</v>
      </c>
      <c r="B16" s="4" t="s">
        <v>42382</v>
      </c>
      <c r="C16" s="4" t="s">
        <v>42381</v>
      </c>
    </row>
    <row r="17" spans="1:3" x14ac:dyDescent="0.2">
      <c r="A17" s="4" t="s">
        <v>42383</v>
      </c>
      <c r="B17" s="4" t="s">
        <v>42385</v>
      </c>
      <c r="C17" s="4" t="s">
        <v>42384</v>
      </c>
    </row>
    <row r="18" spans="1:3" x14ac:dyDescent="0.2">
      <c r="A18" s="4" t="s">
        <v>42386</v>
      </c>
      <c r="B18" s="4" t="s">
        <v>42388</v>
      </c>
      <c r="C18" s="4" t="s">
        <v>42387</v>
      </c>
    </row>
    <row r="19" spans="1:3" x14ac:dyDescent="0.2">
      <c r="A19" s="4" t="s">
        <v>42389</v>
      </c>
      <c r="B19" s="4" t="s">
        <v>41946</v>
      </c>
      <c r="C19" s="4" t="s">
        <v>42390</v>
      </c>
    </row>
    <row r="20" spans="1:3" x14ac:dyDescent="0.2">
      <c r="A20" s="4" t="s">
        <v>42391</v>
      </c>
      <c r="B20" s="4" t="s">
        <v>42393</v>
      </c>
      <c r="C20" s="4" t="s">
        <v>42392</v>
      </c>
    </row>
    <row r="21" spans="1:3" x14ac:dyDescent="0.2">
      <c r="A21" s="4" t="s">
        <v>42394</v>
      </c>
      <c r="B21" s="4" t="s">
        <v>42396</v>
      </c>
      <c r="C21" s="4" t="s">
        <v>42395</v>
      </c>
    </row>
    <row r="22" spans="1:3" x14ac:dyDescent="0.2">
      <c r="A22" s="4" t="s">
        <v>42397</v>
      </c>
      <c r="B22" s="4" t="s">
        <v>42399</v>
      </c>
      <c r="C22" s="4" t="s">
        <v>42398</v>
      </c>
    </row>
    <row r="23" spans="1:3" x14ac:dyDescent="0.2">
      <c r="A23" s="4" t="s">
        <v>42400</v>
      </c>
      <c r="B23" s="4" t="s">
        <v>42402</v>
      </c>
      <c r="C23" s="4" t="s">
        <v>42401</v>
      </c>
    </row>
    <row r="24" spans="1:3" x14ac:dyDescent="0.2">
      <c r="A24" s="4" t="s">
        <v>42403</v>
      </c>
      <c r="B24" s="4" t="s">
        <v>42405</v>
      </c>
      <c r="C24" s="4" t="s">
        <v>42404</v>
      </c>
    </row>
    <row r="25" spans="1:3" x14ac:dyDescent="0.2">
      <c r="A25" s="4" t="s">
        <v>42406</v>
      </c>
      <c r="B25" s="4" t="s">
        <v>42408</v>
      </c>
      <c r="C25" s="4" t="s">
        <v>42407</v>
      </c>
    </row>
    <row r="26" spans="1:3" x14ac:dyDescent="0.2">
      <c r="A26" s="4" t="s">
        <v>42409</v>
      </c>
      <c r="B26" s="4" t="s">
        <v>42411</v>
      </c>
      <c r="C26" s="4" t="s">
        <v>42410</v>
      </c>
    </row>
    <row r="27" spans="1:3" x14ac:dyDescent="0.2">
      <c r="A27" s="4" t="s">
        <v>42412</v>
      </c>
      <c r="B27" s="4" t="s">
        <v>42414</v>
      </c>
      <c r="C27" s="4" t="s">
        <v>42413</v>
      </c>
    </row>
    <row r="28" spans="1:3" x14ac:dyDescent="0.2">
      <c r="A28" s="4" t="s">
        <v>42415</v>
      </c>
      <c r="B28" s="4" t="s">
        <v>42417</v>
      </c>
      <c r="C28" s="4" t="s">
        <v>42416</v>
      </c>
    </row>
    <row r="29" spans="1:3" x14ac:dyDescent="0.2">
      <c r="A29" s="4" t="s">
        <v>42418</v>
      </c>
      <c r="B29" s="4" t="s">
        <v>42420</v>
      </c>
      <c r="C29" s="4" t="s">
        <v>42419</v>
      </c>
    </row>
    <row r="30" spans="1:3" x14ac:dyDescent="0.2">
      <c r="A30" s="4" t="s">
        <v>42421</v>
      </c>
      <c r="B30" s="4" t="s">
        <v>42423</v>
      </c>
      <c r="C30" s="4" t="s">
        <v>42422</v>
      </c>
    </row>
    <row r="31" spans="1:3" x14ac:dyDescent="0.2">
      <c r="A31" s="4" t="s">
        <v>42424</v>
      </c>
      <c r="B31" s="4" t="s">
        <v>42225</v>
      </c>
      <c r="C31" s="4" t="s">
        <v>42224</v>
      </c>
    </row>
    <row r="32" spans="1:3" x14ac:dyDescent="0.2">
      <c r="A32" s="4" t="s">
        <v>42425</v>
      </c>
      <c r="B32" s="4" t="s">
        <v>42228</v>
      </c>
      <c r="C32" s="4" t="s">
        <v>42227</v>
      </c>
    </row>
    <row r="33" spans="1:3" x14ac:dyDescent="0.2">
      <c r="A33" s="4" t="s">
        <v>42426</v>
      </c>
      <c r="B33" s="4" t="s">
        <v>42231</v>
      </c>
      <c r="C33" s="4" t="s">
        <v>42230</v>
      </c>
    </row>
    <row r="34" spans="1:3" x14ac:dyDescent="0.2">
      <c r="A34" s="4" t="s">
        <v>42427</v>
      </c>
      <c r="B34" s="4" t="s">
        <v>42429</v>
      </c>
      <c r="C34" s="4" t="s">
        <v>42428</v>
      </c>
    </row>
    <row r="35" spans="1:3" x14ac:dyDescent="0.2">
      <c r="A35" s="4" t="s">
        <v>42430</v>
      </c>
      <c r="B35" s="4" t="s">
        <v>42432</v>
      </c>
      <c r="C35" s="4" t="s">
        <v>42431</v>
      </c>
    </row>
    <row r="36" spans="1:3" x14ac:dyDescent="0.2">
      <c r="A36" s="4" t="s">
        <v>42433</v>
      </c>
      <c r="B36" s="4" t="s">
        <v>42435</v>
      </c>
      <c r="C36" s="4" t="s">
        <v>42434</v>
      </c>
    </row>
    <row r="37" spans="1:3" x14ac:dyDescent="0.2">
      <c r="A37" s="4" t="s">
        <v>42436</v>
      </c>
      <c r="B37" s="4" t="s">
        <v>42085</v>
      </c>
      <c r="C37" s="4" t="s">
        <v>42085</v>
      </c>
    </row>
    <row r="38" spans="1:3" x14ac:dyDescent="0.2">
      <c r="A38" s="4" t="s">
        <v>42437</v>
      </c>
      <c r="B38" s="4" t="s">
        <v>42439</v>
      </c>
      <c r="C38" s="4" t="s">
        <v>42438</v>
      </c>
    </row>
    <row r="39" spans="1:3" x14ac:dyDescent="0.2">
      <c r="A39" s="4" t="s">
        <v>42440</v>
      </c>
      <c r="B39" s="4" t="s">
        <v>42442</v>
      </c>
      <c r="C39" s="4" t="s">
        <v>42441</v>
      </c>
    </row>
    <row r="40" spans="1:3" x14ac:dyDescent="0.2">
      <c r="A40" s="4" t="s">
        <v>42443</v>
      </c>
      <c r="B40" s="4" t="s">
        <v>42445</v>
      </c>
      <c r="C40" s="4" t="s">
        <v>42444</v>
      </c>
    </row>
    <row r="41" spans="1:3" x14ac:dyDescent="0.2">
      <c r="A41" s="4" t="s">
        <v>42446</v>
      </c>
      <c r="B41" s="4" t="s">
        <v>42448</v>
      </c>
      <c r="C41" s="4" t="s">
        <v>42447</v>
      </c>
    </row>
    <row r="42" spans="1:3" x14ac:dyDescent="0.2">
      <c r="A42" s="4" t="s">
        <v>42449</v>
      </c>
      <c r="B42" s="4" t="s">
        <v>42451</v>
      </c>
      <c r="C42" s="4" t="s">
        <v>42450</v>
      </c>
    </row>
    <row r="43" spans="1:3" x14ac:dyDescent="0.2">
      <c r="A43" s="4" t="s">
        <v>42452</v>
      </c>
      <c r="B43" s="4" t="s">
        <v>42454</v>
      </c>
      <c r="C43" s="4" t="s">
        <v>42453</v>
      </c>
    </row>
    <row r="44" spans="1:3" x14ac:dyDescent="0.2">
      <c r="A44" s="4" t="s">
        <v>42455</v>
      </c>
      <c r="B44" s="4" t="s">
        <v>42240</v>
      </c>
      <c r="C44" s="4" t="s">
        <v>42239</v>
      </c>
    </row>
    <row r="45" spans="1:3" x14ac:dyDescent="0.2">
      <c r="A45" s="4" t="s">
        <v>42456</v>
      </c>
      <c r="B45" s="4" t="s">
        <v>42243</v>
      </c>
      <c r="C45" s="4" t="s">
        <v>42242</v>
      </c>
    </row>
    <row r="46" spans="1:3" x14ac:dyDescent="0.2">
      <c r="A46" s="4" t="s">
        <v>42457</v>
      </c>
      <c r="B46" s="4" t="s">
        <v>42246</v>
      </c>
      <c r="C46" s="4" t="s">
        <v>42245</v>
      </c>
    </row>
    <row r="47" spans="1:3" x14ac:dyDescent="0.2">
      <c r="A47" s="4" t="s">
        <v>42458</v>
      </c>
      <c r="B47" s="4" t="s">
        <v>42460</v>
      </c>
      <c r="C47" s="4" t="s">
        <v>42459</v>
      </c>
    </row>
    <row r="48" spans="1:3" x14ac:dyDescent="0.2">
      <c r="A48" s="4" t="s">
        <v>42461</v>
      </c>
      <c r="B48" s="4" t="s">
        <v>42463</v>
      </c>
      <c r="C48" s="4" t="s">
        <v>42462</v>
      </c>
    </row>
    <row r="49" spans="1:3" x14ac:dyDescent="0.2">
      <c r="A49" s="4" t="s">
        <v>42464</v>
      </c>
      <c r="B49" s="4" t="s">
        <v>42466</v>
      </c>
      <c r="C49" s="4" t="s">
        <v>42465</v>
      </c>
    </row>
    <row r="50" spans="1:3" x14ac:dyDescent="0.2">
      <c r="A50" s="4" t="s">
        <v>42467</v>
      </c>
      <c r="B50" s="4" t="s">
        <v>42469</v>
      </c>
      <c r="C50" s="4" t="s">
        <v>42468</v>
      </c>
    </row>
    <row r="51" spans="1:3" x14ac:dyDescent="0.2">
      <c r="A51" s="4" t="s">
        <v>42470</v>
      </c>
      <c r="B51" s="4" t="s">
        <v>42472</v>
      </c>
      <c r="C51" s="4" t="s">
        <v>42471</v>
      </c>
    </row>
    <row r="52" spans="1:3" x14ac:dyDescent="0.2">
      <c r="A52" s="4" t="s">
        <v>42473</v>
      </c>
      <c r="B52" s="4" t="s">
        <v>42475</v>
      </c>
      <c r="C52" s="4" t="s">
        <v>42474</v>
      </c>
    </row>
    <row r="53" spans="1:3" x14ac:dyDescent="0.2">
      <c r="A53" s="4" t="s">
        <v>42476</v>
      </c>
      <c r="B53" s="4" t="s">
        <v>42478</v>
      </c>
      <c r="C53" s="4" t="s">
        <v>42477</v>
      </c>
    </row>
    <row r="54" spans="1:3" x14ac:dyDescent="0.2">
      <c r="A54" s="4" t="s">
        <v>42479</v>
      </c>
      <c r="B54" s="4" t="s">
        <v>42481</v>
      </c>
      <c r="C54" s="4" t="s">
        <v>42480</v>
      </c>
    </row>
    <row r="55" spans="1:3" x14ac:dyDescent="0.2">
      <c r="A55" s="4" t="s">
        <v>42482</v>
      </c>
      <c r="B55" s="4" t="s">
        <v>42484</v>
      </c>
      <c r="C55" s="4" t="s">
        <v>42483</v>
      </c>
    </row>
    <row r="56" spans="1:3" x14ac:dyDescent="0.2">
      <c r="A56" s="4" t="s">
        <v>42485</v>
      </c>
      <c r="B56" s="4" t="s">
        <v>42070</v>
      </c>
      <c r="C56" s="4" t="s">
        <v>42071</v>
      </c>
    </row>
    <row r="57" spans="1:3" x14ac:dyDescent="0.2">
      <c r="A57" s="4" t="s">
        <v>42486</v>
      </c>
      <c r="B57" s="4" t="s">
        <v>42253</v>
      </c>
      <c r="C57" s="4" t="s">
        <v>42252</v>
      </c>
    </row>
    <row r="58" spans="1:3" x14ac:dyDescent="0.2">
      <c r="A58" s="4" t="s">
        <v>42487</v>
      </c>
      <c r="B58" s="4" t="s">
        <v>42256</v>
      </c>
      <c r="C58" s="4" t="s">
        <v>42255</v>
      </c>
    </row>
    <row r="59" spans="1:3" x14ac:dyDescent="0.2">
      <c r="A59" s="4" t="s">
        <v>42488</v>
      </c>
      <c r="B59" s="4" t="s">
        <v>42259</v>
      </c>
      <c r="C59" s="4" t="s">
        <v>42258</v>
      </c>
    </row>
    <row r="60" spans="1:3" x14ac:dyDescent="0.2">
      <c r="A60" s="4" t="s">
        <v>42489</v>
      </c>
      <c r="B60" s="4" t="s">
        <v>42491</v>
      </c>
      <c r="C60" s="4" t="s">
        <v>42490</v>
      </c>
    </row>
    <row r="61" spans="1:3" x14ac:dyDescent="0.2">
      <c r="A61" s="4" t="s">
        <v>42492</v>
      </c>
      <c r="B61" s="4" t="s">
        <v>42074</v>
      </c>
      <c r="C61" s="4" t="s">
        <v>42074</v>
      </c>
    </row>
    <row r="62" spans="1:3" x14ac:dyDescent="0.2">
      <c r="A62" s="4" t="s">
        <v>42493</v>
      </c>
      <c r="B62" s="4" t="s">
        <v>42495</v>
      </c>
      <c r="C62" s="4" t="s">
        <v>42494</v>
      </c>
    </row>
    <row r="63" spans="1:3" x14ac:dyDescent="0.2">
      <c r="A63" s="4" t="s">
        <v>42496</v>
      </c>
      <c r="B63" s="4" t="s">
        <v>42498</v>
      </c>
      <c r="C63" s="4" t="s">
        <v>42497</v>
      </c>
    </row>
    <row r="64" spans="1:3" x14ac:dyDescent="0.2">
      <c r="A64" s="4" t="s">
        <v>42499</v>
      </c>
      <c r="B64" s="4" t="s">
        <v>42501</v>
      </c>
      <c r="C64" s="4" t="s">
        <v>42500</v>
      </c>
    </row>
    <row r="65" spans="1:3" x14ac:dyDescent="0.2">
      <c r="A65" s="4" t="s">
        <v>42502</v>
      </c>
      <c r="B65" s="4" t="s">
        <v>42504</v>
      </c>
      <c r="C65" s="4" t="s">
        <v>42503</v>
      </c>
    </row>
    <row r="66" spans="1:3" x14ac:dyDescent="0.2">
      <c r="A66" s="4" t="s">
        <v>42505</v>
      </c>
      <c r="B66" s="4" t="s">
        <v>42507</v>
      </c>
      <c r="C66" s="4" t="s">
        <v>42506</v>
      </c>
    </row>
    <row r="67" spans="1:3" x14ac:dyDescent="0.2">
      <c r="A67" s="4" t="s">
        <v>42508</v>
      </c>
      <c r="B67" s="4" t="s">
        <v>42510</v>
      </c>
      <c r="C67" s="4" t="s">
        <v>42509</v>
      </c>
    </row>
    <row r="68" spans="1:3" x14ac:dyDescent="0.2">
      <c r="A68" s="4" t="s">
        <v>42511</v>
      </c>
      <c r="B68" s="4" t="s">
        <v>42513</v>
      </c>
      <c r="C68" s="4" t="s">
        <v>42512</v>
      </c>
    </row>
    <row r="69" spans="1:3" x14ac:dyDescent="0.2">
      <c r="A69" s="4" t="s">
        <v>42514</v>
      </c>
      <c r="B69" s="4" t="s">
        <v>42075</v>
      </c>
      <c r="C69" s="4" t="s">
        <v>42076</v>
      </c>
    </row>
    <row r="70" spans="1:3" x14ac:dyDescent="0.2">
      <c r="A70" s="4" t="s">
        <v>42515</v>
      </c>
      <c r="B70" s="4" t="s">
        <v>42517</v>
      </c>
      <c r="C70" s="4" t="s">
        <v>42516</v>
      </c>
    </row>
    <row r="71" spans="1:3" x14ac:dyDescent="0.2">
      <c r="A71" s="4" t="s">
        <v>42518</v>
      </c>
      <c r="B71" s="4" t="s">
        <v>42077</v>
      </c>
      <c r="C71" s="4" t="s">
        <v>42078</v>
      </c>
    </row>
    <row r="72" spans="1:3" x14ac:dyDescent="0.2">
      <c r="A72" s="4" t="s">
        <v>42519</v>
      </c>
      <c r="B72" s="4" t="s">
        <v>42521</v>
      </c>
      <c r="C72" s="4" t="s">
        <v>42520</v>
      </c>
    </row>
    <row r="73" spans="1:3" x14ac:dyDescent="0.2">
      <c r="A73" s="4" t="s">
        <v>42522</v>
      </c>
      <c r="B73" s="4" t="s">
        <v>42524</v>
      </c>
      <c r="C73" s="4" t="s">
        <v>42523</v>
      </c>
    </row>
    <row r="74" spans="1:3" x14ac:dyDescent="0.2">
      <c r="A74" s="4" t="s">
        <v>42525</v>
      </c>
      <c r="B74" s="4" t="s">
        <v>42527</v>
      </c>
      <c r="C74" s="4" t="s">
        <v>42526</v>
      </c>
    </row>
    <row r="75" spans="1:3" x14ac:dyDescent="0.2">
      <c r="A75" s="4" t="s">
        <v>42528</v>
      </c>
      <c r="B75" s="4" t="s">
        <v>42530</v>
      </c>
      <c r="C75" s="4" t="s">
        <v>42529</v>
      </c>
    </row>
    <row r="76" spans="1:3" x14ac:dyDescent="0.2">
      <c r="A76" s="4" t="s">
        <v>42531</v>
      </c>
      <c r="B76" s="4" t="s">
        <v>42274</v>
      </c>
      <c r="C76" s="4" t="s">
        <v>42273</v>
      </c>
    </row>
    <row r="77" spans="1:3" x14ac:dyDescent="0.2">
      <c r="A77" s="4" t="s">
        <v>42532</v>
      </c>
      <c r="B77" s="4" t="s">
        <v>42277</v>
      </c>
      <c r="C77" s="4" t="s">
        <v>42276</v>
      </c>
    </row>
    <row r="78" spans="1:3" x14ac:dyDescent="0.2">
      <c r="A78" s="4" t="s">
        <v>42533</v>
      </c>
      <c r="B78" s="4" t="s">
        <v>42535</v>
      </c>
      <c r="C78" s="4" t="s">
        <v>42534</v>
      </c>
    </row>
    <row r="79" spans="1:3" x14ac:dyDescent="0.2">
      <c r="A79" s="4" t="s">
        <v>42536</v>
      </c>
      <c r="B79" s="4" t="s">
        <v>42538</v>
      </c>
      <c r="C79" s="4" t="s">
        <v>42537</v>
      </c>
    </row>
    <row r="80" spans="1:3" x14ac:dyDescent="0.2">
      <c r="A80" s="4" t="s">
        <v>42539</v>
      </c>
      <c r="B80" s="4" t="s">
        <v>42541</v>
      </c>
      <c r="C80" s="4" t="s">
        <v>42540</v>
      </c>
    </row>
    <row r="81" spans="1:3" x14ac:dyDescent="0.2">
      <c r="A81" s="4" t="s">
        <v>42542</v>
      </c>
      <c r="B81" s="4" t="s">
        <v>42544</v>
      </c>
      <c r="C81" s="4" t="s">
        <v>42543</v>
      </c>
    </row>
    <row r="82" spans="1:3" x14ac:dyDescent="0.2">
      <c r="A82" s="4" t="s">
        <v>42545</v>
      </c>
      <c r="B82" s="4" t="s">
        <v>42547</v>
      </c>
      <c r="C82" s="4" t="s">
        <v>42546</v>
      </c>
    </row>
    <row r="83" spans="1:3" x14ac:dyDescent="0.2">
      <c r="A83" s="4" t="s">
        <v>42548</v>
      </c>
      <c r="B83" s="4" t="s">
        <v>42281</v>
      </c>
      <c r="C83" s="4" t="s">
        <v>42549</v>
      </c>
    </row>
    <row r="84" spans="1:3" x14ac:dyDescent="0.2">
      <c r="A84" s="4" t="s">
        <v>42550</v>
      </c>
      <c r="B84" s="4" t="s">
        <v>42284</v>
      </c>
      <c r="C84" s="4" t="s">
        <v>42283</v>
      </c>
    </row>
    <row r="85" spans="1:3" x14ac:dyDescent="0.2">
      <c r="A85" s="4" t="s">
        <v>42551</v>
      </c>
      <c r="B85" s="4" t="s">
        <v>42553</v>
      </c>
      <c r="C85" s="4" t="s">
        <v>42552</v>
      </c>
    </row>
    <row r="86" spans="1:3" x14ac:dyDescent="0.2">
      <c r="A86" s="4" t="s">
        <v>42554</v>
      </c>
      <c r="B86" s="4" t="s">
        <v>42556</v>
      </c>
      <c r="C86" s="4" t="s">
        <v>42555</v>
      </c>
    </row>
    <row r="87" spans="1:3" x14ac:dyDescent="0.2">
      <c r="A87" s="4" t="s">
        <v>42557</v>
      </c>
      <c r="B87" s="4" t="s">
        <v>42559</v>
      </c>
      <c r="C87" s="4" t="s">
        <v>42558</v>
      </c>
    </row>
    <row r="88" spans="1:3" x14ac:dyDescent="0.2">
      <c r="A88" s="4" t="s">
        <v>42560</v>
      </c>
      <c r="B88" s="4" t="s">
        <v>42562</v>
      </c>
      <c r="C88" s="4" t="s">
        <v>42561</v>
      </c>
    </row>
    <row r="89" spans="1:3" x14ac:dyDescent="0.2">
      <c r="A89" s="4" t="s">
        <v>42563</v>
      </c>
      <c r="B89" s="4" t="s">
        <v>42565</v>
      </c>
      <c r="C89" s="4" t="s">
        <v>42564</v>
      </c>
    </row>
    <row r="90" spans="1:3" x14ac:dyDescent="0.2">
      <c r="A90" s="4" t="s">
        <v>42566</v>
      </c>
      <c r="B90" s="4" t="s">
        <v>42568</v>
      </c>
      <c r="C90" s="4" t="s">
        <v>42567</v>
      </c>
    </row>
    <row r="91" spans="1:3" x14ac:dyDescent="0.2">
      <c r="A91" s="4" t="s">
        <v>42569</v>
      </c>
      <c r="B91" s="4" t="s">
        <v>42571</v>
      </c>
      <c r="C91" s="4" t="s">
        <v>42570</v>
      </c>
    </row>
    <row r="92" spans="1:3" x14ac:dyDescent="0.2">
      <c r="A92" s="4" t="s">
        <v>42572</v>
      </c>
      <c r="B92" s="4" t="s">
        <v>42574</v>
      </c>
      <c r="C92" s="4" t="s">
        <v>42573</v>
      </c>
    </row>
    <row r="93" spans="1:3" x14ac:dyDescent="0.2">
      <c r="A93" s="4" t="s">
        <v>42575</v>
      </c>
      <c r="B93" s="4" t="s">
        <v>42577</v>
      </c>
      <c r="C93" s="4" t="s">
        <v>42576</v>
      </c>
    </row>
    <row r="94" spans="1:3" x14ac:dyDescent="0.2">
      <c r="A94" s="4" t="s">
        <v>42578</v>
      </c>
      <c r="B94" s="4" t="s">
        <v>42580</v>
      </c>
      <c r="C94" s="4" t="s">
        <v>42579</v>
      </c>
    </row>
    <row r="95" spans="1:3" x14ac:dyDescent="0.2">
      <c r="A95" s="4" t="s">
        <v>42581</v>
      </c>
      <c r="B95" s="4" t="s">
        <v>42583</v>
      </c>
      <c r="C95" s="4" t="s">
        <v>42582</v>
      </c>
    </row>
    <row r="96" spans="1:3" x14ac:dyDescent="0.2">
      <c r="A96" s="4" t="s">
        <v>42584</v>
      </c>
      <c r="B96" s="4" t="s">
        <v>42586</v>
      </c>
      <c r="C96" s="4" t="s">
        <v>42585</v>
      </c>
    </row>
    <row r="97" spans="1:3" x14ac:dyDescent="0.2">
      <c r="A97" s="4" t="s">
        <v>42587</v>
      </c>
      <c r="B97" s="4" t="s">
        <v>42589</v>
      </c>
      <c r="C97" s="4" t="s">
        <v>42588</v>
      </c>
    </row>
    <row r="98" spans="1:3" x14ac:dyDescent="0.2">
      <c r="A98" s="4" t="s">
        <v>42590</v>
      </c>
      <c r="B98" s="4" t="s">
        <v>42592</v>
      </c>
      <c r="C98" s="4" t="s">
        <v>42591</v>
      </c>
    </row>
    <row r="99" spans="1:3" x14ac:dyDescent="0.2">
      <c r="A99" s="4" t="s">
        <v>42593</v>
      </c>
      <c r="B99" s="4" t="s">
        <v>42595</v>
      </c>
      <c r="C99" s="4" t="s">
        <v>42594</v>
      </c>
    </row>
    <row r="100" spans="1:3" x14ac:dyDescent="0.2">
      <c r="A100" s="4" t="s">
        <v>42596</v>
      </c>
      <c r="B100" s="4" t="s">
        <v>42598</v>
      </c>
      <c r="C100" s="4" t="s">
        <v>42597</v>
      </c>
    </row>
    <row r="101" spans="1:3" x14ac:dyDescent="0.2">
      <c r="A101" s="4" t="s">
        <v>42599</v>
      </c>
      <c r="B101" s="4" t="s">
        <v>42601</v>
      </c>
      <c r="C101" s="4" t="s">
        <v>42600</v>
      </c>
    </row>
    <row r="102" spans="1:3" x14ac:dyDescent="0.2">
      <c r="A102" s="4" t="s">
        <v>42602</v>
      </c>
      <c r="B102" s="4" t="s">
        <v>42296</v>
      </c>
      <c r="C102" s="4" t="s">
        <v>42295</v>
      </c>
    </row>
    <row r="103" spans="1:3" x14ac:dyDescent="0.2">
      <c r="A103" s="4" t="s">
        <v>42603</v>
      </c>
      <c r="B103" s="4" t="s">
        <v>42299</v>
      </c>
      <c r="C103" s="4" t="s">
        <v>42298</v>
      </c>
    </row>
    <row r="104" spans="1:3" x14ac:dyDescent="0.2">
      <c r="A104" s="4" t="s">
        <v>42604</v>
      </c>
      <c r="B104" s="4" t="s">
        <v>42302</v>
      </c>
      <c r="C104" s="4" t="s">
        <v>42301</v>
      </c>
    </row>
    <row r="105" spans="1:3" x14ac:dyDescent="0.2">
      <c r="A105" s="4" t="s">
        <v>42605</v>
      </c>
      <c r="B105" s="4" t="s">
        <v>42607</v>
      </c>
      <c r="C105" s="4" t="s">
        <v>42606</v>
      </c>
    </row>
    <row r="106" spans="1:3" x14ac:dyDescent="0.2">
      <c r="A106" s="4" t="s">
        <v>42608</v>
      </c>
      <c r="B106" s="4" t="s">
        <v>42610</v>
      </c>
      <c r="C106" s="4" t="s">
        <v>42609</v>
      </c>
    </row>
    <row r="107" spans="1:3" x14ac:dyDescent="0.2">
      <c r="A107" s="4" t="s">
        <v>42611</v>
      </c>
      <c r="B107" s="4" t="s">
        <v>42612</v>
      </c>
      <c r="C107" s="4" t="s">
        <v>42096</v>
      </c>
    </row>
    <row r="108" spans="1:3" x14ac:dyDescent="0.2">
      <c r="A108" s="4" t="s">
        <v>42613</v>
      </c>
      <c r="B108" s="4" t="s">
        <v>42615</v>
      </c>
      <c r="C108" s="4" t="s">
        <v>42614</v>
      </c>
    </row>
    <row r="109" spans="1:3" x14ac:dyDescent="0.2">
      <c r="A109" s="4" t="s">
        <v>42616</v>
      </c>
      <c r="B109" s="4" t="s">
        <v>42093</v>
      </c>
      <c r="C109" s="4" t="s">
        <v>42094</v>
      </c>
    </row>
    <row r="110" spans="1:3" x14ac:dyDescent="0.2">
      <c r="A110" s="4" t="s">
        <v>42617</v>
      </c>
      <c r="B110" s="4" t="s">
        <v>42307</v>
      </c>
      <c r="C110" s="4" t="s">
        <v>42306</v>
      </c>
    </row>
    <row r="111" spans="1:3" x14ac:dyDescent="0.2">
      <c r="A111" s="4" t="s">
        <v>42618</v>
      </c>
      <c r="B111" s="4" t="s">
        <v>42309</v>
      </c>
      <c r="C111" s="4" t="s">
        <v>41975</v>
      </c>
    </row>
    <row r="112" spans="1:3" x14ac:dyDescent="0.2">
      <c r="A112" s="4" t="s">
        <v>42619</v>
      </c>
      <c r="B112" s="4" t="s">
        <v>42312</v>
      </c>
      <c r="C112" s="4" t="s">
        <v>42311</v>
      </c>
    </row>
    <row r="113" spans="1:3" x14ac:dyDescent="0.2">
      <c r="A113" s="4" t="s">
        <v>42620</v>
      </c>
      <c r="B113" s="4" t="s">
        <v>42315</v>
      </c>
      <c r="C113" s="4" t="s">
        <v>42314</v>
      </c>
    </row>
    <row r="114" spans="1:3" x14ac:dyDescent="0.2">
      <c r="A114" s="4" t="s">
        <v>42621</v>
      </c>
      <c r="B114" s="4" t="s">
        <v>42318</v>
      </c>
      <c r="C114" s="4" t="s">
        <v>42317</v>
      </c>
    </row>
    <row r="115" spans="1:3" x14ac:dyDescent="0.2">
      <c r="A115" s="4" t="s">
        <v>42622</v>
      </c>
      <c r="B115" s="4" t="s">
        <v>42624</v>
      </c>
      <c r="C115" s="4" t="s">
        <v>42623</v>
      </c>
    </row>
    <row r="116" spans="1:3" x14ac:dyDescent="0.2">
      <c r="A116" s="4" t="s">
        <v>42625</v>
      </c>
      <c r="B116" s="4" t="s">
        <v>42627</v>
      </c>
      <c r="C116" s="4" t="s">
        <v>42626</v>
      </c>
    </row>
    <row r="117" spans="1:3" x14ac:dyDescent="0.2">
      <c r="A117" s="4" t="s">
        <v>42628</v>
      </c>
      <c r="B117" s="4" t="s">
        <v>41971</v>
      </c>
      <c r="C117" s="4" t="s">
        <v>42629</v>
      </c>
    </row>
    <row r="118" spans="1:3" x14ac:dyDescent="0.2">
      <c r="A118" s="4" t="s">
        <v>42630</v>
      </c>
      <c r="B118" s="4" t="s">
        <v>42632</v>
      </c>
      <c r="C118" s="4" t="s">
        <v>42631</v>
      </c>
    </row>
    <row r="119" spans="1:3" x14ac:dyDescent="0.2">
      <c r="A119" s="4" t="s">
        <v>42633</v>
      </c>
      <c r="B119" s="4" t="s">
        <v>42635</v>
      </c>
      <c r="C119" s="4" t="s">
        <v>42634</v>
      </c>
    </row>
    <row r="120" spans="1:3" x14ac:dyDescent="0.2">
      <c r="A120" s="4" t="s">
        <v>42636</v>
      </c>
      <c r="B120" s="4" t="s">
        <v>42638</v>
      </c>
      <c r="C120" s="4" t="s">
        <v>42637</v>
      </c>
    </row>
    <row r="121" spans="1:3" x14ac:dyDescent="0.2">
      <c r="A121" s="4" t="s">
        <v>42639</v>
      </c>
      <c r="B121" s="4" t="s">
        <v>41982</v>
      </c>
      <c r="C121" s="4" t="s">
        <v>41983</v>
      </c>
    </row>
    <row r="122" spans="1:3" x14ac:dyDescent="0.2">
      <c r="A122" s="4" t="s">
        <v>42640</v>
      </c>
      <c r="B122" s="4" t="s">
        <v>42642</v>
      </c>
      <c r="C122" s="4" t="s">
        <v>42641</v>
      </c>
    </row>
    <row r="123" spans="1:3" x14ac:dyDescent="0.2">
      <c r="A123" s="4" t="s">
        <v>42643</v>
      </c>
      <c r="B123" s="4" t="s">
        <v>42645</v>
      </c>
      <c r="C123" s="4" t="s">
        <v>42644</v>
      </c>
    </row>
    <row r="124" spans="1:3" x14ac:dyDescent="0.2">
      <c r="A124" s="4" t="s">
        <v>42646</v>
      </c>
      <c r="B124" s="4" t="s">
        <v>42648</v>
      </c>
      <c r="C124" s="4" t="s">
        <v>42647</v>
      </c>
    </row>
    <row r="125" spans="1:3" x14ac:dyDescent="0.2">
      <c r="A125" s="4" t="s">
        <v>42649</v>
      </c>
      <c r="B125" s="4" t="s">
        <v>42651</v>
      </c>
      <c r="C125" s="4" t="s">
        <v>42650</v>
      </c>
    </row>
    <row r="126" spans="1:3" x14ac:dyDescent="0.2">
      <c r="A126" s="4" t="s">
        <v>42652</v>
      </c>
      <c r="B126" s="4" t="s">
        <v>42654</v>
      </c>
      <c r="C126" s="4" t="s">
        <v>42653</v>
      </c>
    </row>
    <row r="127" spans="1:3" x14ac:dyDescent="0.2">
      <c r="A127" s="4" t="s">
        <v>42655</v>
      </c>
      <c r="B127" s="4" t="s">
        <v>42657</v>
      </c>
      <c r="C127" s="4" t="s">
        <v>42656</v>
      </c>
    </row>
    <row r="128" spans="1:3" x14ac:dyDescent="0.2">
      <c r="A128" s="4" t="s">
        <v>42658</v>
      </c>
      <c r="B128" s="4" t="s">
        <v>42660</v>
      </c>
      <c r="C128" s="4" t="s">
        <v>42659</v>
      </c>
    </row>
    <row r="129" spans="1:3" x14ac:dyDescent="0.2">
      <c r="A129" s="4" t="s">
        <v>42661</v>
      </c>
      <c r="B129" s="4" t="s">
        <v>42325</v>
      </c>
      <c r="C129" s="4" t="s">
        <v>42324</v>
      </c>
    </row>
    <row r="130" spans="1:3" x14ac:dyDescent="0.2">
      <c r="A130" s="4" t="s">
        <v>42662</v>
      </c>
      <c r="B130" s="4" t="s">
        <v>42328</v>
      </c>
      <c r="C130" s="4" t="s">
        <v>42327</v>
      </c>
    </row>
    <row r="131" spans="1:3" x14ac:dyDescent="0.2">
      <c r="A131" s="4" t="s">
        <v>42663</v>
      </c>
      <c r="B131" s="4" t="s">
        <v>42331</v>
      </c>
      <c r="C131" s="4" t="s">
        <v>42330</v>
      </c>
    </row>
    <row r="132" spans="1:3" x14ac:dyDescent="0.2">
      <c r="A132" s="4" t="s">
        <v>42664</v>
      </c>
      <c r="B132" s="4" t="s">
        <v>42666</v>
      </c>
      <c r="C132" s="4" t="s">
        <v>42665</v>
      </c>
    </row>
    <row r="133" spans="1:3" x14ac:dyDescent="0.2">
      <c r="A133" s="4" t="s">
        <v>42667</v>
      </c>
      <c r="B133" s="4" t="s">
        <v>42669</v>
      </c>
      <c r="C133" s="4" t="s">
        <v>42668</v>
      </c>
    </row>
    <row r="134" spans="1:3" x14ac:dyDescent="0.2">
      <c r="A134" s="4" t="s">
        <v>42670</v>
      </c>
      <c r="B134" s="4" t="s">
        <v>42672</v>
      </c>
      <c r="C134" s="4" t="s">
        <v>42671</v>
      </c>
    </row>
    <row r="135" spans="1:3" x14ac:dyDescent="0.2">
      <c r="A135" s="4" t="s">
        <v>42673</v>
      </c>
      <c r="B135" s="4" t="s">
        <v>42675</v>
      </c>
      <c r="C135" s="4" t="s">
        <v>42674</v>
      </c>
    </row>
    <row r="136" spans="1:3" x14ac:dyDescent="0.2">
      <c r="A136" s="4" t="s">
        <v>42676</v>
      </c>
      <c r="B136" s="4" t="s">
        <v>42000</v>
      </c>
      <c r="C136" s="4" t="s">
        <v>42677</v>
      </c>
    </row>
    <row r="137" spans="1:3" x14ac:dyDescent="0.2">
      <c r="A137" s="4" t="s">
        <v>42678</v>
      </c>
      <c r="B137" s="4" t="s">
        <v>42680</v>
      </c>
      <c r="C137" s="4" t="s">
        <v>42679</v>
      </c>
    </row>
    <row r="138" spans="1:3" x14ac:dyDescent="0.2">
      <c r="A138" s="4" t="s">
        <v>42681</v>
      </c>
      <c r="B138" s="4" t="s">
        <v>42683</v>
      </c>
      <c r="C138" s="4" t="s">
        <v>42682</v>
      </c>
    </row>
    <row r="139" spans="1:3" x14ac:dyDescent="0.2">
      <c r="A139" s="4" t="s">
        <v>42684</v>
      </c>
      <c r="B139" s="4" t="s">
        <v>42686</v>
      </c>
      <c r="C139" s="4" t="s">
        <v>42685</v>
      </c>
    </row>
    <row r="140" spans="1:3" x14ac:dyDescent="0.2">
      <c r="A140" s="4" t="s">
        <v>42687</v>
      </c>
      <c r="B140" s="4" t="s">
        <v>42689</v>
      </c>
      <c r="C140" s="4" t="s">
        <v>42688</v>
      </c>
    </row>
    <row r="141" spans="1:3" x14ac:dyDescent="0.2">
      <c r="A141" s="4" t="s">
        <v>42690</v>
      </c>
      <c r="B141" s="4" t="s">
        <v>42692</v>
      </c>
      <c r="C141" s="4" t="s">
        <v>42691</v>
      </c>
    </row>
    <row r="142" spans="1:3" x14ac:dyDescent="0.2">
      <c r="A142" s="4" t="s">
        <v>42693</v>
      </c>
      <c r="B142" s="4" t="s">
        <v>42695</v>
      </c>
      <c r="C142" s="4" t="s">
        <v>42694</v>
      </c>
    </row>
    <row r="143" spans="1:3" x14ac:dyDescent="0.2">
      <c r="A143" s="4" t="s">
        <v>42696</v>
      </c>
      <c r="B143" s="4" t="s">
        <v>42698</v>
      </c>
      <c r="C143" s="4" t="s">
        <v>42697</v>
      </c>
    </row>
    <row r="144" spans="1:3" x14ac:dyDescent="0.2">
      <c r="A144" s="4" t="s">
        <v>42699</v>
      </c>
      <c r="B144" s="4" t="s">
        <v>42701</v>
      </c>
      <c r="C144" s="4" t="s">
        <v>42700</v>
      </c>
    </row>
    <row r="145" spans="1:3" x14ac:dyDescent="0.2">
      <c r="A145" s="4" t="s">
        <v>42702</v>
      </c>
      <c r="B145" s="4" t="s">
        <v>42704</v>
      </c>
      <c r="C145" s="4" t="s">
        <v>42703</v>
      </c>
    </row>
    <row r="146" spans="1:3" x14ac:dyDescent="0.2">
      <c r="A146" s="4" t="s">
        <v>42705</v>
      </c>
      <c r="B146" s="4" t="s">
        <v>42707</v>
      </c>
      <c r="C146" s="4" t="s">
        <v>42706</v>
      </c>
    </row>
    <row r="147" spans="1:3" x14ac:dyDescent="0.2">
      <c r="A147" s="4" t="s">
        <v>42708</v>
      </c>
      <c r="B147" s="4" t="s">
        <v>42342</v>
      </c>
      <c r="C147" s="4" t="s">
        <v>42341</v>
      </c>
    </row>
    <row r="148" spans="1:3" x14ac:dyDescent="0.2">
      <c r="A148" s="4" t="s">
        <v>42709</v>
      </c>
      <c r="B148" s="4" t="s">
        <v>42344</v>
      </c>
      <c r="C148" s="4" t="s">
        <v>42343</v>
      </c>
    </row>
    <row r="149" spans="1:3" x14ac:dyDescent="0.2">
      <c r="A149" s="4" t="s">
        <v>42710</v>
      </c>
      <c r="B149" s="4" t="s">
        <v>42347</v>
      </c>
      <c r="C149" s="4" t="s">
        <v>42346</v>
      </c>
    </row>
    <row r="150" spans="1:3" x14ac:dyDescent="0.2">
      <c r="A150" s="4" t="s">
        <v>42711</v>
      </c>
      <c r="B150" s="4" t="s">
        <v>42193</v>
      </c>
      <c r="C150" s="4" t="s">
        <v>42192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39"/>
  <sheetViews>
    <sheetView topLeftCell="A1150" workbookViewId="0">
      <selection activeCell="A1150" sqref="A1:C1048576"/>
    </sheetView>
  </sheetViews>
  <sheetFormatPr baseColWidth="10" defaultColWidth="11" defaultRowHeight="14.25" x14ac:dyDescent="0.2"/>
  <cols>
    <col min="1" max="1" width="7.75" style="61" customWidth="1"/>
    <col min="2" max="3" width="29.125" style="62" customWidth="1"/>
    <col min="4" max="16384" width="11" style="60"/>
  </cols>
  <sheetData>
    <row r="1" spans="1:3" x14ac:dyDescent="0.2">
      <c r="A1" s="58">
        <v>2</v>
      </c>
      <c r="B1" s="59" t="s">
        <v>1367</v>
      </c>
      <c r="C1" s="59" t="s">
        <v>1338</v>
      </c>
    </row>
    <row r="2" spans="1:3" x14ac:dyDescent="0.2">
      <c r="A2" s="61">
        <v>28</v>
      </c>
      <c r="B2" s="59" t="s">
        <v>1368</v>
      </c>
      <c r="C2" s="59" t="s">
        <v>1369</v>
      </c>
    </row>
    <row r="3" spans="1:3" x14ac:dyDescent="0.2">
      <c r="A3" s="59" t="s">
        <v>1370</v>
      </c>
      <c r="B3" s="62" t="s">
        <v>1371</v>
      </c>
      <c r="C3" s="59" t="s">
        <v>1372</v>
      </c>
    </row>
    <row r="4" spans="1:3" x14ac:dyDescent="0.2">
      <c r="A4" s="59" t="s">
        <v>1373</v>
      </c>
      <c r="B4" s="59" t="s">
        <v>1374</v>
      </c>
      <c r="C4" s="59" t="s">
        <v>1375</v>
      </c>
    </row>
    <row r="5" spans="1:3" x14ac:dyDescent="0.2">
      <c r="A5" s="59" t="s">
        <v>1376</v>
      </c>
      <c r="B5" s="59" t="s">
        <v>1377</v>
      </c>
      <c r="C5" s="59" t="s">
        <v>1342</v>
      </c>
    </row>
    <row r="6" spans="1:3" x14ac:dyDescent="0.2">
      <c r="A6" s="59" t="s">
        <v>1378</v>
      </c>
      <c r="B6" s="59" t="s">
        <v>1379</v>
      </c>
      <c r="C6" s="59" t="s">
        <v>1380</v>
      </c>
    </row>
    <row r="7" spans="1:3" x14ac:dyDescent="0.2">
      <c r="A7" s="59" t="s">
        <v>1381</v>
      </c>
      <c r="B7" s="59" t="s">
        <v>1382</v>
      </c>
      <c r="C7" s="59" t="s">
        <v>1383</v>
      </c>
    </row>
    <row r="8" spans="1:3" x14ac:dyDescent="0.2">
      <c r="A8" s="61">
        <v>34</v>
      </c>
      <c r="B8" s="59" t="s">
        <v>1384</v>
      </c>
      <c r="C8" s="59" t="s">
        <v>1384</v>
      </c>
    </row>
    <row r="9" spans="1:3" x14ac:dyDescent="0.2">
      <c r="A9" s="59" t="s">
        <v>1385</v>
      </c>
      <c r="B9" s="59" t="s">
        <v>1386</v>
      </c>
      <c r="C9" s="59" t="s">
        <v>1387</v>
      </c>
    </row>
    <row r="10" spans="1:3" x14ac:dyDescent="0.2">
      <c r="A10" s="61">
        <v>36</v>
      </c>
      <c r="B10" s="59" t="s">
        <v>1388</v>
      </c>
      <c r="C10" s="59" t="s">
        <v>1389</v>
      </c>
    </row>
    <row r="11" spans="1:3" x14ac:dyDescent="0.2">
      <c r="A11" s="59" t="s">
        <v>1390</v>
      </c>
      <c r="B11" s="59" t="s">
        <v>1391</v>
      </c>
      <c r="C11" s="59" t="s">
        <v>1392</v>
      </c>
    </row>
    <row r="12" spans="1:3" x14ac:dyDescent="0.2">
      <c r="A12" s="61">
        <v>38</v>
      </c>
      <c r="B12" s="59" t="s">
        <v>1393</v>
      </c>
      <c r="C12" s="63" t="s">
        <v>1394</v>
      </c>
    </row>
    <row r="13" spans="1:3" x14ac:dyDescent="0.2">
      <c r="A13" s="61">
        <v>40</v>
      </c>
      <c r="B13" s="59" t="s">
        <v>1395</v>
      </c>
      <c r="C13" s="59" t="s">
        <v>1396</v>
      </c>
    </row>
    <row r="14" spans="1:3" x14ac:dyDescent="0.2">
      <c r="A14" s="61">
        <v>41</v>
      </c>
      <c r="B14" s="59" t="s">
        <v>1397</v>
      </c>
      <c r="C14" s="59" t="s">
        <v>1398</v>
      </c>
    </row>
    <row r="15" spans="1:3" x14ac:dyDescent="0.2">
      <c r="A15" s="59" t="s">
        <v>1399</v>
      </c>
      <c r="B15" s="59" t="s">
        <v>1400</v>
      </c>
      <c r="C15" s="59" t="s">
        <v>1401</v>
      </c>
    </row>
    <row r="16" spans="1:3" x14ac:dyDescent="0.2">
      <c r="A16" s="59" t="s">
        <v>1402</v>
      </c>
      <c r="B16" s="59" t="s">
        <v>1403</v>
      </c>
      <c r="C16" s="59" t="s">
        <v>1404</v>
      </c>
    </row>
    <row r="17" spans="1:3" x14ac:dyDescent="0.2">
      <c r="A17" s="59" t="s">
        <v>1405</v>
      </c>
      <c r="B17" s="59" t="s">
        <v>1406</v>
      </c>
      <c r="C17" s="59" t="s">
        <v>1407</v>
      </c>
    </row>
    <row r="18" spans="1:3" x14ac:dyDescent="0.2">
      <c r="A18" s="61">
        <v>45</v>
      </c>
      <c r="B18" s="59" t="s">
        <v>1408</v>
      </c>
      <c r="C18" s="59" t="s">
        <v>1409</v>
      </c>
    </row>
    <row r="19" spans="1:3" x14ac:dyDescent="0.2">
      <c r="A19" s="59" t="s">
        <v>1410</v>
      </c>
      <c r="B19" s="64" t="s">
        <v>1411</v>
      </c>
      <c r="C19" s="64" t="s">
        <v>1339</v>
      </c>
    </row>
    <row r="20" spans="1:3" x14ac:dyDescent="0.2">
      <c r="A20" s="59" t="s">
        <v>1412</v>
      </c>
      <c r="B20" s="64" t="s">
        <v>1413</v>
      </c>
      <c r="C20" s="64" t="s">
        <v>1414</v>
      </c>
    </row>
    <row r="21" spans="1:3" x14ac:dyDescent="0.2">
      <c r="A21" s="61">
        <v>48</v>
      </c>
      <c r="B21" s="64" t="s">
        <v>1415</v>
      </c>
      <c r="C21" s="64" t="s">
        <v>1416</v>
      </c>
    </row>
    <row r="22" spans="1:3" x14ac:dyDescent="0.2">
      <c r="A22" s="61">
        <v>49</v>
      </c>
      <c r="B22" s="64" t="s">
        <v>1417</v>
      </c>
      <c r="C22" s="64" t="s">
        <v>1418</v>
      </c>
    </row>
    <row r="23" spans="1:3" x14ac:dyDescent="0.2">
      <c r="A23" s="59" t="s">
        <v>1419</v>
      </c>
      <c r="B23" s="64" t="s">
        <v>1420</v>
      </c>
      <c r="C23" s="64" t="s">
        <v>1340</v>
      </c>
    </row>
    <row r="24" spans="1:3" x14ac:dyDescent="0.2">
      <c r="A24" s="59" t="s">
        <v>1421</v>
      </c>
      <c r="B24" s="64" t="s">
        <v>1422</v>
      </c>
      <c r="C24" s="64" t="s">
        <v>1423</v>
      </c>
    </row>
    <row r="25" spans="1:3" x14ac:dyDescent="0.2">
      <c r="A25" s="59" t="s">
        <v>1424</v>
      </c>
      <c r="B25" s="64" t="s">
        <v>1425</v>
      </c>
      <c r="C25" s="64" t="s">
        <v>1426</v>
      </c>
    </row>
    <row r="26" spans="1:3" x14ac:dyDescent="0.2">
      <c r="A26" s="1">
        <v>53</v>
      </c>
      <c r="B26" s="65" t="s">
        <v>1427</v>
      </c>
      <c r="C26" s="66" t="s">
        <v>1428</v>
      </c>
    </row>
    <row r="27" spans="1:3" x14ac:dyDescent="0.2">
      <c r="A27" s="61">
        <v>11</v>
      </c>
      <c r="B27" s="66" t="s">
        <v>1429</v>
      </c>
      <c r="C27" s="66" t="s">
        <v>1430</v>
      </c>
    </row>
    <row r="28" spans="1:3" x14ac:dyDescent="0.2">
      <c r="A28" s="59" t="s">
        <v>1431</v>
      </c>
      <c r="B28" s="64" t="s">
        <v>1432</v>
      </c>
      <c r="C28" s="64" t="s">
        <v>1433</v>
      </c>
    </row>
    <row r="29" spans="1:3" x14ac:dyDescent="0.2">
      <c r="A29" s="59" t="s">
        <v>1434</v>
      </c>
      <c r="B29" s="64" t="s">
        <v>1435</v>
      </c>
      <c r="C29" s="64" t="s">
        <v>1436</v>
      </c>
    </row>
    <row r="30" spans="1:3" x14ac:dyDescent="0.2">
      <c r="A30" s="59" t="s">
        <v>1437</v>
      </c>
      <c r="B30" s="67" t="s">
        <v>1438</v>
      </c>
      <c r="C30" s="67" t="s">
        <v>1439</v>
      </c>
    </row>
    <row r="31" spans="1:3" x14ac:dyDescent="0.2">
      <c r="A31" s="61">
        <v>15</v>
      </c>
      <c r="B31" s="64" t="s">
        <v>1440</v>
      </c>
      <c r="C31" s="64" t="s">
        <v>1341</v>
      </c>
    </row>
    <row r="32" spans="1:3" x14ac:dyDescent="0.2">
      <c r="A32" s="61">
        <v>71</v>
      </c>
      <c r="B32" s="64" t="s">
        <v>1441</v>
      </c>
      <c r="C32" s="64" t="s">
        <v>1442</v>
      </c>
    </row>
    <row r="33" spans="1:3" x14ac:dyDescent="0.2">
      <c r="A33" s="61">
        <v>76</v>
      </c>
      <c r="B33" s="64" t="s">
        <v>1443</v>
      </c>
      <c r="C33" s="64" t="s">
        <v>1444</v>
      </c>
    </row>
    <row r="34" spans="1:3" x14ac:dyDescent="0.2">
      <c r="A34" s="61">
        <v>14</v>
      </c>
      <c r="B34" s="64" t="s">
        <v>1445</v>
      </c>
      <c r="C34" s="64" t="s">
        <v>1446</v>
      </c>
    </row>
    <row r="35" spans="1:3" x14ac:dyDescent="0.2">
      <c r="A35" s="61">
        <v>81</v>
      </c>
      <c r="B35" s="68" t="s">
        <v>1447</v>
      </c>
      <c r="C35" s="68" t="s">
        <v>1448</v>
      </c>
    </row>
    <row r="36" spans="1:3" x14ac:dyDescent="0.2">
      <c r="A36" s="59" t="s">
        <v>1449</v>
      </c>
      <c r="B36" s="64" t="s">
        <v>43526</v>
      </c>
      <c r="C36" s="64" t="s">
        <v>43527</v>
      </c>
    </row>
    <row r="37" spans="1:3" x14ac:dyDescent="0.2">
      <c r="A37" s="59" t="s">
        <v>1450</v>
      </c>
      <c r="B37" s="59" t="s">
        <v>1451</v>
      </c>
      <c r="C37" s="59" t="s">
        <v>1452</v>
      </c>
    </row>
    <row r="38" spans="1:3" x14ac:dyDescent="0.2">
      <c r="A38" s="59" t="s">
        <v>1453</v>
      </c>
      <c r="B38" s="59" t="s">
        <v>1454</v>
      </c>
      <c r="C38" s="59" t="s">
        <v>1455</v>
      </c>
    </row>
    <row r="39" spans="1:3" x14ac:dyDescent="0.2">
      <c r="A39" s="59" t="s">
        <v>1456</v>
      </c>
      <c r="B39" s="59" t="s">
        <v>1457</v>
      </c>
      <c r="C39" s="59" t="s">
        <v>1458</v>
      </c>
    </row>
    <row r="40" spans="1:3" x14ac:dyDescent="0.2">
      <c r="A40" s="61">
        <v>95</v>
      </c>
      <c r="B40" s="59" t="s">
        <v>1459</v>
      </c>
      <c r="C40" s="59" t="s">
        <v>1460</v>
      </c>
    </row>
    <row r="41" spans="1:3" x14ac:dyDescent="0.2">
      <c r="A41" s="61">
        <v>96</v>
      </c>
      <c r="B41" s="59" t="s">
        <v>1461</v>
      </c>
      <c r="C41" s="59" t="s">
        <v>1462</v>
      </c>
    </row>
    <row r="42" spans="1:3" x14ac:dyDescent="0.2">
      <c r="A42" s="59" t="s">
        <v>1463</v>
      </c>
      <c r="B42" s="59" t="s">
        <v>1464</v>
      </c>
      <c r="C42" s="59" t="s">
        <v>1465</v>
      </c>
    </row>
    <row r="43" spans="1:3" x14ac:dyDescent="0.2">
      <c r="A43" s="61">
        <v>100</v>
      </c>
      <c r="B43" s="59" t="s">
        <v>1466</v>
      </c>
      <c r="C43" s="59" t="s">
        <v>1467</v>
      </c>
    </row>
    <row r="44" spans="1:3" x14ac:dyDescent="0.2">
      <c r="A44" s="61">
        <v>101</v>
      </c>
      <c r="B44" s="59" t="s">
        <v>1468</v>
      </c>
      <c r="C44" s="59" t="s">
        <v>1469</v>
      </c>
    </row>
    <row r="45" spans="1:3" x14ac:dyDescent="0.2">
      <c r="A45" s="59" t="s">
        <v>1470</v>
      </c>
      <c r="B45" s="59" t="s">
        <v>1471</v>
      </c>
      <c r="C45" s="59" t="s">
        <v>1472</v>
      </c>
    </row>
    <row r="46" spans="1:3" x14ac:dyDescent="0.2">
      <c r="A46" s="59" t="s">
        <v>1473</v>
      </c>
      <c r="B46" s="59" t="s">
        <v>1474</v>
      </c>
      <c r="C46" s="59" t="s">
        <v>1475</v>
      </c>
    </row>
    <row r="47" spans="1:3" x14ac:dyDescent="0.2">
      <c r="A47" s="59" t="s">
        <v>1476</v>
      </c>
      <c r="B47" s="59" t="s">
        <v>1477</v>
      </c>
      <c r="C47" s="59" t="s">
        <v>1478</v>
      </c>
    </row>
    <row r="48" spans="1:3" x14ac:dyDescent="0.2">
      <c r="A48" s="59" t="s">
        <v>1479</v>
      </c>
      <c r="B48" s="59" t="s">
        <v>1480</v>
      </c>
      <c r="C48" s="59" t="s">
        <v>1481</v>
      </c>
    </row>
    <row r="49" spans="1:3" x14ac:dyDescent="0.2">
      <c r="A49" s="59" t="s">
        <v>1482</v>
      </c>
      <c r="B49" s="59" t="s">
        <v>1483</v>
      </c>
      <c r="C49" s="59" t="s">
        <v>1484</v>
      </c>
    </row>
    <row r="50" spans="1:3" x14ac:dyDescent="0.2">
      <c r="A50" s="61">
        <v>111</v>
      </c>
      <c r="B50" s="59" t="s">
        <v>1485</v>
      </c>
      <c r="C50" s="59" t="s">
        <v>1486</v>
      </c>
    </row>
    <row r="51" spans="1:3" x14ac:dyDescent="0.2">
      <c r="A51" s="61">
        <v>116</v>
      </c>
      <c r="B51" s="59" t="s">
        <v>1487</v>
      </c>
      <c r="C51" s="59" t="s">
        <v>1488</v>
      </c>
    </row>
    <row r="52" spans="1:3" x14ac:dyDescent="0.2">
      <c r="A52" s="61">
        <v>118</v>
      </c>
      <c r="B52" s="59" t="s">
        <v>1489</v>
      </c>
      <c r="C52" s="59" t="s">
        <v>1490</v>
      </c>
    </row>
    <row r="53" spans="1:3" x14ac:dyDescent="0.2">
      <c r="A53" s="61">
        <v>119</v>
      </c>
      <c r="B53" s="64" t="s">
        <v>1491</v>
      </c>
      <c r="C53" s="64" t="s">
        <v>1492</v>
      </c>
    </row>
    <row r="54" spans="1:3" x14ac:dyDescent="0.2">
      <c r="A54" s="61">
        <v>120</v>
      </c>
      <c r="B54" s="64" t="s">
        <v>1493</v>
      </c>
      <c r="C54" s="64" t="s">
        <v>1494</v>
      </c>
    </row>
    <row r="55" spans="1:3" x14ac:dyDescent="0.2">
      <c r="A55" s="61">
        <v>13</v>
      </c>
      <c r="B55" s="64" t="s">
        <v>1495</v>
      </c>
      <c r="C55" s="64" t="s">
        <v>1496</v>
      </c>
    </row>
    <row r="56" spans="1:3" x14ac:dyDescent="0.2">
      <c r="A56" s="61">
        <v>131</v>
      </c>
      <c r="B56" s="64" t="s">
        <v>1497</v>
      </c>
      <c r="C56" s="64" t="s">
        <v>1498</v>
      </c>
    </row>
    <row r="57" spans="1:3" x14ac:dyDescent="0.2">
      <c r="A57" s="59" t="s">
        <v>1499</v>
      </c>
      <c r="B57" s="64" t="s">
        <v>1500</v>
      </c>
      <c r="C57" s="64" t="s">
        <v>1501</v>
      </c>
    </row>
    <row r="58" spans="1:3" x14ac:dyDescent="0.2">
      <c r="A58" s="61">
        <v>137</v>
      </c>
      <c r="B58" s="64" t="s">
        <v>1502</v>
      </c>
      <c r="C58" s="64" t="s">
        <v>1503</v>
      </c>
    </row>
    <row r="59" spans="1:3" x14ac:dyDescent="0.2">
      <c r="A59" s="61">
        <v>139</v>
      </c>
      <c r="B59" s="64" t="s">
        <v>1504</v>
      </c>
      <c r="C59" s="64" t="s">
        <v>1505</v>
      </c>
    </row>
    <row r="60" spans="1:3" x14ac:dyDescent="0.2">
      <c r="A60" s="61">
        <v>141</v>
      </c>
      <c r="B60" s="64" t="s">
        <v>1506</v>
      </c>
      <c r="C60" s="64" t="s">
        <v>1506</v>
      </c>
    </row>
    <row r="61" spans="1:3" x14ac:dyDescent="0.2">
      <c r="A61" s="61">
        <v>142</v>
      </c>
      <c r="B61" s="64" t="s">
        <v>1507</v>
      </c>
      <c r="C61" s="64" t="s">
        <v>1508</v>
      </c>
    </row>
    <row r="62" spans="1:3" x14ac:dyDescent="0.2">
      <c r="A62" s="61">
        <v>146</v>
      </c>
      <c r="B62" s="64" t="s">
        <v>1509</v>
      </c>
      <c r="C62" s="64" t="s">
        <v>1510</v>
      </c>
    </row>
    <row r="63" spans="1:3" x14ac:dyDescent="0.2">
      <c r="A63" s="61">
        <v>149</v>
      </c>
      <c r="B63" s="64" t="s">
        <v>1511</v>
      </c>
      <c r="C63" s="64" t="s">
        <v>1512</v>
      </c>
    </row>
    <row r="64" spans="1:3" x14ac:dyDescent="0.2">
      <c r="A64" s="61">
        <v>151</v>
      </c>
      <c r="B64" s="64" t="s">
        <v>1513</v>
      </c>
      <c r="C64" s="64" t="s">
        <v>1514</v>
      </c>
    </row>
    <row r="65" spans="1:3" x14ac:dyDescent="0.2">
      <c r="A65" s="61">
        <v>152</v>
      </c>
      <c r="B65" s="64" t="s">
        <v>1515</v>
      </c>
      <c r="C65" s="64" t="s">
        <v>1516</v>
      </c>
    </row>
    <row r="66" spans="1:3" x14ac:dyDescent="0.2">
      <c r="A66" s="61">
        <v>153</v>
      </c>
      <c r="B66" s="64" t="s">
        <v>1517</v>
      </c>
      <c r="C66" s="64" t="s">
        <v>1518</v>
      </c>
    </row>
    <row r="67" spans="1:3" x14ac:dyDescent="0.2">
      <c r="A67" s="61">
        <v>154</v>
      </c>
      <c r="B67" s="64" t="s">
        <v>1519</v>
      </c>
      <c r="C67" s="64" t="s">
        <v>1520</v>
      </c>
    </row>
    <row r="68" spans="1:3" x14ac:dyDescent="0.2">
      <c r="A68" s="61">
        <v>155</v>
      </c>
      <c r="B68" s="64" t="s">
        <v>1521</v>
      </c>
      <c r="C68" s="64" t="s">
        <v>1522</v>
      </c>
    </row>
    <row r="69" spans="1:3" x14ac:dyDescent="0.2">
      <c r="A69" s="59" t="s">
        <v>1523</v>
      </c>
      <c r="B69" s="64" t="s">
        <v>1524</v>
      </c>
      <c r="C69" s="64" t="s">
        <v>1525</v>
      </c>
    </row>
    <row r="70" spans="1:3" x14ac:dyDescent="0.2">
      <c r="A70" s="61">
        <v>158</v>
      </c>
      <c r="B70" s="64" t="s">
        <v>1526</v>
      </c>
      <c r="C70" s="64" t="s">
        <v>1526</v>
      </c>
    </row>
    <row r="71" spans="1:3" x14ac:dyDescent="0.2">
      <c r="A71" s="61">
        <v>160</v>
      </c>
      <c r="B71" s="64" t="s">
        <v>1527</v>
      </c>
      <c r="C71" s="64" t="s">
        <v>1528</v>
      </c>
    </row>
    <row r="72" spans="1:3" x14ac:dyDescent="0.2">
      <c r="A72" s="61">
        <v>161</v>
      </c>
      <c r="B72" s="64" t="s">
        <v>1529</v>
      </c>
      <c r="C72" s="64" t="s">
        <v>1529</v>
      </c>
    </row>
    <row r="73" spans="1:3" x14ac:dyDescent="0.2">
      <c r="A73" s="61">
        <v>163</v>
      </c>
      <c r="B73" s="64" t="s">
        <v>1530</v>
      </c>
      <c r="C73" s="64" t="s">
        <v>1531</v>
      </c>
    </row>
    <row r="74" spans="1:3" x14ac:dyDescent="0.2">
      <c r="A74" s="61">
        <v>165</v>
      </c>
      <c r="B74" s="64" t="s">
        <v>1532</v>
      </c>
      <c r="C74" s="64" t="s">
        <v>1533</v>
      </c>
    </row>
    <row r="75" spans="1:3" x14ac:dyDescent="0.2">
      <c r="A75" s="61">
        <v>167</v>
      </c>
      <c r="B75" s="64" t="s">
        <v>1534</v>
      </c>
      <c r="C75" s="64" t="s">
        <v>1535</v>
      </c>
    </row>
    <row r="76" spans="1:3" x14ac:dyDescent="0.2">
      <c r="A76" s="61">
        <v>169</v>
      </c>
      <c r="B76" s="64" t="s">
        <v>1536</v>
      </c>
      <c r="C76" s="64" t="s">
        <v>1537</v>
      </c>
    </row>
    <row r="77" spans="1:3" x14ac:dyDescent="0.2">
      <c r="A77" s="61">
        <v>171</v>
      </c>
      <c r="B77" s="64" t="s">
        <v>1538</v>
      </c>
      <c r="C77" s="64" t="s">
        <v>1539</v>
      </c>
    </row>
    <row r="78" spans="1:3" x14ac:dyDescent="0.2">
      <c r="A78" s="61">
        <v>174</v>
      </c>
      <c r="B78" s="64" t="s">
        <v>1540</v>
      </c>
      <c r="C78" s="64" t="s">
        <v>1541</v>
      </c>
    </row>
    <row r="79" spans="1:3" x14ac:dyDescent="0.2">
      <c r="A79" s="61">
        <v>176</v>
      </c>
      <c r="B79" s="69" t="s">
        <v>1542</v>
      </c>
      <c r="C79" s="69" t="s">
        <v>1543</v>
      </c>
    </row>
    <row r="80" spans="1:3" x14ac:dyDescent="0.2">
      <c r="A80" s="61">
        <v>178</v>
      </c>
      <c r="B80" s="64" t="s">
        <v>1544</v>
      </c>
      <c r="C80" s="69" t="s">
        <v>1544</v>
      </c>
    </row>
    <row r="81" spans="1:3" x14ac:dyDescent="0.2">
      <c r="A81" s="61">
        <v>181</v>
      </c>
      <c r="B81" s="69" t="s">
        <v>1545</v>
      </c>
      <c r="C81" s="69" t="s">
        <v>1546</v>
      </c>
    </row>
    <row r="82" spans="1:3" x14ac:dyDescent="0.2">
      <c r="A82" s="61">
        <v>182</v>
      </c>
      <c r="B82" s="69" t="s">
        <v>1547</v>
      </c>
      <c r="C82" s="69" t="s">
        <v>1548</v>
      </c>
    </row>
    <row r="83" spans="1:3" x14ac:dyDescent="0.2">
      <c r="A83" s="61">
        <v>184</v>
      </c>
      <c r="B83" s="69" t="s">
        <v>1549</v>
      </c>
      <c r="C83" s="69" t="s">
        <v>1550</v>
      </c>
    </row>
    <row r="84" spans="1:3" x14ac:dyDescent="0.2">
      <c r="A84" s="61">
        <v>186</v>
      </c>
      <c r="B84" s="69" t="s">
        <v>1551</v>
      </c>
      <c r="C84" s="69" t="s">
        <v>1552</v>
      </c>
    </row>
    <row r="85" spans="1:3" x14ac:dyDescent="0.2">
      <c r="A85" s="61">
        <v>189</v>
      </c>
      <c r="B85" s="69" t="s">
        <v>1553</v>
      </c>
      <c r="C85" s="69" t="s">
        <v>1554</v>
      </c>
    </row>
    <row r="86" spans="1:3" x14ac:dyDescent="0.2">
      <c r="A86" s="61">
        <v>191</v>
      </c>
      <c r="B86" s="69" t="s">
        <v>1555</v>
      </c>
      <c r="C86" s="69" t="s">
        <v>1556</v>
      </c>
    </row>
    <row r="87" spans="1:3" x14ac:dyDescent="0.2">
      <c r="A87" s="61">
        <v>192</v>
      </c>
      <c r="B87" s="69" t="s">
        <v>1557</v>
      </c>
      <c r="C87" s="69" t="s">
        <v>1558</v>
      </c>
    </row>
    <row r="88" spans="1:3" x14ac:dyDescent="0.2">
      <c r="A88" s="61">
        <v>195</v>
      </c>
      <c r="B88" s="69" t="s">
        <v>1559</v>
      </c>
      <c r="C88" s="69" t="s">
        <v>1560</v>
      </c>
    </row>
    <row r="89" spans="1:3" x14ac:dyDescent="0.2">
      <c r="A89" s="61">
        <v>17</v>
      </c>
      <c r="B89" s="64" t="s">
        <v>1561</v>
      </c>
      <c r="C89" s="69" t="s">
        <v>1562</v>
      </c>
    </row>
    <row r="90" spans="1:3" x14ac:dyDescent="0.2">
      <c r="A90" s="61">
        <v>198</v>
      </c>
      <c r="B90" s="64" t="s">
        <v>1563</v>
      </c>
      <c r="C90" s="69" t="s">
        <v>1564</v>
      </c>
    </row>
    <row r="91" spans="1:3" x14ac:dyDescent="0.2">
      <c r="A91" s="61">
        <v>200</v>
      </c>
      <c r="B91" s="64" t="s">
        <v>1565</v>
      </c>
      <c r="C91" s="69" t="s">
        <v>1566</v>
      </c>
    </row>
    <row r="92" spans="1:3" x14ac:dyDescent="0.2">
      <c r="A92" s="61">
        <v>202</v>
      </c>
      <c r="B92" s="69" t="s">
        <v>1567</v>
      </c>
      <c r="C92" s="69" t="s">
        <v>1568</v>
      </c>
    </row>
    <row r="93" spans="1:3" x14ac:dyDescent="0.2">
      <c r="A93" s="61">
        <v>203</v>
      </c>
      <c r="B93" s="69" t="s">
        <v>1569</v>
      </c>
      <c r="C93" s="69" t="s">
        <v>1570</v>
      </c>
    </row>
    <row r="94" spans="1:3" x14ac:dyDescent="0.2">
      <c r="A94" s="61">
        <v>205</v>
      </c>
      <c r="B94" s="69" t="s">
        <v>1571</v>
      </c>
      <c r="C94" s="69" t="s">
        <v>1572</v>
      </c>
    </row>
    <row r="95" spans="1:3" x14ac:dyDescent="0.2">
      <c r="A95" s="61">
        <v>207</v>
      </c>
      <c r="B95" s="69" t="s">
        <v>1573</v>
      </c>
      <c r="C95" s="69" t="s">
        <v>1574</v>
      </c>
    </row>
    <row r="96" spans="1:3" x14ac:dyDescent="0.2">
      <c r="A96" s="61">
        <v>209</v>
      </c>
      <c r="B96" s="69" t="s">
        <v>1575</v>
      </c>
      <c r="C96" s="69" t="s">
        <v>1576</v>
      </c>
    </row>
    <row r="97" spans="1:3" x14ac:dyDescent="0.2">
      <c r="A97" s="61">
        <v>211</v>
      </c>
      <c r="B97" s="69" t="s">
        <v>1577</v>
      </c>
      <c r="C97" s="69" t="s">
        <v>1578</v>
      </c>
    </row>
    <row r="98" spans="1:3" x14ac:dyDescent="0.2">
      <c r="A98" s="61">
        <v>212</v>
      </c>
      <c r="B98" s="69" t="s">
        <v>1579</v>
      </c>
      <c r="C98" s="69" t="s">
        <v>1580</v>
      </c>
    </row>
    <row r="99" spans="1:3" x14ac:dyDescent="0.2">
      <c r="A99" s="61">
        <v>213</v>
      </c>
      <c r="B99" s="64" t="s">
        <v>1581</v>
      </c>
      <c r="C99" s="64" t="s">
        <v>1582</v>
      </c>
    </row>
    <row r="100" spans="1:3" x14ac:dyDescent="0.2">
      <c r="A100" s="61">
        <v>214</v>
      </c>
      <c r="B100" s="64" t="s">
        <v>1583</v>
      </c>
      <c r="C100" s="64" t="s">
        <v>1584</v>
      </c>
    </row>
    <row r="101" spans="1:3" x14ac:dyDescent="0.2">
      <c r="A101" s="61">
        <v>215</v>
      </c>
      <c r="B101" s="70" t="s">
        <v>1585</v>
      </c>
      <c r="C101" s="70" t="s">
        <v>1586</v>
      </c>
    </row>
    <row r="102" spans="1:3" x14ac:dyDescent="0.2">
      <c r="A102" s="61">
        <v>233</v>
      </c>
      <c r="B102" s="64" t="s">
        <v>1587</v>
      </c>
      <c r="C102" s="64" t="s">
        <v>1587</v>
      </c>
    </row>
    <row r="103" spans="1:3" x14ac:dyDescent="0.2">
      <c r="A103" s="61">
        <v>234</v>
      </c>
      <c r="B103" s="64" t="s">
        <v>1588</v>
      </c>
      <c r="C103" s="64" t="s">
        <v>1589</v>
      </c>
    </row>
    <row r="104" spans="1:3" x14ac:dyDescent="0.2">
      <c r="A104" s="61">
        <v>235</v>
      </c>
      <c r="B104" s="64" t="s">
        <v>1590</v>
      </c>
      <c r="C104" s="64" t="s">
        <v>1591</v>
      </c>
    </row>
    <row r="105" spans="1:3" x14ac:dyDescent="0.2">
      <c r="A105" s="61">
        <v>236</v>
      </c>
      <c r="B105" s="70" t="s">
        <v>1592</v>
      </c>
      <c r="C105" s="70" t="s">
        <v>1593</v>
      </c>
    </row>
    <row r="106" spans="1:3" x14ac:dyDescent="0.2">
      <c r="A106" s="61">
        <v>239</v>
      </c>
      <c r="B106" s="64" t="s">
        <v>1594</v>
      </c>
      <c r="C106" s="64" t="s">
        <v>1595</v>
      </c>
    </row>
    <row r="107" spans="1:3" x14ac:dyDescent="0.2">
      <c r="A107" s="61">
        <v>240</v>
      </c>
      <c r="B107" s="64" t="s">
        <v>1596</v>
      </c>
      <c r="C107" s="64" t="s">
        <v>1597</v>
      </c>
    </row>
    <row r="108" spans="1:3" x14ac:dyDescent="0.2">
      <c r="A108" s="61">
        <v>241</v>
      </c>
      <c r="B108" s="70" t="s">
        <v>1598</v>
      </c>
      <c r="C108" s="64" t="s">
        <v>1598</v>
      </c>
    </row>
    <row r="109" spans="1:3" x14ac:dyDescent="0.2">
      <c r="A109" s="61">
        <v>242</v>
      </c>
      <c r="B109" s="70" t="s">
        <v>1599</v>
      </c>
      <c r="C109" s="64" t="s">
        <v>1599</v>
      </c>
    </row>
    <row r="110" spans="1:3" x14ac:dyDescent="0.2">
      <c r="A110" s="61">
        <v>243</v>
      </c>
      <c r="B110" s="64" t="s">
        <v>1600</v>
      </c>
      <c r="C110" s="64" t="s">
        <v>1600</v>
      </c>
    </row>
    <row r="111" spans="1:3" x14ac:dyDescent="0.2">
      <c r="A111" s="61">
        <v>245</v>
      </c>
      <c r="B111" s="70" t="s">
        <v>1601</v>
      </c>
      <c r="C111" s="64" t="s">
        <v>1601</v>
      </c>
    </row>
    <row r="112" spans="1:3" x14ac:dyDescent="0.2">
      <c r="A112" s="61">
        <v>247</v>
      </c>
      <c r="B112" s="70" t="s">
        <v>1602</v>
      </c>
      <c r="C112" s="64" t="s">
        <v>1602</v>
      </c>
    </row>
    <row r="113" spans="1:3" x14ac:dyDescent="0.2">
      <c r="A113" s="61">
        <v>248</v>
      </c>
      <c r="B113" s="64" t="s">
        <v>1603</v>
      </c>
      <c r="C113" s="64" t="s">
        <v>1604</v>
      </c>
    </row>
    <row r="114" spans="1:3" x14ac:dyDescent="0.2">
      <c r="A114" s="61">
        <v>249</v>
      </c>
      <c r="B114" s="64" t="s">
        <v>1605</v>
      </c>
      <c r="C114" s="64" t="s">
        <v>1606</v>
      </c>
    </row>
    <row r="115" spans="1:3" x14ac:dyDescent="0.2">
      <c r="A115" s="61">
        <v>250</v>
      </c>
      <c r="B115" s="64" t="s">
        <v>1607</v>
      </c>
      <c r="C115" s="64" t="s">
        <v>1608</v>
      </c>
    </row>
    <row r="116" spans="1:3" x14ac:dyDescent="0.2">
      <c r="A116" s="61">
        <v>251</v>
      </c>
      <c r="B116" s="70" t="s">
        <v>1609</v>
      </c>
      <c r="C116" s="64" t="s">
        <v>1610</v>
      </c>
    </row>
    <row r="117" spans="1:3" x14ac:dyDescent="0.2">
      <c r="A117" s="61">
        <v>252</v>
      </c>
      <c r="B117" s="64" t="s">
        <v>1611</v>
      </c>
      <c r="C117" s="64" t="s">
        <v>1611</v>
      </c>
    </row>
    <row r="118" spans="1:3" x14ac:dyDescent="0.2">
      <c r="A118" s="61">
        <v>253</v>
      </c>
      <c r="B118" s="64" t="s">
        <v>1612</v>
      </c>
      <c r="C118" s="64" t="s">
        <v>1612</v>
      </c>
    </row>
    <row r="119" spans="1:3" x14ac:dyDescent="0.2">
      <c r="A119" s="61">
        <v>254</v>
      </c>
      <c r="B119" s="64" t="s">
        <v>1613</v>
      </c>
      <c r="C119" s="64" t="s">
        <v>1614</v>
      </c>
    </row>
    <row r="120" spans="1:3" x14ac:dyDescent="0.2">
      <c r="A120" s="61">
        <v>256</v>
      </c>
      <c r="B120" s="64" t="s">
        <v>1615</v>
      </c>
      <c r="C120" s="64" t="s">
        <v>1616</v>
      </c>
    </row>
    <row r="121" spans="1:3" x14ac:dyDescent="0.2">
      <c r="A121" s="61">
        <v>257</v>
      </c>
      <c r="B121" s="6" t="s">
        <v>1617</v>
      </c>
      <c r="C121" s="6" t="s">
        <v>1617</v>
      </c>
    </row>
    <row r="122" spans="1:3" x14ac:dyDescent="0.2">
      <c r="A122" s="61">
        <v>258</v>
      </c>
      <c r="B122" s="64" t="s">
        <v>1618</v>
      </c>
      <c r="C122" s="64" t="s">
        <v>1619</v>
      </c>
    </row>
    <row r="123" spans="1:3" x14ac:dyDescent="0.2">
      <c r="A123" s="61">
        <v>259</v>
      </c>
      <c r="B123" s="64" t="s">
        <v>1620</v>
      </c>
      <c r="C123" s="64" t="s">
        <v>1621</v>
      </c>
    </row>
    <row r="124" spans="1:3" x14ac:dyDescent="0.2">
      <c r="A124" s="61">
        <v>262</v>
      </c>
      <c r="B124" s="64" t="s">
        <v>1622</v>
      </c>
      <c r="C124" s="64" t="s">
        <v>1623</v>
      </c>
    </row>
    <row r="125" spans="1:3" x14ac:dyDescent="0.2">
      <c r="A125" s="61">
        <v>263</v>
      </c>
      <c r="B125" s="70" t="s">
        <v>1624</v>
      </c>
      <c r="C125" s="64" t="s">
        <v>1625</v>
      </c>
    </row>
    <row r="126" spans="1:3" x14ac:dyDescent="0.2">
      <c r="A126" s="61">
        <v>264</v>
      </c>
      <c r="B126" s="70" t="s">
        <v>1626</v>
      </c>
      <c r="C126" s="64" t="s">
        <v>1627</v>
      </c>
    </row>
    <row r="127" spans="1:3" x14ac:dyDescent="0.2">
      <c r="A127" s="61">
        <v>265</v>
      </c>
      <c r="B127" s="64" t="s">
        <v>1628</v>
      </c>
      <c r="C127" s="64" t="s">
        <v>1629</v>
      </c>
    </row>
    <row r="128" spans="1:3" x14ac:dyDescent="0.2">
      <c r="A128" s="61">
        <v>266</v>
      </c>
      <c r="B128" s="64" t="s">
        <v>1630</v>
      </c>
      <c r="C128" s="64" t="s">
        <v>1631</v>
      </c>
    </row>
    <row r="129" spans="1:3" x14ac:dyDescent="0.2">
      <c r="A129" s="61">
        <v>267</v>
      </c>
      <c r="B129" s="64" t="s">
        <v>1632</v>
      </c>
      <c r="C129" s="64" t="s">
        <v>1632</v>
      </c>
    </row>
    <row r="130" spans="1:3" x14ac:dyDescent="0.2">
      <c r="A130" s="61">
        <v>268</v>
      </c>
      <c r="B130" s="64" t="s">
        <v>1633</v>
      </c>
      <c r="C130" s="64" t="s">
        <v>1633</v>
      </c>
    </row>
    <row r="131" spans="1:3" x14ac:dyDescent="0.2">
      <c r="A131" s="61">
        <v>269</v>
      </c>
      <c r="B131" s="64" t="s">
        <v>1634</v>
      </c>
      <c r="C131" s="64" t="s">
        <v>1634</v>
      </c>
    </row>
    <row r="132" spans="1:3" x14ac:dyDescent="0.2">
      <c r="A132" s="61">
        <v>270</v>
      </c>
      <c r="B132" s="64" t="s">
        <v>1635</v>
      </c>
      <c r="C132" s="64" t="s">
        <v>1635</v>
      </c>
    </row>
    <row r="133" spans="1:3" x14ac:dyDescent="0.2">
      <c r="A133" s="61">
        <v>271</v>
      </c>
      <c r="B133" s="70" t="s">
        <v>1636</v>
      </c>
      <c r="C133" s="64" t="s">
        <v>1637</v>
      </c>
    </row>
    <row r="134" spans="1:3" x14ac:dyDescent="0.2">
      <c r="A134" s="61">
        <v>272</v>
      </c>
      <c r="B134" s="70" t="s">
        <v>1638</v>
      </c>
      <c r="C134" s="64" t="s">
        <v>1639</v>
      </c>
    </row>
    <row r="135" spans="1:3" x14ac:dyDescent="0.2">
      <c r="A135" s="61">
        <v>273</v>
      </c>
      <c r="B135" s="64" t="s">
        <v>1640</v>
      </c>
      <c r="C135" s="64" t="s">
        <v>1641</v>
      </c>
    </row>
    <row r="136" spans="1:3" x14ac:dyDescent="0.2">
      <c r="A136" s="61">
        <v>274</v>
      </c>
      <c r="B136" s="64" t="s">
        <v>1642</v>
      </c>
      <c r="C136" s="64" t="s">
        <v>1643</v>
      </c>
    </row>
    <row r="137" spans="1:3" x14ac:dyDescent="0.2">
      <c r="A137" s="61">
        <v>275</v>
      </c>
      <c r="B137" s="64" t="s">
        <v>1644</v>
      </c>
      <c r="C137" s="64" t="s">
        <v>1644</v>
      </c>
    </row>
    <row r="138" spans="1:3" x14ac:dyDescent="0.2">
      <c r="A138" s="61">
        <v>276</v>
      </c>
      <c r="B138" s="64" t="s">
        <v>1645</v>
      </c>
      <c r="C138" s="64" t="s">
        <v>1646</v>
      </c>
    </row>
    <row r="139" spans="1:3" x14ac:dyDescent="0.2">
      <c r="A139" s="61">
        <v>277</v>
      </c>
      <c r="B139" s="64" t="s">
        <v>1647</v>
      </c>
      <c r="C139" s="64" t="s">
        <v>1647</v>
      </c>
    </row>
    <row r="140" spans="1:3" x14ac:dyDescent="0.2">
      <c r="A140" s="61">
        <v>278</v>
      </c>
      <c r="B140" s="64" t="s">
        <v>1648</v>
      </c>
      <c r="C140" s="64" t="s">
        <v>1649</v>
      </c>
    </row>
    <row r="141" spans="1:3" x14ac:dyDescent="0.2">
      <c r="A141" s="61">
        <v>279</v>
      </c>
      <c r="B141" s="64" t="s">
        <v>1650</v>
      </c>
      <c r="C141" s="64" t="s">
        <v>1651</v>
      </c>
    </row>
    <row r="142" spans="1:3" x14ac:dyDescent="0.2">
      <c r="A142" s="61">
        <v>282</v>
      </c>
      <c r="B142" s="64" t="s">
        <v>1652</v>
      </c>
      <c r="C142" s="64" t="s">
        <v>1653</v>
      </c>
    </row>
    <row r="143" spans="1:3" x14ac:dyDescent="0.2">
      <c r="A143" s="61">
        <v>283</v>
      </c>
      <c r="B143" s="64" t="s">
        <v>1654</v>
      </c>
      <c r="C143" s="64" t="s">
        <v>1654</v>
      </c>
    </row>
    <row r="144" spans="1:3" x14ac:dyDescent="0.2">
      <c r="A144" s="61">
        <v>284</v>
      </c>
      <c r="B144" s="64" t="s">
        <v>1655</v>
      </c>
      <c r="C144" s="64" t="s">
        <v>1656</v>
      </c>
    </row>
    <row r="145" spans="1:3" x14ac:dyDescent="0.2">
      <c r="A145" s="61">
        <v>285</v>
      </c>
      <c r="B145" s="64" t="s">
        <v>1657</v>
      </c>
      <c r="C145" s="64" t="s">
        <v>1658</v>
      </c>
    </row>
    <row r="146" spans="1:3" x14ac:dyDescent="0.2">
      <c r="A146" s="61">
        <v>286</v>
      </c>
      <c r="B146" s="64" t="s">
        <v>1659</v>
      </c>
      <c r="C146" s="64" t="s">
        <v>1660</v>
      </c>
    </row>
    <row r="147" spans="1:3" x14ac:dyDescent="0.2">
      <c r="A147" s="61">
        <v>287</v>
      </c>
      <c r="B147" s="64" t="s">
        <v>1661</v>
      </c>
      <c r="C147" s="64" t="s">
        <v>1662</v>
      </c>
    </row>
    <row r="148" spans="1:3" x14ac:dyDescent="0.2">
      <c r="A148" s="61">
        <v>288</v>
      </c>
      <c r="B148" s="64" t="s">
        <v>1663</v>
      </c>
      <c r="C148" s="64" t="s">
        <v>1664</v>
      </c>
    </row>
    <row r="149" spans="1:3" x14ac:dyDescent="0.2">
      <c r="A149" s="61">
        <v>289</v>
      </c>
      <c r="B149" s="70" t="s">
        <v>1665</v>
      </c>
      <c r="C149" s="64" t="s">
        <v>1666</v>
      </c>
    </row>
    <row r="150" spans="1:3" x14ac:dyDescent="0.2">
      <c r="A150" s="61">
        <v>290</v>
      </c>
      <c r="B150" s="64" t="s">
        <v>1667</v>
      </c>
      <c r="C150" s="64" t="s">
        <v>1668</v>
      </c>
    </row>
    <row r="151" spans="1:3" x14ac:dyDescent="0.2">
      <c r="A151" s="61">
        <v>291</v>
      </c>
      <c r="B151" s="64" t="s">
        <v>1669</v>
      </c>
      <c r="C151" s="64" t="s">
        <v>1670</v>
      </c>
    </row>
    <row r="152" spans="1:3" x14ac:dyDescent="0.2">
      <c r="A152" s="61">
        <v>292</v>
      </c>
      <c r="B152" s="70" t="s">
        <v>1671</v>
      </c>
      <c r="C152" s="64" t="s">
        <v>1672</v>
      </c>
    </row>
    <row r="153" spans="1:3" x14ac:dyDescent="0.2">
      <c r="A153" s="61">
        <v>293</v>
      </c>
      <c r="B153" s="64" t="s">
        <v>1673</v>
      </c>
      <c r="C153" s="64" t="s">
        <v>1674</v>
      </c>
    </row>
    <row r="154" spans="1:3" x14ac:dyDescent="0.2">
      <c r="A154" s="61">
        <v>294</v>
      </c>
      <c r="B154" s="64" t="s">
        <v>1675</v>
      </c>
      <c r="C154" s="64" t="s">
        <v>1676</v>
      </c>
    </row>
    <row r="155" spans="1:3" x14ac:dyDescent="0.2">
      <c r="A155" s="61">
        <v>295</v>
      </c>
      <c r="B155" s="64" t="s">
        <v>1677</v>
      </c>
      <c r="C155" s="64" t="s">
        <v>1677</v>
      </c>
    </row>
    <row r="156" spans="1:3" x14ac:dyDescent="0.2">
      <c r="A156" s="61">
        <v>296</v>
      </c>
      <c r="B156" s="70" t="s">
        <v>1678</v>
      </c>
      <c r="C156" s="64" t="s">
        <v>1679</v>
      </c>
    </row>
    <row r="157" spans="1:3" x14ac:dyDescent="0.2">
      <c r="A157" s="61">
        <v>297</v>
      </c>
      <c r="B157" s="64" t="s">
        <v>1680</v>
      </c>
      <c r="C157" s="64" t="s">
        <v>1681</v>
      </c>
    </row>
    <row r="158" spans="1:3" x14ac:dyDescent="0.2">
      <c r="A158" s="61">
        <v>298</v>
      </c>
      <c r="B158" s="64" t="s">
        <v>1682</v>
      </c>
      <c r="C158" s="64" t="s">
        <v>1683</v>
      </c>
    </row>
    <row r="159" spans="1:3" x14ac:dyDescent="0.2">
      <c r="A159" s="61">
        <v>299</v>
      </c>
      <c r="B159" s="64" t="s">
        <v>1684</v>
      </c>
      <c r="C159" s="64" t="s">
        <v>1684</v>
      </c>
    </row>
    <row r="160" spans="1:3" x14ac:dyDescent="0.2">
      <c r="A160" s="61">
        <v>300</v>
      </c>
      <c r="B160" s="64" t="s">
        <v>1685</v>
      </c>
      <c r="C160" s="64" t="s">
        <v>1686</v>
      </c>
    </row>
    <row r="161" spans="1:3" x14ac:dyDescent="0.2">
      <c r="A161" s="61">
        <v>301</v>
      </c>
      <c r="B161" s="70" t="s">
        <v>1687</v>
      </c>
      <c r="C161" s="64" t="s">
        <v>1688</v>
      </c>
    </row>
    <row r="162" spans="1:3" x14ac:dyDescent="0.2">
      <c r="A162" s="61">
        <v>304</v>
      </c>
      <c r="B162" s="70" t="s">
        <v>1689</v>
      </c>
      <c r="C162" s="64" t="s">
        <v>1690</v>
      </c>
    </row>
    <row r="163" spans="1:3" x14ac:dyDescent="0.2">
      <c r="A163" s="61">
        <v>305</v>
      </c>
      <c r="B163" s="70" t="s">
        <v>1691</v>
      </c>
      <c r="C163" s="64" t="s">
        <v>1692</v>
      </c>
    </row>
    <row r="164" spans="1:3" x14ac:dyDescent="0.2">
      <c r="A164" s="61">
        <v>306</v>
      </c>
      <c r="B164" s="70" t="s">
        <v>1693</v>
      </c>
      <c r="C164" s="64" t="s">
        <v>1694</v>
      </c>
    </row>
    <row r="165" spans="1:3" x14ac:dyDescent="0.2">
      <c r="A165" s="61">
        <v>307</v>
      </c>
      <c r="B165" s="70" t="s">
        <v>1695</v>
      </c>
      <c r="C165" s="64" t="s">
        <v>1696</v>
      </c>
    </row>
    <row r="166" spans="1:3" x14ac:dyDescent="0.2">
      <c r="A166" s="61">
        <v>314</v>
      </c>
      <c r="B166" s="70" t="s">
        <v>1697</v>
      </c>
      <c r="C166" s="64" t="s">
        <v>1697</v>
      </c>
    </row>
    <row r="167" spans="1:3" x14ac:dyDescent="0.2">
      <c r="A167" s="61">
        <v>315</v>
      </c>
      <c r="B167" s="64" t="s">
        <v>1698</v>
      </c>
      <c r="C167" s="64" t="s">
        <v>1699</v>
      </c>
    </row>
    <row r="168" spans="1:3" x14ac:dyDescent="0.2">
      <c r="A168" s="61">
        <v>316</v>
      </c>
      <c r="B168" s="64" t="s">
        <v>1700</v>
      </c>
      <c r="C168" s="64" t="s">
        <v>1701</v>
      </c>
    </row>
    <row r="169" spans="1:3" x14ac:dyDescent="0.2">
      <c r="A169" s="61">
        <v>317</v>
      </c>
      <c r="B169" s="70" t="s">
        <v>1702</v>
      </c>
      <c r="C169" s="64" t="s">
        <v>1702</v>
      </c>
    </row>
    <row r="170" spans="1:3" x14ac:dyDescent="0.2">
      <c r="A170" s="61">
        <v>318</v>
      </c>
      <c r="B170" s="70" t="s">
        <v>1703</v>
      </c>
      <c r="C170" s="64" t="s">
        <v>1703</v>
      </c>
    </row>
    <row r="171" spans="1:3" x14ac:dyDescent="0.2">
      <c r="A171" s="61">
        <v>319</v>
      </c>
      <c r="B171" s="64" t="s">
        <v>1704</v>
      </c>
      <c r="C171" s="64" t="s">
        <v>1705</v>
      </c>
    </row>
    <row r="172" spans="1:3" x14ac:dyDescent="0.2">
      <c r="A172" s="61">
        <v>320</v>
      </c>
      <c r="B172" s="64" t="s">
        <v>1706</v>
      </c>
      <c r="C172" s="64" t="s">
        <v>1707</v>
      </c>
    </row>
    <row r="173" spans="1:3" x14ac:dyDescent="0.2">
      <c r="A173" s="61">
        <v>322</v>
      </c>
      <c r="B173" s="70" t="s">
        <v>1708</v>
      </c>
      <c r="C173" s="64" t="s">
        <v>1708</v>
      </c>
    </row>
    <row r="174" spans="1:3" x14ac:dyDescent="0.2">
      <c r="A174" s="61">
        <v>323</v>
      </c>
      <c r="B174" s="70" t="s">
        <v>1709</v>
      </c>
      <c r="C174" s="64" t="s">
        <v>1710</v>
      </c>
    </row>
    <row r="175" spans="1:3" x14ac:dyDescent="0.2">
      <c r="A175" s="61">
        <v>324</v>
      </c>
      <c r="B175" s="64" t="s">
        <v>1711</v>
      </c>
      <c r="C175" s="64" t="s">
        <v>1712</v>
      </c>
    </row>
    <row r="176" spans="1:3" x14ac:dyDescent="0.2">
      <c r="A176" s="61">
        <v>325</v>
      </c>
      <c r="B176" s="64" t="s">
        <v>1713</v>
      </c>
      <c r="C176" s="64" t="s">
        <v>1713</v>
      </c>
    </row>
    <row r="177" spans="1:3" x14ac:dyDescent="0.2">
      <c r="A177" s="61">
        <v>326</v>
      </c>
      <c r="B177" s="64" t="s">
        <v>1714</v>
      </c>
      <c r="C177" s="64" t="s">
        <v>1715</v>
      </c>
    </row>
    <row r="178" spans="1:3" x14ac:dyDescent="0.2">
      <c r="A178" s="61">
        <v>328</v>
      </c>
      <c r="B178" s="70" t="s">
        <v>1716</v>
      </c>
      <c r="C178" s="64" t="s">
        <v>1716</v>
      </c>
    </row>
    <row r="179" spans="1:3" x14ac:dyDescent="0.2">
      <c r="A179" s="61">
        <v>329</v>
      </c>
      <c r="B179" s="64" t="s">
        <v>1717</v>
      </c>
      <c r="C179" s="64" t="s">
        <v>1718</v>
      </c>
    </row>
    <row r="180" spans="1:3" x14ac:dyDescent="0.2">
      <c r="A180" s="61">
        <v>330</v>
      </c>
      <c r="B180" s="64" t="s">
        <v>1719</v>
      </c>
      <c r="C180" s="64" t="s">
        <v>1720</v>
      </c>
    </row>
    <row r="181" spans="1:3" x14ac:dyDescent="0.2">
      <c r="A181" s="61">
        <v>331</v>
      </c>
      <c r="B181" s="64" t="s">
        <v>1721</v>
      </c>
      <c r="C181" s="64" t="s">
        <v>1722</v>
      </c>
    </row>
    <row r="182" spans="1:3" x14ac:dyDescent="0.2">
      <c r="A182" s="61">
        <v>332</v>
      </c>
      <c r="B182" s="70" t="s">
        <v>1723</v>
      </c>
      <c r="C182" s="64" t="s">
        <v>1724</v>
      </c>
    </row>
    <row r="183" spans="1:3" x14ac:dyDescent="0.2">
      <c r="A183" s="61">
        <v>333</v>
      </c>
      <c r="B183" s="64" t="s">
        <v>1725</v>
      </c>
      <c r="C183" s="64" t="s">
        <v>1726</v>
      </c>
    </row>
    <row r="184" spans="1:3" x14ac:dyDescent="0.2">
      <c r="A184" s="61">
        <v>334</v>
      </c>
      <c r="B184" s="64" t="s">
        <v>1727</v>
      </c>
      <c r="C184" s="64" t="s">
        <v>1727</v>
      </c>
    </row>
    <row r="185" spans="1:3" x14ac:dyDescent="0.2">
      <c r="A185" s="61">
        <v>335</v>
      </c>
      <c r="B185" s="70" t="s">
        <v>1728</v>
      </c>
      <c r="C185" s="64" t="s">
        <v>1728</v>
      </c>
    </row>
    <row r="186" spans="1:3" x14ac:dyDescent="0.2">
      <c r="A186" s="61">
        <v>337</v>
      </c>
      <c r="B186" s="64" t="s">
        <v>1729</v>
      </c>
      <c r="C186" s="64" t="s">
        <v>1729</v>
      </c>
    </row>
    <row r="187" spans="1:3" x14ac:dyDescent="0.2">
      <c r="A187" s="61">
        <v>339</v>
      </c>
      <c r="B187" s="70" t="s">
        <v>1730</v>
      </c>
      <c r="C187" s="64" t="s">
        <v>1731</v>
      </c>
    </row>
    <row r="188" spans="1:3" x14ac:dyDescent="0.2">
      <c r="A188" s="61">
        <v>342</v>
      </c>
      <c r="B188" s="64" t="s">
        <v>1732</v>
      </c>
      <c r="C188" s="64" t="s">
        <v>1733</v>
      </c>
    </row>
    <row r="189" spans="1:3" x14ac:dyDescent="0.2">
      <c r="A189" s="61">
        <v>343</v>
      </c>
      <c r="B189" s="70" t="s">
        <v>1734</v>
      </c>
      <c r="C189" s="64" t="s">
        <v>1735</v>
      </c>
    </row>
    <row r="190" spans="1:3" x14ac:dyDescent="0.2">
      <c r="A190" s="61">
        <v>344</v>
      </c>
      <c r="B190" s="64" t="s">
        <v>1736</v>
      </c>
      <c r="C190" s="64" t="s">
        <v>1737</v>
      </c>
    </row>
    <row r="191" spans="1:3" x14ac:dyDescent="0.2">
      <c r="A191" s="61">
        <v>345</v>
      </c>
      <c r="B191" s="70" t="s">
        <v>1738</v>
      </c>
      <c r="C191" s="64" t="s">
        <v>1738</v>
      </c>
    </row>
    <row r="192" spans="1:3" x14ac:dyDescent="0.2">
      <c r="A192" s="61">
        <v>348</v>
      </c>
      <c r="B192" s="70" t="s">
        <v>1739</v>
      </c>
      <c r="C192" s="64" t="s">
        <v>1740</v>
      </c>
    </row>
    <row r="193" spans="1:3" x14ac:dyDescent="0.2">
      <c r="A193" s="61">
        <v>349</v>
      </c>
      <c r="B193" s="70" t="s">
        <v>1741</v>
      </c>
      <c r="C193" s="64" t="s">
        <v>1742</v>
      </c>
    </row>
    <row r="194" spans="1:3" x14ac:dyDescent="0.2">
      <c r="A194" s="61">
        <v>355</v>
      </c>
      <c r="B194" s="70" t="s">
        <v>1743</v>
      </c>
      <c r="C194" s="64" t="s">
        <v>1744</v>
      </c>
    </row>
    <row r="195" spans="1:3" x14ac:dyDescent="0.2">
      <c r="A195" s="61">
        <v>356</v>
      </c>
      <c r="B195" s="70" t="s">
        <v>1745</v>
      </c>
      <c r="C195" s="64" t="s">
        <v>1746</v>
      </c>
    </row>
    <row r="196" spans="1:3" x14ac:dyDescent="0.2">
      <c r="A196" s="61">
        <v>364</v>
      </c>
      <c r="B196" s="70" t="s">
        <v>1747</v>
      </c>
      <c r="C196" s="64" t="s">
        <v>1748</v>
      </c>
    </row>
    <row r="197" spans="1:3" x14ac:dyDescent="0.2">
      <c r="A197" s="61">
        <v>366</v>
      </c>
      <c r="B197" s="70" t="s">
        <v>1749</v>
      </c>
      <c r="C197" s="64" t="s">
        <v>1750</v>
      </c>
    </row>
    <row r="198" spans="1:3" x14ac:dyDescent="0.2">
      <c r="A198" s="61">
        <v>367</v>
      </c>
      <c r="B198" s="64" t="s">
        <v>1751</v>
      </c>
      <c r="C198" s="64" t="s">
        <v>1752</v>
      </c>
    </row>
    <row r="199" spans="1:3" x14ac:dyDescent="0.2">
      <c r="A199" s="61">
        <v>368</v>
      </c>
      <c r="B199" s="70" t="s">
        <v>1753</v>
      </c>
      <c r="C199" s="64" t="s">
        <v>1754</v>
      </c>
    </row>
    <row r="200" spans="1:3" x14ac:dyDescent="0.2">
      <c r="A200" s="61">
        <v>370</v>
      </c>
      <c r="B200" s="64" t="s">
        <v>1755</v>
      </c>
      <c r="C200" s="64" t="s">
        <v>1755</v>
      </c>
    </row>
    <row r="201" spans="1:3" x14ac:dyDescent="0.2">
      <c r="A201" s="61">
        <v>371</v>
      </c>
      <c r="B201" s="64" t="s">
        <v>1756</v>
      </c>
      <c r="C201" s="64" t="s">
        <v>1756</v>
      </c>
    </row>
    <row r="202" spans="1:3" x14ac:dyDescent="0.2">
      <c r="A202" s="61">
        <v>373</v>
      </c>
      <c r="B202" s="70" t="s">
        <v>1757</v>
      </c>
      <c r="C202" s="64" t="s">
        <v>1757</v>
      </c>
    </row>
    <row r="203" spans="1:3" x14ac:dyDescent="0.2">
      <c r="A203" s="61">
        <v>375</v>
      </c>
      <c r="B203" s="64" t="s">
        <v>1758</v>
      </c>
      <c r="C203" s="64" t="s">
        <v>1758</v>
      </c>
    </row>
    <row r="204" spans="1:3" x14ac:dyDescent="0.2">
      <c r="A204" s="61">
        <v>376</v>
      </c>
      <c r="B204" s="70" t="s">
        <v>1759</v>
      </c>
      <c r="C204" s="64" t="s">
        <v>1759</v>
      </c>
    </row>
    <row r="205" spans="1:3" x14ac:dyDescent="0.2">
      <c r="A205" s="61">
        <v>378</v>
      </c>
      <c r="B205" s="64" t="s">
        <v>1760</v>
      </c>
      <c r="C205" s="64" t="s">
        <v>1761</v>
      </c>
    </row>
    <row r="206" spans="1:3" x14ac:dyDescent="0.2">
      <c r="A206" s="61">
        <v>379</v>
      </c>
      <c r="B206" s="64" t="s">
        <v>1762</v>
      </c>
      <c r="C206" s="64" t="s">
        <v>1762</v>
      </c>
    </row>
    <row r="207" spans="1:3" x14ac:dyDescent="0.2">
      <c r="A207" s="61">
        <v>380</v>
      </c>
      <c r="B207" s="64" t="s">
        <v>1763</v>
      </c>
      <c r="C207" s="64" t="s">
        <v>1763</v>
      </c>
    </row>
    <row r="208" spans="1:3" x14ac:dyDescent="0.2">
      <c r="A208" s="61">
        <v>381</v>
      </c>
      <c r="B208" s="64" t="s">
        <v>1764</v>
      </c>
      <c r="C208" s="64" t="s">
        <v>1764</v>
      </c>
    </row>
    <row r="209" spans="1:3" x14ac:dyDescent="0.2">
      <c r="A209" s="61">
        <v>382</v>
      </c>
      <c r="B209" s="64" t="s">
        <v>1765</v>
      </c>
      <c r="C209" s="64" t="s">
        <v>1765</v>
      </c>
    </row>
    <row r="210" spans="1:3" x14ac:dyDescent="0.2">
      <c r="A210" s="61">
        <v>383</v>
      </c>
      <c r="B210" s="64" t="s">
        <v>1766</v>
      </c>
      <c r="C210" s="64" t="s">
        <v>1767</v>
      </c>
    </row>
    <row r="211" spans="1:3" x14ac:dyDescent="0.2">
      <c r="A211" s="61">
        <v>385</v>
      </c>
      <c r="B211" s="64" t="s">
        <v>1768</v>
      </c>
      <c r="C211" s="64" t="s">
        <v>1768</v>
      </c>
    </row>
    <row r="212" spans="1:3" x14ac:dyDescent="0.2">
      <c r="A212" s="61">
        <v>386</v>
      </c>
      <c r="B212" s="64" t="s">
        <v>1769</v>
      </c>
      <c r="C212" s="64" t="s">
        <v>1769</v>
      </c>
    </row>
    <row r="213" spans="1:3" x14ac:dyDescent="0.2">
      <c r="A213" s="61">
        <v>387</v>
      </c>
      <c r="B213" s="70" t="s">
        <v>1770</v>
      </c>
      <c r="C213" s="64" t="s">
        <v>1771</v>
      </c>
    </row>
    <row r="214" spans="1:3" x14ac:dyDescent="0.2">
      <c r="A214" s="61">
        <v>388</v>
      </c>
      <c r="B214" s="64" t="s">
        <v>1772</v>
      </c>
      <c r="C214" s="64" t="s">
        <v>1772</v>
      </c>
    </row>
    <row r="215" spans="1:3" x14ac:dyDescent="0.2">
      <c r="A215" s="61">
        <v>390</v>
      </c>
      <c r="B215" s="64" t="s">
        <v>1773</v>
      </c>
      <c r="C215" s="64" t="s">
        <v>1773</v>
      </c>
    </row>
    <row r="216" spans="1:3" x14ac:dyDescent="0.2">
      <c r="A216" s="61">
        <v>391</v>
      </c>
      <c r="B216" s="64" t="s">
        <v>1774</v>
      </c>
      <c r="C216" s="64" t="s">
        <v>1774</v>
      </c>
    </row>
    <row r="217" spans="1:3" x14ac:dyDescent="0.2">
      <c r="A217" s="61">
        <v>392</v>
      </c>
      <c r="B217" s="64" t="s">
        <v>1775</v>
      </c>
      <c r="C217" s="64" t="s">
        <v>1775</v>
      </c>
    </row>
    <row r="218" spans="1:3" x14ac:dyDescent="0.2">
      <c r="A218" s="61">
        <v>393</v>
      </c>
      <c r="B218" s="64" t="s">
        <v>1776</v>
      </c>
      <c r="C218" s="64" t="s">
        <v>1776</v>
      </c>
    </row>
    <row r="219" spans="1:3" x14ac:dyDescent="0.2">
      <c r="A219" s="61">
        <v>394</v>
      </c>
      <c r="B219" s="64" t="s">
        <v>1777</v>
      </c>
      <c r="C219" s="64" t="s">
        <v>1778</v>
      </c>
    </row>
    <row r="220" spans="1:3" x14ac:dyDescent="0.2">
      <c r="A220" s="61">
        <v>395</v>
      </c>
      <c r="B220" s="64" t="s">
        <v>1779</v>
      </c>
      <c r="C220" s="64" t="s">
        <v>1780</v>
      </c>
    </row>
    <row r="221" spans="1:3" x14ac:dyDescent="0.2">
      <c r="A221" s="61">
        <v>396</v>
      </c>
      <c r="B221" s="64" t="s">
        <v>1781</v>
      </c>
      <c r="C221" s="64" t="s">
        <v>1781</v>
      </c>
    </row>
    <row r="222" spans="1:3" x14ac:dyDescent="0.2">
      <c r="A222" s="61">
        <v>397</v>
      </c>
      <c r="B222" s="64" t="s">
        <v>1782</v>
      </c>
      <c r="C222" s="64" t="s">
        <v>1782</v>
      </c>
    </row>
    <row r="223" spans="1:3" x14ac:dyDescent="0.2">
      <c r="A223" s="61">
        <v>398</v>
      </c>
      <c r="B223" s="64" t="s">
        <v>1783</v>
      </c>
      <c r="C223" s="64" t="s">
        <v>1783</v>
      </c>
    </row>
    <row r="224" spans="1:3" x14ac:dyDescent="0.2">
      <c r="A224" s="61">
        <v>399</v>
      </c>
      <c r="B224" s="64" t="s">
        <v>1784</v>
      </c>
      <c r="C224" s="64" t="s">
        <v>1784</v>
      </c>
    </row>
    <row r="225" spans="1:3" x14ac:dyDescent="0.2">
      <c r="A225" s="61">
        <v>400</v>
      </c>
      <c r="B225" s="64" t="s">
        <v>1785</v>
      </c>
      <c r="C225" s="64" t="s">
        <v>1785</v>
      </c>
    </row>
    <row r="226" spans="1:3" x14ac:dyDescent="0.2">
      <c r="A226" s="61">
        <v>401</v>
      </c>
      <c r="B226" s="64" t="s">
        <v>1786</v>
      </c>
      <c r="C226" s="64" t="s">
        <v>1787</v>
      </c>
    </row>
    <row r="227" spans="1:3" x14ac:dyDescent="0.2">
      <c r="A227" s="61">
        <v>402</v>
      </c>
      <c r="B227" s="64" t="s">
        <v>1788</v>
      </c>
      <c r="C227" s="64" t="s">
        <v>1788</v>
      </c>
    </row>
    <row r="228" spans="1:3" x14ac:dyDescent="0.2">
      <c r="A228" s="61">
        <v>403</v>
      </c>
      <c r="B228" s="64" t="s">
        <v>1789</v>
      </c>
      <c r="C228" s="64" t="s">
        <v>1789</v>
      </c>
    </row>
    <row r="229" spans="1:3" x14ac:dyDescent="0.2">
      <c r="A229" s="61">
        <v>404</v>
      </c>
      <c r="B229" s="64" t="s">
        <v>1790</v>
      </c>
      <c r="C229" s="64" t="s">
        <v>1790</v>
      </c>
    </row>
    <row r="230" spans="1:3" x14ac:dyDescent="0.2">
      <c r="A230" s="61">
        <v>405</v>
      </c>
      <c r="B230" s="64" t="s">
        <v>1791</v>
      </c>
      <c r="C230" s="64" t="s">
        <v>1792</v>
      </c>
    </row>
    <row r="231" spans="1:3" x14ac:dyDescent="0.2">
      <c r="A231" s="61">
        <v>406</v>
      </c>
      <c r="B231" s="6" t="s">
        <v>1793</v>
      </c>
      <c r="C231" s="64" t="s">
        <v>1794</v>
      </c>
    </row>
    <row r="232" spans="1:3" x14ac:dyDescent="0.2">
      <c r="A232" s="61">
        <v>408</v>
      </c>
      <c r="B232" s="64" t="s">
        <v>1795</v>
      </c>
      <c r="C232" s="64" t="s">
        <v>1795</v>
      </c>
    </row>
    <row r="233" spans="1:3" x14ac:dyDescent="0.2">
      <c r="A233" s="61">
        <v>409</v>
      </c>
      <c r="B233" s="64" t="s">
        <v>1796</v>
      </c>
      <c r="C233" s="64" t="s">
        <v>1796</v>
      </c>
    </row>
    <row r="234" spans="1:3" x14ac:dyDescent="0.2">
      <c r="A234" s="61">
        <v>410</v>
      </c>
      <c r="B234" s="64" t="s">
        <v>1797</v>
      </c>
      <c r="C234" s="64" t="s">
        <v>1797</v>
      </c>
    </row>
    <row r="235" spans="1:3" x14ac:dyDescent="0.2">
      <c r="A235" s="61">
        <v>412</v>
      </c>
      <c r="B235" s="64" t="s">
        <v>1798</v>
      </c>
      <c r="C235" s="64" t="s">
        <v>1798</v>
      </c>
    </row>
    <row r="236" spans="1:3" x14ac:dyDescent="0.2">
      <c r="A236" s="61">
        <v>413</v>
      </c>
      <c r="B236" s="70" t="s">
        <v>1799</v>
      </c>
      <c r="C236" s="64" t="s">
        <v>1799</v>
      </c>
    </row>
    <row r="237" spans="1:3" x14ac:dyDescent="0.2">
      <c r="A237" s="61">
        <v>415</v>
      </c>
      <c r="B237" s="64" t="s">
        <v>1800</v>
      </c>
      <c r="C237" s="64" t="s">
        <v>1800</v>
      </c>
    </row>
    <row r="238" spans="1:3" x14ac:dyDescent="0.2">
      <c r="A238" s="61">
        <v>419</v>
      </c>
      <c r="B238" s="64" t="s">
        <v>1801</v>
      </c>
      <c r="C238" s="64" t="s">
        <v>1802</v>
      </c>
    </row>
    <row r="239" spans="1:3" x14ac:dyDescent="0.2">
      <c r="A239" s="61">
        <v>420</v>
      </c>
      <c r="B239" s="64" t="s">
        <v>1803</v>
      </c>
      <c r="C239" s="64" t="s">
        <v>1803</v>
      </c>
    </row>
    <row r="240" spans="1:3" x14ac:dyDescent="0.2">
      <c r="A240" s="61">
        <v>421</v>
      </c>
      <c r="B240" s="64" t="s">
        <v>1804</v>
      </c>
      <c r="C240" s="64" t="s">
        <v>1804</v>
      </c>
    </row>
    <row r="241" spans="1:3" x14ac:dyDescent="0.2">
      <c r="A241" s="61">
        <v>422</v>
      </c>
      <c r="B241" s="64" t="s">
        <v>1805</v>
      </c>
      <c r="C241" s="64" t="s">
        <v>1805</v>
      </c>
    </row>
    <row r="242" spans="1:3" x14ac:dyDescent="0.2">
      <c r="A242" s="61">
        <v>425</v>
      </c>
      <c r="B242" s="64" t="s">
        <v>1806</v>
      </c>
      <c r="C242" s="64" t="s">
        <v>1807</v>
      </c>
    </row>
    <row r="243" spans="1:3" x14ac:dyDescent="0.2">
      <c r="A243" s="61">
        <v>426</v>
      </c>
      <c r="B243" s="64" t="s">
        <v>1808</v>
      </c>
      <c r="C243" s="64" t="s">
        <v>1808</v>
      </c>
    </row>
    <row r="244" spans="1:3" x14ac:dyDescent="0.2">
      <c r="A244" s="61">
        <v>427</v>
      </c>
      <c r="B244" s="70" t="s">
        <v>1809</v>
      </c>
      <c r="C244" s="64" t="s">
        <v>1810</v>
      </c>
    </row>
    <row r="245" spans="1:3" x14ac:dyDescent="0.2">
      <c r="A245" s="61">
        <v>429</v>
      </c>
      <c r="B245" s="64" t="s">
        <v>1811</v>
      </c>
      <c r="C245" s="64" t="s">
        <v>1812</v>
      </c>
    </row>
    <row r="246" spans="1:3" x14ac:dyDescent="0.2">
      <c r="A246" s="61">
        <v>430</v>
      </c>
      <c r="B246" s="64" t="s">
        <v>1813</v>
      </c>
      <c r="C246" s="64" t="s">
        <v>1814</v>
      </c>
    </row>
    <row r="247" spans="1:3" x14ac:dyDescent="0.2">
      <c r="A247" s="61">
        <v>431</v>
      </c>
      <c r="B247" s="70" t="s">
        <v>1815</v>
      </c>
      <c r="C247" s="64" t="s">
        <v>1815</v>
      </c>
    </row>
    <row r="248" spans="1:3" x14ac:dyDescent="0.2">
      <c r="A248" s="61">
        <v>433</v>
      </c>
      <c r="B248" s="64" t="s">
        <v>1816</v>
      </c>
      <c r="C248" s="64" t="s">
        <v>1816</v>
      </c>
    </row>
    <row r="249" spans="1:3" x14ac:dyDescent="0.2">
      <c r="A249" s="61">
        <v>434</v>
      </c>
      <c r="B249" s="64" t="s">
        <v>1817</v>
      </c>
      <c r="C249" s="64" t="s">
        <v>1818</v>
      </c>
    </row>
    <row r="250" spans="1:3" x14ac:dyDescent="0.2">
      <c r="A250" s="61">
        <v>436</v>
      </c>
      <c r="B250" s="64" t="s">
        <v>1819</v>
      </c>
      <c r="C250" s="64" t="s">
        <v>1819</v>
      </c>
    </row>
    <row r="251" spans="1:3" x14ac:dyDescent="0.2">
      <c r="A251" s="61">
        <v>437</v>
      </c>
      <c r="B251" s="64" t="s">
        <v>1820</v>
      </c>
      <c r="C251" s="64" t="s">
        <v>1820</v>
      </c>
    </row>
    <row r="252" spans="1:3" x14ac:dyDescent="0.2">
      <c r="A252" s="61">
        <v>438</v>
      </c>
      <c r="B252" s="70" t="s">
        <v>1821</v>
      </c>
      <c r="C252" s="64" t="s">
        <v>1822</v>
      </c>
    </row>
    <row r="253" spans="1:3" x14ac:dyDescent="0.2">
      <c r="A253" s="61">
        <v>440</v>
      </c>
      <c r="B253" s="64" t="s">
        <v>1823</v>
      </c>
      <c r="C253" s="64" t="s">
        <v>1823</v>
      </c>
    </row>
    <row r="254" spans="1:3" x14ac:dyDescent="0.2">
      <c r="A254" s="61">
        <v>441</v>
      </c>
      <c r="B254" s="64" t="s">
        <v>1824</v>
      </c>
      <c r="C254" s="64" t="s">
        <v>1824</v>
      </c>
    </row>
    <row r="255" spans="1:3" x14ac:dyDescent="0.2">
      <c r="A255" s="61">
        <v>442</v>
      </c>
      <c r="B255" s="64" t="s">
        <v>1825</v>
      </c>
      <c r="C255" s="64" t="s">
        <v>1826</v>
      </c>
    </row>
    <row r="256" spans="1:3" x14ac:dyDescent="0.2">
      <c r="A256" s="61">
        <v>443</v>
      </c>
      <c r="B256" s="70" t="s">
        <v>1827</v>
      </c>
      <c r="C256" s="64" t="s">
        <v>1827</v>
      </c>
    </row>
    <row r="257" spans="1:3" x14ac:dyDescent="0.2">
      <c r="A257" s="61">
        <v>445</v>
      </c>
      <c r="B257" s="64" t="s">
        <v>1828</v>
      </c>
      <c r="C257" s="64" t="s">
        <v>1829</v>
      </c>
    </row>
    <row r="258" spans="1:3" x14ac:dyDescent="0.2">
      <c r="A258" s="61">
        <v>446</v>
      </c>
      <c r="B258" s="64" t="s">
        <v>1830</v>
      </c>
      <c r="C258" s="64" t="s">
        <v>1830</v>
      </c>
    </row>
    <row r="259" spans="1:3" x14ac:dyDescent="0.2">
      <c r="A259" s="61">
        <v>447</v>
      </c>
      <c r="B259" s="64" t="s">
        <v>1831</v>
      </c>
      <c r="C259" s="64" t="s">
        <v>1832</v>
      </c>
    </row>
    <row r="260" spans="1:3" x14ac:dyDescent="0.2">
      <c r="A260" s="61">
        <v>448</v>
      </c>
      <c r="B260" s="70" t="s">
        <v>1833</v>
      </c>
      <c r="C260" s="64" t="s">
        <v>1834</v>
      </c>
    </row>
    <row r="261" spans="1:3" x14ac:dyDescent="0.2">
      <c r="A261" s="61">
        <v>450</v>
      </c>
      <c r="B261" s="64" t="s">
        <v>1835</v>
      </c>
      <c r="C261" s="64" t="s">
        <v>1835</v>
      </c>
    </row>
    <row r="262" spans="1:3" x14ac:dyDescent="0.2">
      <c r="A262" s="61">
        <v>451</v>
      </c>
      <c r="B262" s="64" t="s">
        <v>1836</v>
      </c>
      <c r="C262" s="64" t="s">
        <v>1837</v>
      </c>
    </row>
    <row r="263" spans="1:3" x14ac:dyDescent="0.2">
      <c r="A263" s="61">
        <v>452</v>
      </c>
      <c r="B263" s="64" t="s">
        <v>1838</v>
      </c>
      <c r="C263" s="64" t="s">
        <v>1838</v>
      </c>
    </row>
    <row r="264" spans="1:3" x14ac:dyDescent="0.2">
      <c r="A264" s="61">
        <v>453</v>
      </c>
      <c r="B264" s="64" t="s">
        <v>1839</v>
      </c>
      <c r="C264" s="64" t="s">
        <v>1839</v>
      </c>
    </row>
    <row r="265" spans="1:3" x14ac:dyDescent="0.2">
      <c r="A265" s="61">
        <v>455</v>
      </c>
      <c r="B265" s="71" t="s">
        <v>1840</v>
      </c>
      <c r="C265" s="64" t="s">
        <v>1840</v>
      </c>
    </row>
    <row r="266" spans="1:3" x14ac:dyDescent="0.2">
      <c r="A266" s="61">
        <v>457</v>
      </c>
      <c r="B266" s="64" t="s">
        <v>1841</v>
      </c>
      <c r="C266" s="64" t="s">
        <v>1841</v>
      </c>
    </row>
    <row r="267" spans="1:3" x14ac:dyDescent="0.2">
      <c r="A267" s="61">
        <v>458</v>
      </c>
      <c r="B267" s="64" t="s">
        <v>1842</v>
      </c>
      <c r="C267" s="64" t="s">
        <v>1842</v>
      </c>
    </row>
    <row r="268" spans="1:3" x14ac:dyDescent="0.2">
      <c r="A268" s="61">
        <v>462</v>
      </c>
      <c r="B268" s="64" t="s">
        <v>1843</v>
      </c>
      <c r="C268" s="64" t="s">
        <v>1843</v>
      </c>
    </row>
    <row r="269" spans="1:3" x14ac:dyDescent="0.2">
      <c r="A269" s="61">
        <v>463</v>
      </c>
      <c r="B269" s="70" t="s">
        <v>1844</v>
      </c>
      <c r="C269" s="64" t="s">
        <v>1844</v>
      </c>
    </row>
    <row r="270" spans="1:3" x14ac:dyDescent="0.2">
      <c r="A270" s="61">
        <v>465</v>
      </c>
      <c r="B270" s="64" t="s">
        <v>1845</v>
      </c>
      <c r="C270" s="64" t="s">
        <v>1846</v>
      </c>
    </row>
    <row r="271" spans="1:3" x14ac:dyDescent="0.2">
      <c r="A271" s="61">
        <v>466</v>
      </c>
      <c r="B271" s="64" t="s">
        <v>1847</v>
      </c>
      <c r="C271" s="64" t="s">
        <v>1848</v>
      </c>
    </row>
    <row r="272" spans="1:3" x14ac:dyDescent="0.2">
      <c r="A272" s="61">
        <v>467</v>
      </c>
      <c r="B272" s="64" t="s">
        <v>1849</v>
      </c>
      <c r="C272" s="64" t="s">
        <v>1849</v>
      </c>
    </row>
    <row r="273" spans="1:3" x14ac:dyDescent="0.2">
      <c r="A273" s="61">
        <v>468</v>
      </c>
      <c r="B273" s="64" t="s">
        <v>1850</v>
      </c>
      <c r="C273" s="64" t="s">
        <v>1850</v>
      </c>
    </row>
    <row r="274" spans="1:3" x14ac:dyDescent="0.2">
      <c r="A274" s="61">
        <v>469</v>
      </c>
      <c r="B274" s="64" t="s">
        <v>1851</v>
      </c>
      <c r="C274" s="64" t="s">
        <v>1851</v>
      </c>
    </row>
    <row r="275" spans="1:3" x14ac:dyDescent="0.2">
      <c r="A275" s="61">
        <v>477</v>
      </c>
      <c r="B275" s="64" t="s">
        <v>1852</v>
      </c>
      <c r="C275" s="64" t="s">
        <v>1853</v>
      </c>
    </row>
    <row r="276" spans="1:3" x14ac:dyDescent="0.2">
      <c r="A276" s="61">
        <v>478</v>
      </c>
      <c r="B276" s="64" t="s">
        <v>1854</v>
      </c>
      <c r="C276" s="64" t="s">
        <v>1855</v>
      </c>
    </row>
    <row r="277" spans="1:3" x14ac:dyDescent="0.2">
      <c r="A277" s="61">
        <v>479</v>
      </c>
      <c r="B277" s="64" t="s">
        <v>1856</v>
      </c>
      <c r="C277" s="64" t="s">
        <v>1856</v>
      </c>
    </row>
    <row r="278" spans="1:3" x14ac:dyDescent="0.2">
      <c r="A278" s="61">
        <v>480</v>
      </c>
      <c r="B278" s="64" t="s">
        <v>1857</v>
      </c>
      <c r="C278" s="64" t="s">
        <v>1857</v>
      </c>
    </row>
    <row r="279" spans="1:3" x14ac:dyDescent="0.2">
      <c r="A279" s="61">
        <v>481</v>
      </c>
      <c r="B279" s="64" t="s">
        <v>1858</v>
      </c>
      <c r="C279" s="64" t="s">
        <v>1858</v>
      </c>
    </row>
    <row r="280" spans="1:3" x14ac:dyDescent="0.2">
      <c r="A280" s="61">
        <v>482</v>
      </c>
      <c r="B280" s="64" t="s">
        <v>1859</v>
      </c>
      <c r="C280" s="64" t="s">
        <v>1859</v>
      </c>
    </row>
    <row r="281" spans="1:3" x14ac:dyDescent="0.2">
      <c r="A281" s="61">
        <v>483</v>
      </c>
      <c r="B281" s="64" t="s">
        <v>1860</v>
      </c>
      <c r="C281" s="64" t="s">
        <v>1860</v>
      </c>
    </row>
    <row r="282" spans="1:3" x14ac:dyDescent="0.2">
      <c r="A282" s="61">
        <v>488</v>
      </c>
      <c r="B282" s="64" t="s">
        <v>1861</v>
      </c>
      <c r="C282" s="64" t="s">
        <v>1861</v>
      </c>
    </row>
    <row r="283" spans="1:3" x14ac:dyDescent="0.2">
      <c r="A283" s="61">
        <v>489</v>
      </c>
      <c r="B283" s="64" t="s">
        <v>1862</v>
      </c>
      <c r="C283" s="64" t="s">
        <v>1862</v>
      </c>
    </row>
    <row r="284" spans="1:3" x14ac:dyDescent="0.2">
      <c r="A284" s="61">
        <v>490</v>
      </c>
      <c r="B284" s="64" t="s">
        <v>1863</v>
      </c>
      <c r="C284" s="64" t="s">
        <v>1864</v>
      </c>
    </row>
    <row r="285" spans="1:3" x14ac:dyDescent="0.2">
      <c r="A285" s="61">
        <v>491</v>
      </c>
      <c r="B285" s="64" t="s">
        <v>1865</v>
      </c>
      <c r="C285" s="64" t="s">
        <v>1865</v>
      </c>
    </row>
    <row r="286" spans="1:3" x14ac:dyDescent="0.2">
      <c r="A286" s="61">
        <v>492</v>
      </c>
      <c r="B286" s="70" t="s">
        <v>1866</v>
      </c>
      <c r="C286" s="64" t="s">
        <v>1867</v>
      </c>
    </row>
    <row r="287" spans="1:3" x14ac:dyDescent="0.2">
      <c r="A287" s="61">
        <v>494</v>
      </c>
      <c r="B287" s="64" t="s">
        <v>1868</v>
      </c>
      <c r="C287" s="64" t="s">
        <v>1869</v>
      </c>
    </row>
    <row r="288" spans="1:3" x14ac:dyDescent="0.2">
      <c r="A288" s="61">
        <v>495</v>
      </c>
      <c r="B288" s="64" t="s">
        <v>1870</v>
      </c>
      <c r="C288" s="64" t="s">
        <v>1870</v>
      </c>
    </row>
    <row r="289" spans="1:3" x14ac:dyDescent="0.2">
      <c r="A289" s="61">
        <v>496</v>
      </c>
      <c r="B289" s="64" t="s">
        <v>1871</v>
      </c>
      <c r="C289" s="64" t="s">
        <v>1872</v>
      </c>
    </row>
    <row r="290" spans="1:3" x14ac:dyDescent="0.2">
      <c r="A290" s="61">
        <v>497</v>
      </c>
      <c r="B290" s="64" t="s">
        <v>1873</v>
      </c>
      <c r="C290" s="64" t="s">
        <v>1873</v>
      </c>
    </row>
    <row r="291" spans="1:3" x14ac:dyDescent="0.2">
      <c r="A291" s="61">
        <v>500</v>
      </c>
      <c r="B291" s="64" t="s">
        <v>1874</v>
      </c>
      <c r="C291" s="64" t="s">
        <v>1875</v>
      </c>
    </row>
    <row r="292" spans="1:3" x14ac:dyDescent="0.2">
      <c r="A292" s="61">
        <v>501</v>
      </c>
      <c r="B292" s="64" t="s">
        <v>1876</v>
      </c>
      <c r="C292" s="64" t="s">
        <v>1876</v>
      </c>
    </row>
    <row r="293" spans="1:3" x14ac:dyDescent="0.2">
      <c r="A293" s="61">
        <v>502</v>
      </c>
      <c r="B293" s="70" t="s">
        <v>1877</v>
      </c>
      <c r="C293" s="64" t="s">
        <v>1878</v>
      </c>
    </row>
    <row r="294" spans="1:3" x14ac:dyDescent="0.2">
      <c r="A294" s="61">
        <v>503</v>
      </c>
      <c r="B294" s="64" t="s">
        <v>1879</v>
      </c>
      <c r="C294" s="64" t="s">
        <v>1880</v>
      </c>
    </row>
    <row r="295" spans="1:3" x14ac:dyDescent="0.2">
      <c r="A295" s="61">
        <v>504</v>
      </c>
      <c r="B295" s="70" t="s">
        <v>1881</v>
      </c>
      <c r="C295" s="64" t="s">
        <v>1881</v>
      </c>
    </row>
    <row r="296" spans="1:3" x14ac:dyDescent="0.2">
      <c r="A296" s="61">
        <v>507</v>
      </c>
      <c r="B296" s="70" t="s">
        <v>1882</v>
      </c>
      <c r="C296" s="64" t="s">
        <v>1883</v>
      </c>
    </row>
    <row r="297" spans="1:3" x14ac:dyDescent="0.2">
      <c r="A297" s="61">
        <v>508</v>
      </c>
      <c r="B297" s="70" t="s">
        <v>1884</v>
      </c>
      <c r="C297" s="64" t="s">
        <v>1885</v>
      </c>
    </row>
    <row r="298" spans="1:3" x14ac:dyDescent="0.2">
      <c r="A298" s="61">
        <v>510</v>
      </c>
      <c r="B298" s="64" t="s">
        <v>1886</v>
      </c>
      <c r="C298" s="64" t="s">
        <v>1886</v>
      </c>
    </row>
    <row r="299" spans="1:3" x14ac:dyDescent="0.2">
      <c r="A299" s="61">
        <v>511</v>
      </c>
      <c r="B299" s="64" t="s">
        <v>1887</v>
      </c>
      <c r="C299" s="64" t="s">
        <v>1887</v>
      </c>
    </row>
    <row r="300" spans="1:3" x14ac:dyDescent="0.2">
      <c r="A300" s="61">
        <v>512</v>
      </c>
      <c r="B300" s="70" t="s">
        <v>1888</v>
      </c>
      <c r="C300" s="64" t="s">
        <v>1888</v>
      </c>
    </row>
    <row r="301" spans="1:3" x14ac:dyDescent="0.2">
      <c r="A301" s="61">
        <v>514</v>
      </c>
      <c r="B301" s="64" t="s">
        <v>1889</v>
      </c>
      <c r="C301" s="64" t="s">
        <v>1889</v>
      </c>
    </row>
    <row r="302" spans="1:3" x14ac:dyDescent="0.2">
      <c r="A302" s="61">
        <v>516</v>
      </c>
      <c r="B302" s="70" t="s">
        <v>1890</v>
      </c>
      <c r="C302" s="64" t="s">
        <v>1890</v>
      </c>
    </row>
    <row r="303" spans="1:3" x14ac:dyDescent="0.2">
      <c r="A303" s="61">
        <v>519</v>
      </c>
      <c r="B303" s="70" t="s">
        <v>1891</v>
      </c>
      <c r="C303" s="64" t="s">
        <v>1891</v>
      </c>
    </row>
    <row r="304" spans="1:3" x14ac:dyDescent="0.2">
      <c r="A304" s="61">
        <v>521</v>
      </c>
      <c r="B304" s="64" t="s">
        <v>1892</v>
      </c>
      <c r="C304" s="64" t="s">
        <v>1892</v>
      </c>
    </row>
    <row r="305" spans="1:3" x14ac:dyDescent="0.2">
      <c r="A305" s="61">
        <v>522</v>
      </c>
      <c r="B305" s="64" t="s">
        <v>1893</v>
      </c>
      <c r="C305" s="64" t="s">
        <v>1893</v>
      </c>
    </row>
    <row r="306" spans="1:3" x14ac:dyDescent="0.2">
      <c r="A306" s="61">
        <v>523</v>
      </c>
      <c r="B306" s="70" t="s">
        <v>1894</v>
      </c>
      <c r="C306" s="64" t="s">
        <v>1894</v>
      </c>
    </row>
    <row r="307" spans="1:3" x14ac:dyDescent="0.2">
      <c r="A307" s="61">
        <v>526</v>
      </c>
      <c r="B307" s="64" t="s">
        <v>1895</v>
      </c>
      <c r="C307" s="64" t="s">
        <v>1895</v>
      </c>
    </row>
    <row r="308" spans="1:3" x14ac:dyDescent="0.2">
      <c r="A308" s="61">
        <v>528</v>
      </c>
      <c r="B308" s="64" t="s">
        <v>1896</v>
      </c>
      <c r="C308" s="64" t="s">
        <v>1897</v>
      </c>
    </row>
    <row r="309" spans="1:3" x14ac:dyDescent="0.2">
      <c r="A309" s="61">
        <v>529</v>
      </c>
      <c r="B309" s="64" t="s">
        <v>1898</v>
      </c>
      <c r="C309" s="64" t="s">
        <v>1899</v>
      </c>
    </row>
    <row r="310" spans="1:3" x14ac:dyDescent="0.2">
      <c r="A310" s="61">
        <v>530</v>
      </c>
      <c r="B310" s="64" t="s">
        <v>1900</v>
      </c>
      <c r="C310" s="64" t="s">
        <v>1901</v>
      </c>
    </row>
    <row r="311" spans="1:3" x14ac:dyDescent="0.2">
      <c r="A311" s="61">
        <v>531</v>
      </c>
      <c r="B311" s="64" t="s">
        <v>1902</v>
      </c>
      <c r="C311" s="64" t="s">
        <v>1903</v>
      </c>
    </row>
    <row r="312" spans="1:3" x14ac:dyDescent="0.2">
      <c r="A312" s="61">
        <v>532</v>
      </c>
      <c r="B312" s="64" t="s">
        <v>1904</v>
      </c>
      <c r="C312" s="64" t="s">
        <v>1905</v>
      </c>
    </row>
    <row r="313" spans="1:3" x14ac:dyDescent="0.2">
      <c r="A313" s="61">
        <v>533</v>
      </c>
      <c r="B313" s="64" t="s">
        <v>1906</v>
      </c>
      <c r="C313" s="64" t="s">
        <v>1907</v>
      </c>
    </row>
    <row r="314" spans="1:3" x14ac:dyDescent="0.2">
      <c r="A314" s="61">
        <v>535</v>
      </c>
      <c r="B314" s="64" t="s">
        <v>1908</v>
      </c>
      <c r="C314" s="64" t="s">
        <v>1909</v>
      </c>
    </row>
    <row r="315" spans="1:3" x14ac:dyDescent="0.2">
      <c r="A315" s="61">
        <v>537</v>
      </c>
      <c r="B315" s="64" t="s">
        <v>1910</v>
      </c>
      <c r="C315" s="64" t="s">
        <v>1911</v>
      </c>
    </row>
    <row r="316" spans="1:3" x14ac:dyDescent="0.2">
      <c r="A316" s="61">
        <v>539</v>
      </c>
      <c r="B316" s="70" t="s">
        <v>1912</v>
      </c>
      <c r="C316" s="64" t="s">
        <v>1913</v>
      </c>
    </row>
    <row r="317" spans="1:3" x14ac:dyDescent="0.2">
      <c r="A317" s="61">
        <v>540</v>
      </c>
      <c r="B317" s="64" t="s">
        <v>1914</v>
      </c>
      <c r="C317" s="64" t="s">
        <v>1915</v>
      </c>
    </row>
    <row r="318" spans="1:3" x14ac:dyDescent="0.2">
      <c r="A318" s="61">
        <v>541</v>
      </c>
      <c r="B318" s="64" t="s">
        <v>1916</v>
      </c>
      <c r="C318" s="64" t="s">
        <v>1917</v>
      </c>
    </row>
    <row r="319" spans="1:3" x14ac:dyDescent="0.2">
      <c r="A319" s="61">
        <v>542</v>
      </c>
      <c r="B319" s="64" t="s">
        <v>1918</v>
      </c>
      <c r="C319" s="64" t="s">
        <v>1919</v>
      </c>
    </row>
    <row r="320" spans="1:3" x14ac:dyDescent="0.2">
      <c r="A320" s="61">
        <v>543</v>
      </c>
      <c r="B320" s="64" t="s">
        <v>1920</v>
      </c>
      <c r="C320" s="64" t="s">
        <v>1920</v>
      </c>
    </row>
    <row r="321" spans="1:3" x14ac:dyDescent="0.2">
      <c r="A321" s="61">
        <v>544</v>
      </c>
      <c r="B321" s="64" t="s">
        <v>1921</v>
      </c>
      <c r="C321" s="64" t="s">
        <v>1922</v>
      </c>
    </row>
    <row r="322" spans="1:3" x14ac:dyDescent="0.2">
      <c r="A322" s="61">
        <v>549</v>
      </c>
      <c r="B322" s="64" t="s">
        <v>1923</v>
      </c>
      <c r="C322" s="64" t="s">
        <v>1924</v>
      </c>
    </row>
    <row r="323" spans="1:3" x14ac:dyDescent="0.2">
      <c r="A323" s="61">
        <v>550</v>
      </c>
      <c r="B323" s="64" t="s">
        <v>1925</v>
      </c>
      <c r="C323" s="64" t="s">
        <v>1926</v>
      </c>
    </row>
    <row r="324" spans="1:3" x14ac:dyDescent="0.2">
      <c r="A324" s="61">
        <v>551</v>
      </c>
      <c r="B324" s="70" t="s">
        <v>1927</v>
      </c>
      <c r="C324" s="64" t="s">
        <v>1928</v>
      </c>
    </row>
    <row r="325" spans="1:3" x14ac:dyDescent="0.2">
      <c r="A325" s="61">
        <v>552</v>
      </c>
      <c r="B325" s="64" t="s">
        <v>1929</v>
      </c>
      <c r="C325" s="64" t="s">
        <v>1930</v>
      </c>
    </row>
    <row r="326" spans="1:3" x14ac:dyDescent="0.2">
      <c r="A326" s="61">
        <v>553</v>
      </c>
      <c r="B326" s="64" t="s">
        <v>1931</v>
      </c>
      <c r="C326" s="64" t="s">
        <v>1932</v>
      </c>
    </row>
    <row r="327" spans="1:3" x14ac:dyDescent="0.2">
      <c r="A327" s="61">
        <v>554</v>
      </c>
      <c r="B327" s="64" t="s">
        <v>1933</v>
      </c>
      <c r="C327" s="64" t="s">
        <v>1934</v>
      </c>
    </row>
    <row r="328" spans="1:3" x14ac:dyDescent="0.2">
      <c r="A328" s="61">
        <v>555</v>
      </c>
      <c r="B328" s="64" t="s">
        <v>1935</v>
      </c>
      <c r="C328" s="64" t="s">
        <v>1935</v>
      </c>
    </row>
    <row r="329" spans="1:3" x14ac:dyDescent="0.2">
      <c r="A329" s="61">
        <v>558</v>
      </c>
      <c r="B329" s="64" t="s">
        <v>1936</v>
      </c>
      <c r="C329" s="64" t="s">
        <v>1937</v>
      </c>
    </row>
    <row r="330" spans="1:3" x14ac:dyDescent="0.2">
      <c r="A330" s="61">
        <v>559</v>
      </c>
      <c r="B330" s="64" t="s">
        <v>1938</v>
      </c>
      <c r="C330" s="64" t="s">
        <v>1939</v>
      </c>
    </row>
    <row r="331" spans="1:3" x14ac:dyDescent="0.2">
      <c r="A331" s="61">
        <v>560</v>
      </c>
      <c r="B331" s="70" t="s">
        <v>1940</v>
      </c>
      <c r="C331" s="64" t="s">
        <v>1941</v>
      </c>
    </row>
    <row r="332" spans="1:3" x14ac:dyDescent="0.2">
      <c r="A332" s="61">
        <v>561</v>
      </c>
      <c r="B332" s="64" t="s">
        <v>1942</v>
      </c>
      <c r="C332" s="64" t="s">
        <v>1943</v>
      </c>
    </row>
    <row r="333" spans="1:3" x14ac:dyDescent="0.2">
      <c r="A333" s="61">
        <v>562</v>
      </c>
      <c r="B333" s="70" t="s">
        <v>1944</v>
      </c>
      <c r="C333" s="64" t="s">
        <v>1945</v>
      </c>
    </row>
    <row r="334" spans="1:3" x14ac:dyDescent="0.2">
      <c r="A334" s="61">
        <v>563</v>
      </c>
      <c r="B334" s="64" t="s">
        <v>1946</v>
      </c>
      <c r="C334" s="64" t="s">
        <v>1947</v>
      </c>
    </row>
    <row r="335" spans="1:3" x14ac:dyDescent="0.2">
      <c r="A335" s="61">
        <v>564</v>
      </c>
      <c r="B335" s="64" t="s">
        <v>1948</v>
      </c>
      <c r="C335" s="64" t="s">
        <v>1949</v>
      </c>
    </row>
    <row r="336" spans="1:3" x14ac:dyDescent="0.2">
      <c r="A336" s="61">
        <v>565</v>
      </c>
      <c r="B336" s="70" t="s">
        <v>1950</v>
      </c>
      <c r="C336" s="64" t="s">
        <v>1950</v>
      </c>
    </row>
    <row r="337" spans="1:3" x14ac:dyDescent="0.2">
      <c r="A337" s="61">
        <v>567</v>
      </c>
      <c r="B337" s="64" t="s">
        <v>1951</v>
      </c>
      <c r="C337" s="64" t="s">
        <v>1952</v>
      </c>
    </row>
    <row r="338" spans="1:3" x14ac:dyDescent="0.2">
      <c r="A338" s="61">
        <v>568</v>
      </c>
      <c r="B338" s="64" t="s">
        <v>1953</v>
      </c>
      <c r="C338" s="64" t="s">
        <v>1954</v>
      </c>
    </row>
    <row r="339" spans="1:3" x14ac:dyDescent="0.2">
      <c r="A339" s="61">
        <v>569</v>
      </c>
      <c r="B339" s="70" t="s">
        <v>1955</v>
      </c>
      <c r="C339" s="64" t="s">
        <v>1956</v>
      </c>
    </row>
    <row r="340" spans="1:3" x14ac:dyDescent="0.2">
      <c r="A340" s="61">
        <v>570</v>
      </c>
      <c r="B340" s="70" t="s">
        <v>1957</v>
      </c>
      <c r="C340" s="64" t="s">
        <v>1957</v>
      </c>
    </row>
    <row r="341" spans="1:3" x14ac:dyDescent="0.2">
      <c r="A341" s="61">
        <v>571</v>
      </c>
      <c r="B341" s="64" t="s">
        <v>1958</v>
      </c>
      <c r="C341" s="64" t="s">
        <v>1959</v>
      </c>
    </row>
    <row r="342" spans="1:3" x14ac:dyDescent="0.2">
      <c r="A342" s="61">
        <v>572</v>
      </c>
      <c r="B342" s="70" t="s">
        <v>1960</v>
      </c>
      <c r="C342" s="64" t="s">
        <v>1960</v>
      </c>
    </row>
    <row r="343" spans="1:3" x14ac:dyDescent="0.2">
      <c r="A343" s="61">
        <v>573</v>
      </c>
      <c r="B343" s="64" t="s">
        <v>1961</v>
      </c>
      <c r="C343" s="64" t="s">
        <v>1962</v>
      </c>
    </row>
    <row r="344" spans="1:3" x14ac:dyDescent="0.2">
      <c r="A344" s="61">
        <v>574</v>
      </c>
      <c r="B344" s="70" t="s">
        <v>1963</v>
      </c>
      <c r="C344" s="64" t="s">
        <v>1964</v>
      </c>
    </row>
    <row r="345" spans="1:3" x14ac:dyDescent="0.2">
      <c r="A345" s="61">
        <v>575</v>
      </c>
      <c r="B345" s="64" t="s">
        <v>1965</v>
      </c>
      <c r="C345" s="64" t="s">
        <v>1966</v>
      </c>
    </row>
    <row r="346" spans="1:3" x14ac:dyDescent="0.2">
      <c r="A346" s="61">
        <v>576</v>
      </c>
      <c r="B346" s="70" t="s">
        <v>1967</v>
      </c>
      <c r="C346" s="64" t="s">
        <v>1967</v>
      </c>
    </row>
    <row r="347" spans="1:3" x14ac:dyDescent="0.2">
      <c r="A347" s="61">
        <v>577</v>
      </c>
      <c r="B347" s="64" t="s">
        <v>1968</v>
      </c>
      <c r="C347" s="64" t="s">
        <v>1969</v>
      </c>
    </row>
    <row r="348" spans="1:3" x14ac:dyDescent="0.2">
      <c r="A348" s="61">
        <v>578</v>
      </c>
      <c r="B348" s="70" t="s">
        <v>1970</v>
      </c>
      <c r="C348" s="64" t="s">
        <v>1970</v>
      </c>
    </row>
    <row r="349" spans="1:3" x14ac:dyDescent="0.2">
      <c r="A349" s="61">
        <v>579</v>
      </c>
      <c r="B349" s="64" t="s">
        <v>1971</v>
      </c>
      <c r="C349" s="64" t="s">
        <v>1972</v>
      </c>
    </row>
    <row r="350" spans="1:3" x14ac:dyDescent="0.2">
      <c r="A350" s="61">
        <v>580</v>
      </c>
      <c r="B350" s="64" t="s">
        <v>1973</v>
      </c>
      <c r="C350" s="64" t="s">
        <v>1973</v>
      </c>
    </row>
    <row r="351" spans="1:3" x14ac:dyDescent="0.2">
      <c r="A351" s="61">
        <v>581</v>
      </c>
      <c r="B351" s="70" t="s">
        <v>1974</v>
      </c>
      <c r="C351" s="64" t="s">
        <v>1974</v>
      </c>
    </row>
    <row r="352" spans="1:3" x14ac:dyDescent="0.2">
      <c r="A352" s="61">
        <v>582</v>
      </c>
      <c r="B352" s="64" t="s">
        <v>1975</v>
      </c>
      <c r="C352" s="64" t="s">
        <v>1975</v>
      </c>
    </row>
    <row r="353" spans="1:3" x14ac:dyDescent="0.2">
      <c r="A353" s="61">
        <v>583</v>
      </c>
      <c r="B353" s="64" t="s">
        <v>1976</v>
      </c>
      <c r="C353" s="64" t="s">
        <v>1977</v>
      </c>
    </row>
    <row r="354" spans="1:3" x14ac:dyDescent="0.2">
      <c r="A354" s="61">
        <v>584</v>
      </c>
      <c r="B354" s="64" t="s">
        <v>1978</v>
      </c>
      <c r="C354" s="64" t="s">
        <v>1979</v>
      </c>
    </row>
    <row r="355" spans="1:3" x14ac:dyDescent="0.2">
      <c r="A355" s="61">
        <v>585</v>
      </c>
      <c r="B355" s="64" t="s">
        <v>1980</v>
      </c>
      <c r="C355" s="64" t="s">
        <v>1980</v>
      </c>
    </row>
    <row r="356" spans="1:3" x14ac:dyDescent="0.2">
      <c r="A356" s="61">
        <v>586</v>
      </c>
      <c r="B356" s="64" t="s">
        <v>1981</v>
      </c>
      <c r="C356" s="64" t="s">
        <v>1982</v>
      </c>
    </row>
    <row r="357" spans="1:3" x14ac:dyDescent="0.2">
      <c r="A357" s="61">
        <v>587</v>
      </c>
      <c r="B357" s="70" t="s">
        <v>1983</v>
      </c>
      <c r="C357" s="64" t="s">
        <v>1984</v>
      </c>
    </row>
    <row r="358" spans="1:3" x14ac:dyDescent="0.2">
      <c r="A358" s="61">
        <v>588</v>
      </c>
      <c r="B358" s="70" t="s">
        <v>1985</v>
      </c>
      <c r="C358" s="64" t="s">
        <v>1985</v>
      </c>
    </row>
    <row r="359" spans="1:3" x14ac:dyDescent="0.2">
      <c r="A359" s="61">
        <v>589</v>
      </c>
      <c r="B359" s="64" t="s">
        <v>1986</v>
      </c>
      <c r="C359" s="64" t="s">
        <v>1987</v>
      </c>
    </row>
    <row r="360" spans="1:3" x14ac:dyDescent="0.2">
      <c r="A360" s="61">
        <v>590</v>
      </c>
      <c r="B360" s="70" t="s">
        <v>1988</v>
      </c>
      <c r="C360" s="64" t="s">
        <v>1989</v>
      </c>
    </row>
    <row r="361" spans="1:3" x14ac:dyDescent="0.2">
      <c r="A361" s="61">
        <v>591</v>
      </c>
      <c r="B361" s="64" t="s">
        <v>1990</v>
      </c>
      <c r="C361" s="64" t="s">
        <v>1991</v>
      </c>
    </row>
    <row r="362" spans="1:3" x14ac:dyDescent="0.2">
      <c r="A362" s="61">
        <v>592</v>
      </c>
      <c r="B362" s="70" t="s">
        <v>1992</v>
      </c>
      <c r="C362" s="64" t="s">
        <v>1993</v>
      </c>
    </row>
    <row r="363" spans="1:3" x14ac:dyDescent="0.2">
      <c r="A363" s="61">
        <v>593</v>
      </c>
      <c r="B363" s="64" t="s">
        <v>1994</v>
      </c>
      <c r="C363" s="64" t="s">
        <v>1994</v>
      </c>
    </row>
    <row r="364" spans="1:3" x14ac:dyDescent="0.2">
      <c r="A364" s="61">
        <v>594</v>
      </c>
      <c r="B364" s="70" t="s">
        <v>1995</v>
      </c>
      <c r="C364" s="64" t="s">
        <v>1996</v>
      </c>
    </row>
    <row r="365" spans="1:3" x14ac:dyDescent="0.2">
      <c r="A365" s="61">
        <v>595</v>
      </c>
      <c r="B365" s="64" t="s">
        <v>1997</v>
      </c>
      <c r="C365" s="64" t="s">
        <v>1998</v>
      </c>
    </row>
    <row r="366" spans="1:3" x14ac:dyDescent="0.2">
      <c r="A366" s="61">
        <v>596</v>
      </c>
      <c r="B366" s="64" t="s">
        <v>1999</v>
      </c>
      <c r="C366" s="64" t="s">
        <v>1999</v>
      </c>
    </row>
    <row r="367" spans="1:3" x14ac:dyDescent="0.2">
      <c r="A367" s="61">
        <v>597</v>
      </c>
      <c r="B367" s="64" t="s">
        <v>2000</v>
      </c>
      <c r="C367" s="64" t="s">
        <v>2000</v>
      </c>
    </row>
    <row r="368" spans="1:3" x14ac:dyDescent="0.2">
      <c r="A368" s="61">
        <v>598</v>
      </c>
      <c r="B368" s="64" t="s">
        <v>2001</v>
      </c>
      <c r="C368" s="64" t="s">
        <v>2001</v>
      </c>
    </row>
    <row r="369" spans="1:3" x14ac:dyDescent="0.2">
      <c r="A369" s="61">
        <v>599</v>
      </c>
      <c r="B369" s="64" t="s">
        <v>2002</v>
      </c>
      <c r="C369" s="64" t="s">
        <v>2003</v>
      </c>
    </row>
    <row r="370" spans="1:3" x14ac:dyDescent="0.2">
      <c r="A370" s="61">
        <v>600</v>
      </c>
      <c r="B370" s="64" t="s">
        <v>2004</v>
      </c>
      <c r="C370" s="64" t="s">
        <v>2005</v>
      </c>
    </row>
    <row r="371" spans="1:3" x14ac:dyDescent="0.2">
      <c r="A371" s="61">
        <v>602</v>
      </c>
      <c r="B371" s="70" t="s">
        <v>2006</v>
      </c>
      <c r="C371" s="64" t="s">
        <v>2007</v>
      </c>
    </row>
    <row r="372" spans="1:3" x14ac:dyDescent="0.2">
      <c r="A372" s="61">
        <v>613</v>
      </c>
      <c r="B372" s="70" t="s">
        <v>2008</v>
      </c>
      <c r="C372" s="64" t="s">
        <v>2009</v>
      </c>
    </row>
    <row r="373" spans="1:3" x14ac:dyDescent="0.2">
      <c r="A373" s="61">
        <v>616</v>
      </c>
      <c r="B373" s="70" t="s">
        <v>2010</v>
      </c>
      <c r="C373" s="64" t="s">
        <v>2010</v>
      </c>
    </row>
    <row r="374" spans="1:3" x14ac:dyDescent="0.2">
      <c r="A374" s="61">
        <v>617</v>
      </c>
      <c r="B374" s="64" t="s">
        <v>2011</v>
      </c>
      <c r="C374" s="64" t="s">
        <v>2012</v>
      </c>
    </row>
    <row r="375" spans="1:3" x14ac:dyDescent="0.2">
      <c r="A375" s="61">
        <v>618</v>
      </c>
      <c r="B375" s="64" t="s">
        <v>2013</v>
      </c>
      <c r="C375" s="64" t="s">
        <v>2014</v>
      </c>
    </row>
    <row r="376" spans="1:3" x14ac:dyDescent="0.2">
      <c r="A376" s="61">
        <v>619</v>
      </c>
      <c r="B376" s="70" t="s">
        <v>2015</v>
      </c>
      <c r="C376" s="64" t="s">
        <v>2015</v>
      </c>
    </row>
    <row r="377" spans="1:3" x14ac:dyDescent="0.2">
      <c r="A377" s="61">
        <v>621</v>
      </c>
      <c r="B377" s="70" t="s">
        <v>2016</v>
      </c>
      <c r="C377" s="64" t="s">
        <v>2017</v>
      </c>
    </row>
    <row r="378" spans="1:3" x14ac:dyDescent="0.2">
      <c r="A378" s="61">
        <v>623</v>
      </c>
      <c r="B378" s="70" t="s">
        <v>2018</v>
      </c>
      <c r="C378" s="64" t="s">
        <v>2019</v>
      </c>
    </row>
    <row r="379" spans="1:3" x14ac:dyDescent="0.2">
      <c r="A379" s="61">
        <v>18</v>
      </c>
      <c r="B379" s="64" t="s">
        <v>2020</v>
      </c>
      <c r="C379" s="64" t="s">
        <v>2021</v>
      </c>
    </row>
    <row r="380" spans="1:3" x14ac:dyDescent="0.2">
      <c r="A380" s="61">
        <v>637</v>
      </c>
      <c r="B380" s="64" t="s">
        <v>2022</v>
      </c>
      <c r="C380" s="64" t="s">
        <v>2023</v>
      </c>
    </row>
    <row r="381" spans="1:3" x14ac:dyDescent="0.2">
      <c r="A381" s="61">
        <v>638</v>
      </c>
      <c r="B381" s="64" t="s">
        <v>2024</v>
      </c>
      <c r="C381" s="64" t="s">
        <v>2025</v>
      </c>
    </row>
    <row r="382" spans="1:3" x14ac:dyDescent="0.2">
      <c r="A382" s="61">
        <v>644</v>
      </c>
      <c r="B382" s="64" t="s">
        <v>2026</v>
      </c>
      <c r="C382" s="64" t="s">
        <v>2027</v>
      </c>
    </row>
    <row r="383" spans="1:3" x14ac:dyDescent="0.2">
      <c r="A383" s="61">
        <v>648</v>
      </c>
      <c r="B383" s="64" t="s">
        <v>2028</v>
      </c>
      <c r="C383" s="64" t="s">
        <v>2029</v>
      </c>
    </row>
    <row r="384" spans="1:3" x14ac:dyDescent="0.2">
      <c r="A384" s="61">
        <v>649</v>
      </c>
      <c r="B384" s="64" t="s">
        <v>2030</v>
      </c>
      <c r="C384" s="64" t="s">
        <v>2031</v>
      </c>
    </row>
    <row r="385" spans="1:3" x14ac:dyDescent="0.2">
      <c r="A385" s="61">
        <v>650</v>
      </c>
      <c r="B385" s="64" t="s">
        <v>2032</v>
      </c>
      <c r="C385" s="64" t="s">
        <v>2033</v>
      </c>
    </row>
    <row r="386" spans="1:3" x14ac:dyDescent="0.2">
      <c r="A386" s="61">
        <v>654</v>
      </c>
      <c r="B386" s="64" t="s">
        <v>2034</v>
      </c>
      <c r="C386" s="64" t="s">
        <v>2035</v>
      </c>
    </row>
    <row r="387" spans="1:3" x14ac:dyDescent="0.2">
      <c r="A387" s="61">
        <v>655</v>
      </c>
      <c r="B387" s="64" t="s">
        <v>2036</v>
      </c>
      <c r="C387" s="64" t="s">
        <v>2037</v>
      </c>
    </row>
    <row r="388" spans="1:3" x14ac:dyDescent="0.2">
      <c r="A388" s="61">
        <v>656</v>
      </c>
      <c r="B388" s="64" t="s">
        <v>2038</v>
      </c>
      <c r="C388" s="64" t="s">
        <v>2039</v>
      </c>
    </row>
    <row r="389" spans="1:3" x14ac:dyDescent="0.2">
      <c r="A389" s="61">
        <v>658</v>
      </c>
      <c r="B389" s="64" t="s">
        <v>2040</v>
      </c>
      <c r="C389" s="64" t="s">
        <v>2041</v>
      </c>
    </row>
    <row r="390" spans="1:3" x14ac:dyDescent="0.2">
      <c r="A390" s="61">
        <v>659</v>
      </c>
      <c r="B390" s="64" t="s">
        <v>2042</v>
      </c>
      <c r="C390" s="64" t="s">
        <v>2043</v>
      </c>
    </row>
    <row r="391" spans="1:3" x14ac:dyDescent="0.2">
      <c r="A391" s="61">
        <v>662</v>
      </c>
      <c r="B391" s="64" t="s">
        <v>2044</v>
      </c>
      <c r="C391" s="64" t="s">
        <v>2045</v>
      </c>
    </row>
    <row r="392" spans="1:3" x14ac:dyDescent="0.2">
      <c r="A392" s="61">
        <v>663</v>
      </c>
      <c r="B392" s="64" t="s">
        <v>2046</v>
      </c>
      <c r="C392" s="64" t="s">
        <v>2047</v>
      </c>
    </row>
    <row r="393" spans="1:3" x14ac:dyDescent="0.2">
      <c r="A393" s="61">
        <v>665</v>
      </c>
      <c r="B393" s="64" t="s">
        <v>2048</v>
      </c>
      <c r="C393" s="64" t="s">
        <v>2049</v>
      </c>
    </row>
    <row r="394" spans="1:3" x14ac:dyDescent="0.2">
      <c r="A394" s="61">
        <v>666</v>
      </c>
      <c r="B394" s="64" t="s">
        <v>2050</v>
      </c>
      <c r="C394" s="64" t="s">
        <v>2051</v>
      </c>
    </row>
    <row r="395" spans="1:3" x14ac:dyDescent="0.2">
      <c r="A395" s="61">
        <v>669</v>
      </c>
      <c r="B395" s="64" t="s">
        <v>2052</v>
      </c>
      <c r="C395" s="64" t="s">
        <v>2053</v>
      </c>
    </row>
    <row r="396" spans="1:3" x14ac:dyDescent="0.2">
      <c r="A396" s="61">
        <v>671</v>
      </c>
      <c r="B396" s="64" t="s">
        <v>2054</v>
      </c>
      <c r="C396" s="64" t="s">
        <v>2055</v>
      </c>
    </row>
    <row r="397" spans="1:3" x14ac:dyDescent="0.2">
      <c r="A397" s="61">
        <v>672</v>
      </c>
      <c r="B397" s="64" t="s">
        <v>2056</v>
      </c>
      <c r="C397" s="64" t="s">
        <v>2057</v>
      </c>
    </row>
    <row r="398" spans="1:3" x14ac:dyDescent="0.2">
      <c r="A398" s="61">
        <v>673</v>
      </c>
      <c r="B398" s="64" t="s">
        <v>2058</v>
      </c>
      <c r="C398" s="70" t="s">
        <v>2059</v>
      </c>
    </row>
    <row r="399" spans="1:3" x14ac:dyDescent="0.2">
      <c r="A399" s="61">
        <v>676</v>
      </c>
      <c r="B399" s="64" t="s">
        <v>2060</v>
      </c>
      <c r="C399" s="64" t="s">
        <v>2061</v>
      </c>
    </row>
    <row r="400" spans="1:3" x14ac:dyDescent="0.2">
      <c r="A400" s="61">
        <v>677</v>
      </c>
      <c r="B400" s="64" t="s">
        <v>2062</v>
      </c>
      <c r="C400" s="64" t="s">
        <v>2062</v>
      </c>
    </row>
    <row r="401" spans="1:3" x14ac:dyDescent="0.2">
      <c r="A401" s="61">
        <v>678</v>
      </c>
      <c r="B401" s="64" t="s">
        <v>2063</v>
      </c>
      <c r="C401" s="64" t="s">
        <v>2063</v>
      </c>
    </row>
    <row r="402" spans="1:3" x14ac:dyDescent="0.2">
      <c r="A402" s="61">
        <v>679</v>
      </c>
      <c r="B402" s="64" t="s">
        <v>2064</v>
      </c>
      <c r="C402" s="64" t="s">
        <v>2064</v>
      </c>
    </row>
    <row r="403" spans="1:3" x14ac:dyDescent="0.2">
      <c r="A403" s="61">
        <v>680</v>
      </c>
      <c r="B403" s="64" t="s">
        <v>2065</v>
      </c>
      <c r="C403" s="64" t="s">
        <v>2066</v>
      </c>
    </row>
    <row r="404" spans="1:3" x14ac:dyDescent="0.2">
      <c r="A404" s="61">
        <v>682</v>
      </c>
      <c r="B404" s="64" t="s">
        <v>2067</v>
      </c>
      <c r="C404" s="64" t="s">
        <v>2068</v>
      </c>
    </row>
    <row r="405" spans="1:3" x14ac:dyDescent="0.2">
      <c r="A405" s="61">
        <v>684</v>
      </c>
      <c r="B405" s="64" t="s">
        <v>2069</v>
      </c>
      <c r="C405" s="64" t="s">
        <v>2070</v>
      </c>
    </row>
    <row r="406" spans="1:3" x14ac:dyDescent="0.2">
      <c r="A406" s="61">
        <v>685</v>
      </c>
      <c r="B406" s="64" t="s">
        <v>2071</v>
      </c>
      <c r="C406" s="64" t="s">
        <v>2071</v>
      </c>
    </row>
    <row r="407" spans="1:3" x14ac:dyDescent="0.2">
      <c r="A407" s="61">
        <v>686</v>
      </c>
      <c r="B407" s="64" t="s">
        <v>2072</v>
      </c>
      <c r="C407" s="64" t="s">
        <v>2072</v>
      </c>
    </row>
    <row r="408" spans="1:3" x14ac:dyDescent="0.2">
      <c r="A408" s="61">
        <v>687</v>
      </c>
      <c r="B408" s="64" t="s">
        <v>2073</v>
      </c>
      <c r="C408" s="64" t="s">
        <v>2074</v>
      </c>
    </row>
    <row r="409" spans="1:3" x14ac:dyDescent="0.2">
      <c r="A409" s="61">
        <v>688</v>
      </c>
      <c r="B409" s="64" t="s">
        <v>2075</v>
      </c>
      <c r="C409" s="64" t="s">
        <v>2076</v>
      </c>
    </row>
    <row r="410" spans="1:3" x14ac:dyDescent="0.2">
      <c r="A410" s="61">
        <v>689</v>
      </c>
      <c r="B410" s="64" t="s">
        <v>2077</v>
      </c>
      <c r="C410" s="64" t="s">
        <v>2077</v>
      </c>
    </row>
    <row r="411" spans="1:3" x14ac:dyDescent="0.2">
      <c r="A411" s="61">
        <v>693</v>
      </c>
      <c r="B411" s="64" t="s">
        <v>2078</v>
      </c>
      <c r="C411" s="64" t="s">
        <v>2079</v>
      </c>
    </row>
    <row r="412" spans="1:3" x14ac:dyDescent="0.2">
      <c r="A412" s="61">
        <v>694</v>
      </c>
      <c r="B412" s="64" t="s">
        <v>2080</v>
      </c>
      <c r="C412" s="70" t="s">
        <v>2081</v>
      </c>
    </row>
    <row r="413" spans="1:3" x14ac:dyDescent="0.2">
      <c r="A413" s="61">
        <v>696</v>
      </c>
      <c r="B413" s="64" t="s">
        <v>2082</v>
      </c>
      <c r="C413" s="64" t="s">
        <v>2082</v>
      </c>
    </row>
    <row r="414" spans="1:3" x14ac:dyDescent="0.2">
      <c r="A414" s="61">
        <v>697</v>
      </c>
      <c r="B414" s="64" t="s">
        <v>2083</v>
      </c>
      <c r="C414" s="64" t="s">
        <v>2083</v>
      </c>
    </row>
    <row r="415" spans="1:3" x14ac:dyDescent="0.2">
      <c r="A415" s="61">
        <v>698</v>
      </c>
      <c r="B415" s="64" t="s">
        <v>2084</v>
      </c>
      <c r="C415" s="64" t="s">
        <v>2085</v>
      </c>
    </row>
    <row r="416" spans="1:3" x14ac:dyDescent="0.2">
      <c r="A416" s="61">
        <v>700</v>
      </c>
      <c r="B416" s="64" t="s">
        <v>2086</v>
      </c>
      <c r="C416" s="64" t="s">
        <v>2087</v>
      </c>
    </row>
    <row r="417" spans="1:3" x14ac:dyDescent="0.2">
      <c r="A417" s="61">
        <v>702</v>
      </c>
      <c r="B417" s="64" t="s">
        <v>2088</v>
      </c>
      <c r="C417" s="64" t="s">
        <v>2089</v>
      </c>
    </row>
    <row r="418" spans="1:3" x14ac:dyDescent="0.2">
      <c r="A418" s="61">
        <v>706</v>
      </c>
      <c r="B418" s="64" t="s">
        <v>2090</v>
      </c>
      <c r="C418" s="64" t="s">
        <v>2090</v>
      </c>
    </row>
    <row r="419" spans="1:3" x14ac:dyDescent="0.2">
      <c r="A419" s="61">
        <v>708</v>
      </c>
      <c r="B419" s="64" t="s">
        <v>2091</v>
      </c>
      <c r="C419" s="64" t="s">
        <v>2092</v>
      </c>
    </row>
    <row r="420" spans="1:3" x14ac:dyDescent="0.2">
      <c r="A420" s="61">
        <v>709</v>
      </c>
      <c r="B420" s="64" t="s">
        <v>2093</v>
      </c>
      <c r="C420" s="64" t="s">
        <v>2094</v>
      </c>
    </row>
    <row r="421" spans="1:3" x14ac:dyDescent="0.2">
      <c r="A421" s="61">
        <v>711</v>
      </c>
      <c r="B421" s="64" t="s">
        <v>2095</v>
      </c>
      <c r="C421" s="64" t="s">
        <v>2096</v>
      </c>
    </row>
    <row r="422" spans="1:3" x14ac:dyDescent="0.2">
      <c r="A422" s="61">
        <v>713</v>
      </c>
      <c r="B422" s="64" t="s">
        <v>2097</v>
      </c>
      <c r="C422" s="64" t="s">
        <v>2098</v>
      </c>
    </row>
    <row r="423" spans="1:3" x14ac:dyDescent="0.2">
      <c r="A423" s="61">
        <v>714</v>
      </c>
      <c r="B423" s="64" t="s">
        <v>2099</v>
      </c>
      <c r="C423" s="64" t="s">
        <v>2099</v>
      </c>
    </row>
    <row r="424" spans="1:3" x14ac:dyDescent="0.2">
      <c r="A424" s="61">
        <v>719</v>
      </c>
      <c r="B424" s="64" t="s">
        <v>2100</v>
      </c>
      <c r="C424" s="64" t="s">
        <v>2101</v>
      </c>
    </row>
    <row r="425" spans="1:3" x14ac:dyDescent="0.2">
      <c r="A425" s="61">
        <v>722</v>
      </c>
      <c r="B425" s="64" t="s">
        <v>2102</v>
      </c>
      <c r="C425" s="64" t="s">
        <v>2103</v>
      </c>
    </row>
    <row r="426" spans="1:3" x14ac:dyDescent="0.2">
      <c r="A426" s="61">
        <v>723</v>
      </c>
      <c r="B426" s="64" t="s">
        <v>2104</v>
      </c>
      <c r="C426" s="64" t="s">
        <v>2105</v>
      </c>
    </row>
    <row r="427" spans="1:3" x14ac:dyDescent="0.2">
      <c r="A427" s="61">
        <v>725</v>
      </c>
      <c r="B427" s="64" t="s">
        <v>2106</v>
      </c>
      <c r="C427" s="64" t="s">
        <v>2107</v>
      </c>
    </row>
    <row r="428" spans="1:3" x14ac:dyDescent="0.2">
      <c r="A428" s="61">
        <v>727</v>
      </c>
      <c r="B428" s="64" t="s">
        <v>2108</v>
      </c>
      <c r="C428" s="64" t="s">
        <v>2109</v>
      </c>
    </row>
    <row r="429" spans="1:3" x14ac:dyDescent="0.2">
      <c r="A429" s="61">
        <v>728</v>
      </c>
      <c r="B429" s="64" t="s">
        <v>2110</v>
      </c>
      <c r="C429" s="64" t="s">
        <v>2111</v>
      </c>
    </row>
    <row r="430" spans="1:3" x14ac:dyDescent="0.2">
      <c r="A430" s="61">
        <v>729</v>
      </c>
      <c r="B430" s="64" t="s">
        <v>2112</v>
      </c>
      <c r="C430" s="64" t="s">
        <v>2113</v>
      </c>
    </row>
    <row r="431" spans="1:3" x14ac:dyDescent="0.2">
      <c r="A431" s="61">
        <v>733</v>
      </c>
      <c r="B431" s="64" t="s">
        <v>2114</v>
      </c>
      <c r="C431" s="64" t="s">
        <v>2115</v>
      </c>
    </row>
    <row r="432" spans="1:3" x14ac:dyDescent="0.2">
      <c r="A432" s="61">
        <v>734</v>
      </c>
      <c r="B432" s="64" t="s">
        <v>2116</v>
      </c>
      <c r="C432" s="64" t="s">
        <v>2116</v>
      </c>
    </row>
    <row r="433" spans="1:3" x14ac:dyDescent="0.2">
      <c r="A433" s="61">
        <v>739</v>
      </c>
      <c r="B433" s="64" t="s">
        <v>2117</v>
      </c>
      <c r="C433" s="64" t="s">
        <v>2118</v>
      </c>
    </row>
    <row r="434" spans="1:3" x14ac:dyDescent="0.2">
      <c r="A434" s="61">
        <v>745</v>
      </c>
      <c r="B434" s="64" t="s">
        <v>2119</v>
      </c>
      <c r="C434" s="64" t="s">
        <v>2120</v>
      </c>
    </row>
    <row r="435" spans="1:3" x14ac:dyDescent="0.2">
      <c r="A435" s="61">
        <v>746</v>
      </c>
      <c r="B435" s="64" t="s">
        <v>2121</v>
      </c>
      <c r="C435" s="64" t="s">
        <v>2122</v>
      </c>
    </row>
    <row r="436" spans="1:3" x14ac:dyDescent="0.2">
      <c r="A436" s="61">
        <v>748</v>
      </c>
      <c r="B436" s="64" t="s">
        <v>2123</v>
      </c>
      <c r="C436" s="64" t="s">
        <v>2124</v>
      </c>
    </row>
    <row r="437" spans="1:3" x14ac:dyDescent="0.2">
      <c r="A437" s="61">
        <v>749</v>
      </c>
      <c r="B437" s="64" t="s">
        <v>2125</v>
      </c>
      <c r="C437" s="64" t="s">
        <v>2126</v>
      </c>
    </row>
    <row r="438" spans="1:3" x14ac:dyDescent="0.2">
      <c r="A438" s="61">
        <v>750</v>
      </c>
      <c r="B438" s="64" t="s">
        <v>2127</v>
      </c>
      <c r="C438" s="64" t="s">
        <v>2128</v>
      </c>
    </row>
    <row r="439" spans="1:3" x14ac:dyDescent="0.2">
      <c r="A439" s="61">
        <v>753</v>
      </c>
      <c r="B439" s="64" t="s">
        <v>2129</v>
      </c>
      <c r="C439" s="64" t="s">
        <v>2129</v>
      </c>
    </row>
    <row r="440" spans="1:3" x14ac:dyDescent="0.2">
      <c r="A440" s="61">
        <v>756</v>
      </c>
      <c r="B440" s="64" t="s">
        <v>2130</v>
      </c>
      <c r="C440" s="64" t="s">
        <v>2130</v>
      </c>
    </row>
    <row r="441" spans="1:3" x14ac:dyDescent="0.2">
      <c r="A441" s="61">
        <v>757</v>
      </c>
      <c r="B441" s="62" t="s">
        <v>2131</v>
      </c>
      <c r="C441" s="62" t="s">
        <v>2131</v>
      </c>
    </row>
    <row r="442" spans="1:3" x14ac:dyDescent="0.2">
      <c r="A442" s="61">
        <v>760</v>
      </c>
      <c r="B442" s="64" t="s">
        <v>2132</v>
      </c>
      <c r="C442" s="64" t="s">
        <v>2132</v>
      </c>
    </row>
    <row r="443" spans="1:3" x14ac:dyDescent="0.2">
      <c r="A443" s="61">
        <v>761</v>
      </c>
      <c r="B443" s="64" t="s">
        <v>2133</v>
      </c>
      <c r="C443" s="64" t="s">
        <v>2133</v>
      </c>
    </row>
    <row r="444" spans="1:3" x14ac:dyDescent="0.2">
      <c r="A444" s="61">
        <v>762</v>
      </c>
      <c r="B444" s="64" t="s">
        <v>2134</v>
      </c>
      <c r="C444" s="64" t="s">
        <v>2134</v>
      </c>
    </row>
    <row r="445" spans="1:3" x14ac:dyDescent="0.2">
      <c r="A445" s="61">
        <v>763</v>
      </c>
      <c r="B445" s="64" t="s">
        <v>2135</v>
      </c>
      <c r="C445" s="64" t="s">
        <v>2135</v>
      </c>
    </row>
    <row r="446" spans="1:3" x14ac:dyDescent="0.2">
      <c r="A446" s="61">
        <v>764</v>
      </c>
      <c r="B446" s="64" t="s">
        <v>2136</v>
      </c>
      <c r="C446" s="64" t="s">
        <v>2136</v>
      </c>
    </row>
    <row r="447" spans="1:3" x14ac:dyDescent="0.2">
      <c r="A447" s="61">
        <v>766</v>
      </c>
      <c r="B447" s="64" t="s">
        <v>2137</v>
      </c>
      <c r="C447" s="64" t="s">
        <v>2138</v>
      </c>
    </row>
    <row r="448" spans="1:3" x14ac:dyDescent="0.2">
      <c r="A448" s="61">
        <v>767</v>
      </c>
      <c r="B448" s="64" t="s">
        <v>2139</v>
      </c>
      <c r="C448" s="64" t="s">
        <v>2140</v>
      </c>
    </row>
    <row r="449" spans="1:3" x14ac:dyDescent="0.2">
      <c r="A449" s="61">
        <v>771</v>
      </c>
      <c r="B449" s="64" t="s">
        <v>2141</v>
      </c>
      <c r="C449" s="64" t="s">
        <v>2142</v>
      </c>
    </row>
    <row r="450" spans="1:3" x14ac:dyDescent="0.2">
      <c r="A450" s="61">
        <v>772</v>
      </c>
      <c r="B450" s="64" t="s">
        <v>2143</v>
      </c>
      <c r="C450" s="64" t="s">
        <v>2144</v>
      </c>
    </row>
    <row r="451" spans="1:3" x14ac:dyDescent="0.2">
      <c r="A451" s="61">
        <v>773</v>
      </c>
      <c r="B451" s="64" t="s">
        <v>2145</v>
      </c>
      <c r="C451" s="64" t="s">
        <v>2145</v>
      </c>
    </row>
    <row r="452" spans="1:3" x14ac:dyDescent="0.2">
      <c r="A452" s="61">
        <v>775</v>
      </c>
      <c r="B452" s="64" t="s">
        <v>2146</v>
      </c>
      <c r="C452" s="64" t="s">
        <v>2146</v>
      </c>
    </row>
    <row r="453" spans="1:3" x14ac:dyDescent="0.2">
      <c r="A453" s="61">
        <v>776</v>
      </c>
      <c r="B453" s="64" t="s">
        <v>2147</v>
      </c>
      <c r="C453" s="64" t="s">
        <v>2147</v>
      </c>
    </row>
    <row r="454" spans="1:3" x14ac:dyDescent="0.2">
      <c r="A454" s="61">
        <v>778</v>
      </c>
      <c r="B454" s="64" t="s">
        <v>2148</v>
      </c>
      <c r="C454" s="64" t="s">
        <v>2148</v>
      </c>
    </row>
    <row r="455" spans="1:3" x14ac:dyDescent="0.2">
      <c r="A455" s="61">
        <v>779</v>
      </c>
      <c r="B455" s="64" t="s">
        <v>2149</v>
      </c>
      <c r="C455" s="64" t="s">
        <v>2149</v>
      </c>
    </row>
    <row r="456" spans="1:3" x14ac:dyDescent="0.2">
      <c r="A456" s="61">
        <v>780</v>
      </c>
      <c r="B456" s="64" t="s">
        <v>2150</v>
      </c>
      <c r="C456" s="64" t="s">
        <v>2150</v>
      </c>
    </row>
    <row r="457" spans="1:3" x14ac:dyDescent="0.2">
      <c r="A457" s="61">
        <v>784</v>
      </c>
      <c r="B457" s="64" t="s">
        <v>2151</v>
      </c>
      <c r="C457" s="64" t="s">
        <v>2152</v>
      </c>
    </row>
    <row r="458" spans="1:3" x14ac:dyDescent="0.2">
      <c r="A458" s="61">
        <v>786</v>
      </c>
      <c r="B458" s="64" t="s">
        <v>2153</v>
      </c>
      <c r="C458" s="64" t="s">
        <v>2154</v>
      </c>
    </row>
    <row r="459" spans="1:3" x14ac:dyDescent="0.2">
      <c r="A459" s="61">
        <v>787</v>
      </c>
      <c r="B459" s="64" t="s">
        <v>2155</v>
      </c>
      <c r="C459" s="64" t="s">
        <v>2156</v>
      </c>
    </row>
    <row r="460" spans="1:3" x14ac:dyDescent="0.2">
      <c r="A460" s="61">
        <v>790</v>
      </c>
      <c r="B460" s="72" t="s">
        <v>2157</v>
      </c>
      <c r="C460" s="72" t="s">
        <v>2157</v>
      </c>
    </row>
    <row r="461" spans="1:3" x14ac:dyDescent="0.2">
      <c r="A461" s="61">
        <v>791</v>
      </c>
      <c r="B461" s="64" t="s">
        <v>2158</v>
      </c>
      <c r="C461" s="64" t="s">
        <v>2158</v>
      </c>
    </row>
    <row r="462" spans="1:3" x14ac:dyDescent="0.2">
      <c r="A462" s="61">
        <v>792</v>
      </c>
      <c r="B462" s="69" t="s">
        <v>2159</v>
      </c>
      <c r="C462" s="69" t="s">
        <v>2159</v>
      </c>
    </row>
    <row r="463" spans="1:3" x14ac:dyDescent="0.2">
      <c r="A463" s="61">
        <v>793</v>
      </c>
      <c r="B463" s="72" t="s">
        <v>2160</v>
      </c>
      <c r="C463" s="72" t="s">
        <v>2160</v>
      </c>
    </row>
    <row r="464" spans="1:3" x14ac:dyDescent="0.2">
      <c r="A464" s="61">
        <v>794</v>
      </c>
      <c r="B464" s="70" t="s">
        <v>2161</v>
      </c>
      <c r="C464" s="64" t="s">
        <v>2161</v>
      </c>
    </row>
    <row r="465" spans="1:3" x14ac:dyDescent="0.2">
      <c r="A465" s="61">
        <v>795</v>
      </c>
      <c r="B465" s="64" t="s">
        <v>2162</v>
      </c>
      <c r="C465" s="64" t="s">
        <v>2162</v>
      </c>
    </row>
    <row r="466" spans="1:3" x14ac:dyDescent="0.2">
      <c r="A466" s="61">
        <v>802</v>
      </c>
      <c r="B466" s="64" t="s">
        <v>2163</v>
      </c>
      <c r="C466" s="64" t="s">
        <v>2164</v>
      </c>
    </row>
    <row r="467" spans="1:3" x14ac:dyDescent="0.2">
      <c r="A467" s="61">
        <v>803</v>
      </c>
      <c r="B467" s="64" t="s">
        <v>2165</v>
      </c>
      <c r="C467" s="64" t="s">
        <v>2166</v>
      </c>
    </row>
    <row r="468" spans="1:3" x14ac:dyDescent="0.2">
      <c r="A468" s="61">
        <v>806</v>
      </c>
      <c r="B468" s="64" t="s">
        <v>2167</v>
      </c>
      <c r="C468" s="64" t="s">
        <v>2168</v>
      </c>
    </row>
    <row r="469" spans="1:3" x14ac:dyDescent="0.2">
      <c r="A469" s="61">
        <v>807</v>
      </c>
      <c r="B469" s="64" t="s">
        <v>2169</v>
      </c>
      <c r="C469" s="64" t="s">
        <v>2170</v>
      </c>
    </row>
    <row r="470" spans="1:3" x14ac:dyDescent="0.2">
      <c r="A470" s="61">
        <v>808</v>
      </c>
      <c r="B470" s="64" t="s">
        <v>2171</v>
      </c>
      <c r="C470" s="64" t="s">
        <v>2171</v>
      </c>
    </row>
    <row r="471" spans="1:3" x14ac:dyDescent="0.2">
      <c r="A471" s="61">
        <v>809</v>
      </c>
      <c r="B471" s="64" t="s">
        <v>2172</v>
      </c>
      <c r="C471" s="64" t="s">
        <v>2172</v>
      </c>
    </row>
    <row r="472" spans="1:3" x14ac:dyDescent="0.2">
      <c r="A472" s="61">
        <v>810</v>
      </c>
      <c r="B472" s="64" t="s">
        <v>2173</v>
      </c>
      <c r="C472" s="64" t="s">
        <v>2173</v>
      </c>
    </row>
    <row r="473" spans="1:3" x14ac:dyDescent="0.2">
      <c r="A473" s="61">
        <v>811</v>
      </c>
      <c r="B473" s="64" t="s">
        <v>2174</v>
      </c>
      <c r="C473" s="64" t="s">
        <v>2175</v>
      </c>
    </row>
    <row r="474" spans="1:3" x14ac:dyDescent="0.2">
      <c r="A474" s="61">
        <v>812</v>
      </c>
      <c r="B474" s="64" t="s">
        <v>2176</v>
      </c>
      <c r="C474" s="64" t="s">
        <v>2176</v>
      </c>
    </row>
    <row r="475" spans="1:3" x14ac:dyDescent="0.2">
      <c r="A475" s="61">
        <v>813</v>
      </c>
      <c r="B475" s="64" t="s">
        <v>2177</v>
      </c>
      <c r="C475" s="64" t="s">
        <v>2178</v>
      </c>
    </row>
    <row r="476" spans="1:3" x14ac:dyDescent="0.2">
      <c r="A476" s="61">
        <v>820</v>
      </c>
      <c r="B476" s="64" t="s">
        <v>2179</v>
      </c>
      <c r="C476" s="64" t="s">
        <v>2180</v>
      </c>
    </row>
    <row r="477" spans="1:3" x14ac:dyDescent="0.2">
      <c r="A477" s="61">
        <v>821</v>
      </c>
      <c r="B477" s="64" t="s">
        <v>2181</v>
      </c>
      <c r="C477" s="64" t="s">
        <v>2181</v>
      </c>
    </row>
    <row r="478" spans="1:3" x14ac:dyDescent="0.2">
      <c r="A478" s="61">
        <v>824</v>
      </c>
      <c r="B478" s="70" t="s">
        <v>2182</v>
      </c>
      <c r="C478" s="64" t="s">
        <v>2183</v>
      </c>
    </row>
    <row r="479" spans="1:3" x14ac:dyDescent="0.2">
      <c r="A479" s="61">
        <v>825</v>
      </c>
      <c r="B479" s="64" t="s">
        <v>2184</v>
      </c>
      <c r="C479" s="64" t="s">
        <v>2184</v>
      </c>
    </row>
    <row r="480" spans="1:3" x14ac:dyDescent="0.2">
      <c r="A480" s="61">
        <v>827</v>
      </c>
      <c r="B480" s="64" t="s">
        <v>2185</v>
      </c>
      <c r="C480" s="64" t="s">
        <v>2186</v>
      </c>
    </row>
    <row r="481" spans="1:3" x14ac:dyDescent="0.2">
      <c r="A481" s="61">
        <v>828</v>
      </c>
      <c r="B481" s="64" t="s">
        <v>2187</v>
      </c>
      <c r="C481" s="64" t="s">
        <v>2187</v>
      </c>
    </row>
    <row r="482" spans="1:3" x14ac:dyDescent="0.2">
      <c r="A482" s="61">
        <v>834</v>
      </c>
      <c r="B482" s="64" t="s">
        <v>2188</v>
      </c>
      <c r="C482" s="64" t="s">
        <v>2188</v>
      </c>
    </row>
    <row r="483" spans="1:3" x14ac:dyDescent="0.2">
      <c r="A483" s="61">
        <v>836</v>
      </c>
      <c r="B483" s="64" t="s">
        <v>2189</v>
      </c>
      <c r="C483" s="64" t="s">
        <v>2190</v>
      </c>
    </row>
    <row r="484" spans="1:3" x14ac:dyDescent="0.2">
      <c r="A484" s="61">
        <v>838</v>
      </c>
      <c r="B484" s="64" t="s">
        <v>2191</v>
      </c>
      <c r="C484" s="64" t="s">
        <v>2192</v>
      </c>
    </row>
    <row r="485" spans="1:3" x14ac:dyDescent="0.2">
      <c r="A485" s="61">
        <v>840</v>
      </c>
      <c r="B485" s="64" t="s">
        <v>2193</v>
      </c>
      <c r="C485" s="64" t="s">
        <v>2194</v>
      </c>
    </row>
    <row r="486" spans="1:3" x14ac:dyDescent="0.2">
      <c r="A486" s="61">
        <v>842</v>
      </c>
      <c r="B486" s="64" t="s">
        <v>2195</v>
      </c>
      <c r="C486" s="64" t="s">
        <v>2195</v>
      </c>
    </row>
    <row r="487" spans="1:3" x14ac:dyDescent="0.2">
      <c r="A487" s="61">
        <v>849</v>
      </c>
      <c r="B487" s="64" t="s">
        <v>2196</v>
      </c>
      <c r="C487" s="64" t="s">
        <v>2197</v>
      </c>
    </row>
    <row r="488" spans="1:3" x14ac:dyDescent="0.2">
      <c r="A488" s="61">
        <v>850</v>
      </c>
      <c r="B488" s="72" t="s">
        <v>2198</v>
      </c>
      <c r="C488" s="72" t="s">
        <v>2198</v>
      </c>
    </row>
    <row r="489" spans="1:3" x14ac:dyDescent="0.2">
      <c r="A489" s="61">
        <v>852</v>
      </c>
      <c r="B489" s="64" t="s">
        <v>2199</v>
      </c>
      <c r="C489" s="64" t="s">
        <v>2199</v>
      </c>
    </row>
    <row r="490" spans="1:3" x14ac:dyDescent="0.2">
      <c r="A490" s="61">
        <v>853</v>
      </c>
      <c r="B490" s="70" t="s">
        <v>2200</v>
      </c>
      <c r="C490" s="64" t="s">
        <v>2201</v>
      </c>
    </row>
    <row r="491" spans="1:3" x14ac:dyDescent="0.2">
      <c r="A491" s="61">
        <v>854</v>
      </c>
      <c r="B491" s="64" t="s">
        <v>2202</v>
      </c>
      <c r="C491" s="64" t="s">
        <v>2202</v>
      </c>
    </row>
    <row r="492" spans="1:3" x14ac:dyDescent="0.2">
      <c r="A492" s="61">
        <v>855</v>
      </c>
      <c r="B492" s="64" t="s">
        <v>2203</v>
      </c>
      <c r="C492" s="64" t="s">
        <v>2204</v>
      </c>
    </row>
    <row r="493" spans="1:3" x14ac:dyDescent="0.2">
      <c r="A493" s="61">
        <v>856</v>
      </c>
      <c r="B493" s="64" t="s">
        <v>2205</v>
      </c>
      <c r="C493" s="64" t="s">
        <v>2206</v>
      </c>
    </row>
    <row r="494" spans="1:3" x14ac:dyDescent="0.2">
      <c r="A494" s="61">
        <v>857</v>
      </c>
      <c r="B494" s="64" t="s">
        <v>2207</v>
      </c>
      <c r="C494" s="64" t="s">
        <v>2207</v>
      </c>
    </row>
    <row r="495" spans="1:3" x14ac:dyDescent="0.2">
      <c r="A495" s="61">
        <v>858</v>
      </c>
      <c r="B495" s="64" t="s">
        <v>2208</v>
      </c>
      <c r="C495" s="64" t="s">
        <v>2209</v>
      </c>
    </row>
    <row r="496" spans="1:3" x14ac:dyDescent="0.2">
      <c r="A496" s="61">
        <v>860</v>
      </c>
      <c r="B496" s="64" t="s">
        <v>2210</v>
      </c>
      <c r="C496" s="64" t="s">
        <v>2211</v>
      </c>
    </row>
    <row r="497" spans="1:3" x14ac:dyDescent="0.2">
      <c r="A497" s="61">
        <v>861</v>
      </c>
      <c r="B497" s="64" t="s">
        <v>2212</v>
      </c>
      <c r="C497" s="64" t="s">
        <v>2213</v>
      </c>
    </row>
    <row r="498" spans="1:3" x14ac:dyDescent="0.2">
      <c r="A498" s="61">
        <v>862</v>
      </c>
      <c r="B498" s="64" t="s">
        <v>2214</v>
      </c>
      <c r="C498" s="64" t="s">
        <v>2214</v>
      </c>
    </row>
    <row r="499" spans="1:3" x14ac:dyDescent="0.2">
      <c r="A499" s="61">
        <v>866</v>
      </c>
      <c r="B499" s="64" t="s">
        <v>2215</v>
      </c>
      <c r="C499" s="64" t="s">
        <v>2216</v>
      </c>
    </row>
    <row r="500" spans="1:3" x14ac:dyDescent="0.2">
      <c r="A500" s="61">
        <v>868</v>
      </c>
      <c r="B500" s="64" t="s">
        <v>2217</v>
      </c>
      <c r="C500" s="64" t="s">
        <v>2218</v>
      </c>
    </row>
    <row r="501" spans="1:3" x14ac:dyDescent="0.2">
      <c r="A501" s="61">
        <v>870</v>
      </c>
      <c r="B501" s="64" t="s">
        <v>2219</v>
      </c>
      <c r="C501" s="64" t="s">
        <v>2219</v>
      </c>
    </row>
    <row r="502" spans="1:3" x14ac:dyDescent="0.2">
      <c r="A502" s="61">
        <v>871</v>
      </c>
      <c r="B502" s="64" t="s">
        <v>2220</v>
      </c>
      <c r="C502" s="64" t="s">
        <v>2220</v>
      </c>
    </row>
    <row r="503" spans="1:3" x14ac:dyDescent="0.2">
      <c r="A503" s="61">
        <v>872</v>
      </c>
      <c r="B503" s="64" t="s">
        <v>2221</v>
      </c>
      <c r="C503" s="64" t="s">
        <v>2222</v>
      </c>
    </row>
    <row r="504" spans="1:3" x14ac:dyDescent="0.2">
      <c r="A504" s="61">
        <v>873</v>
      </c>
      <c r="B504" s="64" t="s">
        <v>2223</v>
      </c>
      <c r="C504" s="64" t="s">
        <v>2224</v>
      </c>
    </row>
    <row r="505" spans="1:3" x14ac:dyDescent="0.2">
      <c r="A505" s="61">
        <v>874</v>
      </c>
      <c r="B505" s="64" t="s">
        <v>2225</v>
      </c>
      <c r="C505" s="64" t="s">
        <v>2226</v>
      </c>
    </row>
    <row r="506" spans="1:3" x14ac:dyDescent="0.2">
      <c r="A506" s="61">
        <v>875</v>
      </c>
      <c r="B506" s="64" t="s">
        <v>2227</v>
      </c>
      <c r="C506" s="64" t="s">
        <v>2228</v>
      </c>
    </row>
    <row r="507" spans="1:3" x14ac:dyDescent="0.2">
      <c r="A507" s="61">
        <v>876</v>
      </c>
      <c r="B507" s="64" t="s">
        <v>2229</v>
      </c>
      <c r="C507" s="64" t="s">
        <v>2230</v>
      </c>
    </row>
    <row r="508" spans="1:3" x14ac:dyDescent="0.2">
      <c r="A508" s="61">
        <v>877</v>
      </c>
      <c r="B508" s="64" t="s">
        <v>2231</v>
      </c>
      <c r="C508" s="64" t="s">
        <v>2232</v>
      </c>
    </row>
    <row r="509" spans="1:3" x14ac:dyDescent="0.2">
      <c r="A509" s="61">
        <v>878</v>
      </c>
      <c r="B509" s="64" t="s">
        <v>2233</v>
      </c>
      <c r="C509" s="64" t="s">
        <v>2234</v>
      </c>
    </row>
    <row r="510" spans="1:3" x14ac:dyDescent="0.2">
      <c r="A510" s="61">
        <v>879</v>
      </c>
      <c r="B510" s="64" t="s">
        <v>2235</v>
      </c>
      <c r="C510" s="64" t="s">
        <v>2236</v>
      </c>
    </row>
    <row r="511" spans="1:3" x14ac:dyDescent="0.2">
      <c r="A511" s="61">
        <v>880</v>
      </c>
      <c r="B511" s="64" t="s">
        <v>2237</v>
      </c>
      <c r="C511" s="64" t="s">
        <v>2238</v>
      </c>
    </row>
    <row r="512" spans="1:3" x14ac:dyDescent="0.2">
      <c r="A512" s="61">
        <v>881</v>
      </c>
      <c r="B512" s="64" t="s">
        <v>2239</v>
      </c>
      <c r="C512" s="64" t="s">
        <v>2240</v>
      </c>
    </row>
    <row r="513" spans="1:3" x14ac:dyDescent="0.2">
      <c r="A513" s="61">
        <v>882</v>
      </c>
      <c r="B513" s="64" t="s">
        <v>2241</v>
      </c>
      <c r="C513" s="64" t="s">
        <v>2242</v>
      </c>
    </row>
    <row r="514" spans="1:3" x14ac:dyDescent="0.2">
      <c r="A514" s="61">
        <v>883</v>
      </c>
      <c r="B514" s="64" t="s">
        <v>2243</v>
      </c>
      <c r="C514" s="64" t="s">
        <v>2244</v>
      </c>
    </row>
    <row r="515" spans="1:3" x14ac:dyDescent="0.2">
      <c r="A515" s="61">
        <v>884</v>
      </c>
      <c r="B515" s="64" t="s">
        <v>2245</v>
      </c>
      <c r="C515" s="64" t="s">
        <v>2245</v>
      </c>
    </row>
    <row r="516" spans="1:3" x14ac:dyDescent="0.2">
      <c r="A516" s="61">
        <v>885</v>
      </c>
      <c r="B516" s="64" t="s">
        <v>2246</v>
      </c>
      <c r="C516" s="64" t="s">
        <v>2247</v>
      </c>
    </row>
    <row r="517" spans="1:3" x14ac:dyDescent="0.2">
      <c r="A517" s="61">
        <v>887</v>
      </c>
      <c r="B517" s="64" t="s">
        <v>2248</v>
      </c>
      <c r="C517" s="64" t="s">
        <v>2248</v>
      </c>
    </row>
    <row r="518" spans="1:3" x14ac:dyDescent="0.2">
      <c r="A518" s="61">
        <v>889</v>
      </c>
      <c r="B518" s="64" t="s">
        <v>2249</v>
      </c>
      <c r="C518" s="64" t="s">
        <v>2249</v>
      </c>
    </row>
    <row r="519" spans="1:3" x14ac:dyDescent="0.2">
      <c r="A519" s="61">
        <v>891</v>
      </c>
      <c r="B519" s="64" t="s">
        <v>2250</v>
      </c>
      <c r="C519" s="64" t="s">
        <v>2251</v>
      </c>
    </row>
    <row r="520" spans="1:3" x14ac:dyDescent="0.2">
      <c r="A520" s="61">
        <v>892</v>
      </c>
      <c r="B520" s="64" t="s">
        <v>2252</v>
      </c>
      <c r="C520" s="64" t="s">
        <v>2253</v>
      </c>
    </row>
    <row r="521" spans="1:3" x14ac:dyDescent="0.2">
      <c r="A521" s="61">
        <v>893</v>
      </c>
      <c r="B521" s="64" t="s">
        <v>2254</v>
      </c>
      <c r="C521" s="64" t="s">
        <v>2254</v>
      </c>
    </row>
    <row r="522" spans="1:3" x14ac:dyDescent="0.2">
      <c r="A522" s="61">
        <v>894</v>
      </c>
      <c r="B522" s="64" t="s">
        <v>2255</v>
      </c>
      <c r="C522" s="64" t="s">
        <v>2256</v>
      </c>
    </row>
    <row r="523" spans="1:3" x14ac:dyDescent="0.2">
      <c r="A523" s="61">
        <v>896</v>
      </c>
      <c r="B523" s="64" t="s">
        <v>2257</v>
      </c>
      <c r="C523" s="64" t="s">
        <v>2257</v>
      </c>
    </row>
    <row r="524" spans="1:3" x14ac:dyDescent="0.2">
      <c r="A524" s="61">
        <v>898</v>
      </c>
      <c r="B524" s="64" t="s">
        <v>2258</v>
      </c>
      <c r="C524" s="64" t="s">
        <v>2258</v>
      </c>
    </row>
    <row r="525" spans="1:3" x14ac:dyDescent="0.2">
      <c r="A525" s="61">
        <v>901</v>
      </c>
      <c r="B525" s="64" t="s">
        <v>2259</v>
      </c>
      <c r="C525" s="64" t="s">
        <v>2259</v>
      </c>
    </row>
    <row r="526" spans="1:3" x14ac:dyDescent="0.2">
      <c r="A526" s="61">
        <v>902</v>
      </c>
      <c r="B526" s="64" t="s">
        <v>2260</v>
      </c>
      <c r="C526" s="64" t="s">
        <v>2260</v>
      </c>
    </row>
    <row r="527" spans="1:3" x14ac:dyDescent="0.2">
      <c r="A527" s="61">
        <v>903</v>
      </c>
      <c r="B527" s="64" t="s">
        <v>2261</v>
      </c>
      <c r="C527" s="64" t="s">
        <v>2262</v>
      </c>
    </row>
    <row r="528" spans="1:3" x14ac:dyDescent="0.2">
      <c r="A528" s="61">
        <v>904</v>
      </c>
      <c r="B528" s="64" t="s">
        <v>2263</v>
      </c>
      <c r="C528" s="64" t="s">
        <v>2264</v>
      </c>
    </row>
    <row r="529" spans="1:3" x14ac:dyDescent="0.2">
      <c r="A529" s="61">
        <v>905</v>
      </c>
      <c r="B529" s="64" t="s">
        <v>2265</v>
      </c>
      <c r="C529" s="64" t="s">
        <v>2266</v>
      </c>
    </row>
    <row r="530" spans="1:3" x14ac:dyDescent="0.2">
      <c r="A530" s="61">
        <v>906</v>
      </c>
      <c r="B530" s="64" t="s">
        <v>2267</v>
      </c>
      <c r="C530" s="64" t="s">
        <v>2268</v>
      </c>
    </row>
    <row r="531" spans="1:3" x14ac:dyDescent="0.2">
      <c r="A531" s="61">
        <v>908</v>
      </c>
      <c r="B531" s="64" t="s">
        <v>2269</v>
      </c>
      <c r="C531" s="64" t="s">
        <v>2270</v>
      </c>
    </row>
    <row r="532" spans="1:3" x14ac:dyDescent="0.2">
      <c r="A532" s="61">
        <v>909</v>
      </c>
      <c r="B532" s="64" t="s">
        <v>2271</v>
      </c>
      <c r="C532" s="64" t="s">
        <v>2272</v>
      </c>
    </row>
    <row r="533" spans="1:3" x14ac:dyDescent="0.2">
      <c r="A533" s="61">
        <v>910</v>
      </c>
      <c r="B533" s="64" t="s">
        <v>2273</v>
      </c>
      <c r="C533" s="70" t="s">
        <v>2274</v>
      </c>
    </row>
    <row r="534" spans="1:3" x14ac:dyDescent="0.2">
      <c r="A534" s="61">
        <v>911</v>
      </c>
      <c r="B534" s="70" t="s">
        <v>2275</v>
      </c>
      <c r="C534" s="64" t="s">
        <v>2276</v>
      </c>
    </row>
    <row r="535" spans="1:3" x14ac:dyDescent="0.2">
      <c r="A535" s="61">
        <v>912</v>
      </c>
      <c r="B535" s="64" t="s">
        <v>2277</v>
      </c>
      <c r="C535" s="64" t="s">
        <v>2278</v>
      </c>
    </row>
    <row r="536" spans="1:3" x14ac:dyDescent="0.2">
      <c r="A536" s="61">
        <v>913</v>
      </c>
      <c r="B536" s="70" t="s">
        <v>2279</v>
      </c>
      <c r="C536" s="64" t="s">
        <v>2280</v>
      </c>
    </row>
    <row r="537" spans="1:3" x14ac:dyDescent="0.2">
      <c r="A537" s="61">
        <v>914</v>
      </c>
      <c r="B537" s="70" t="s">
        <v>2281</v>
      </c>
      <c r="C537" s="70" t="s">
        <v>2282</v>
      </c>
    </row>
    <row r="538" spans="1:3" x14ac:dyDescent="0.2">
      <c r="A538" s="61">
        <v>916</v>
      </c>
      <c r="B538" s="64" t="s">
        <v>2283</v>
      </c>
      <c r="C538" s="64" t="s">
        <v>2283</v>
      </c>
    </row>
    <row r="539" spans="1:3" x14ac:dyDescent="0.2">
      <c r="A539" s="61">
        <v>923</v>
      </c>
      <c r="B539" s="64" t="s">
        <v>2284</v>
      </c>
      <c r="C539" s="70" t="s">
        <v>2284</v>
      </c>
    </row>
    <row r="540" spans="1:3" x14ac:dyDescent="0.2">
      <c r="A540" s="61">
        <v>925</v>
      </c>
      <c r="B540" s="70" t="s">
        <v>2285</v>
      </c>
      <c r="C540" s="64" t="s">
        <v>2286</v>
      </c>
    </row>
    <row r="541" spans="1:3" x14ac:dyDescent="0.2">
      <c r="A541" s="61">
        <v>926</v>
      </c>
      <c r="B541" s="70" t="s">
        <v>2287</v>
      </c>
      <c r="C541" s="64" t="s">
        <v>2288</v>
      </c>
    </row>
    <row r="542" spans="1:3" x14ac:dyDescent="0.2">
      <c r="A542" s="61">
        <v>927</v>
      </c>
      <c r="B542" s="64" t="s">
        <v>2289</v>
      </c>
      <c r="C542" s="64" t="s">
        <v>2290</v>
      </c>
    </row>
    <row r="543" spans="1:3" x14ac:dyDescent="0.2">
      <c r="A543" s="61">
        <v>931</v>
      </c>
      <c r="B543" s="64" t="s">
        <v>2291</v>
      </c>
      <c r="C543" s="64" t="s">
        <v>2291</v>
      </c>
    </row>
    <row r="544" spans="1:3" x14ac:dyDescent="0.2">
      <c r="A544" s="61">
        <v>932</v>
      </c>
      <c r="B544" s="70" t="s">
        <v>2292</v>
      </c>
      <c r="C544" s="64" t="s">
        <v>2293</v>
      </c>
    </row>
    <row r="545" spans="1:3" x14ac:dyDescent="0.2">
      <c r="A545" s="61">
        <v>933</v>
      </c>
      <c r="B545" s="64" t="s">
        <v>2294</v>
      </c>
      <c r="C545" s="64" t="s">
        <v>2295</v>
      </c>
    </row>
    <row r="546" spans="1:3" x14ac:dyDescent="0.2">
      <c r="A546" s="61">
        <v>934</v>
      </c>
      <c r="B546" s="64" t="s">
        <v>2296</v>
      </c>
      <c r="C546" s="64" t="s">
        <v>2297</v>
      </c>
    </row>
    <row r="547" spans="1:3" x14ac:dyDescent="0.2">
      <c r="A547" s="61">
        <v>935</v>
      </c>
      <c r="B547" s="64" t="s">
        <v>2298</v>
      </c>
      <c r="C547" s="64" t="s">
        <v>2299</v>
      </c>
    </row>
    <row r="548" spans="1:3" x14ac:dyDescent="0.2">
      <c r="A548" s="61">
        <v>936</v>
      </c>
      <c r="B548" s="64" t="s">
        <v>2300</v>
      </c>
      <c r="C548" s="64" t="s">
        <v>2301</v>
      </c>
    </row>
    <row r="549" spans="1:3" x14ac:dyDescent="0.2">
      <c r="A549" s="61">
        <v>937</v>
      </c>
      <c r="B549" s="64" t="s">
        <v>2302</v>
      </c>
      <c r="C549" s="64" t="s">
        <v>2303</v>
      </c>
    </row>
    <row r="550" spans="1:3" x14ac:dyDescent="0.2">
      <c r="A550" s="61">
        <v>939</v>
      </c>
      <c r="B550" s="64" t="s">
        <v>2304</v>
      </c>
      <c r="C550" s="64" t="s">
        <v>2305</v>
      </c>
    </row>
    <row r="551" spans="1:3" x14ac:dyDescent="0.2">
      <c r="A551" s="61">
        <v>940</v>
      </c>
      <c r="B551" s="64" t="s">
        <v>2306</v>
      </c>
      <c r="C551" s="64" t="s">
        <v>2307</v>
      </c>
    </row>
    <row r="552" spans="1:3" x14ac:dyDescent="0.2">
      <c r="A552" s="61">
        <v>941</v>
      </c>
      <c r="B552" s="64" t="s">
        <v>2308</v>
      </c>
      <c r="C552" s="64" t="s">
        <v>2308</v>
      </c>
    </row>
    <row r="553" spans="1:3" x14ac:dyDescent="0.2">
      <c r="A553" s="61">
        <v>942</v>
      </c>
      <c r="B553" s="64" t="s">
        <v>2309</v>
      </c>
      <c r="C553" s="64" t="s">
        <v>2310</v>
      </c>
    </row>
    <row r="554" spans="1:3" x14ac:dyDescent="0.2">
      <c r="A554" s="61">
        <v>943</v>
      </c>
      <c r="B554" s="64" t="s">
        <v>2311</v>
      </c>
      <c r="C554" s="64" t="s">
        <v>2312</v>
      </c>
    </row>
    <row r="555" spans="1:3" x14ac:dyDescent="0.2">
      <c r="A555" s="61">
        <v>945</v>
      </c>
      <c r="B555" s="64" t="s">
        <v>2313</v>
      </c>
      <c r="C555" s="64" t="s">
        <v>2314</v>
      </c>
    </row>
    <row r="556" spans="1:3" x14ac:dyDescent="0.2">
      <c r="A556" s="61">
        <v>946</v>
      </c>
      <c r="B556" s="64" t="s">
        <v>2315</v>
      </c>
      <c r="C556" s="64" t="s">
        <v>2316</v>
      </c>
    </row>
    <row r="557" spans="1:3" x14ac:dyDescent="0.2">
      <c r="A557" s="61">
        <v>947</v>
      </c>
      <c r="B557" s="64" t="s">
        <v>2317</v>
      </c>
      <c r="C557" s="64" t="s">
        <v>2318</v>
      </c>
    </row>
    <row r="558" spans="1:3" x14ac:dyDescent="0.2">
      <c r="A558" s="61">
        <v>948</v>
      </c>
      <c r="B558" s="64" t="s">
        <v>2319</v>
      </c>
      <c r="C558" s="64" t="s">
        <v>2320</v>
      </c>
    </row>
    <row r="559" spans="1:3" x14ac:dyDescent="0.2">
      <c r="A559" s="61">
        <v>950</v>
      </c>
      <c r="B559" s="64" t="s">
        <v>2321</v>
      </c>
      <c r="C559" s="64" t="s">
        <v>2322</v>
      </c>
    </row>
    <row r="560" spans="1:3" x14ac:dyDescent="0.2">
      <c r="A560" s="61">
        <v>952</v>
      </c>
      <c r="B560" s="64" t="s">
        <v>2323</v>
      </c>
      <c r="C560" s="64" t="s">
        <v>2324</v>
      </c>
    </row>
    <row r="561" spans="1:3" x14ac:dyDescent="0.2">
      <c r="A561" s="61">
        <v>956</v>
      </c>
      <c r="B561" s="70" t="s">
        <v>2325</v>
      </c>
      <c r="C561" s="64" t="s">
        <v>2326</v>
      </c>
    </row>
    <row r="562" spans="1:3" x14ac:dyDescent="0.2">
      <c r="A562" s="61">
        <v>958</v>
      </c>
      <c r="B562" s="64" t="s">
        <v>2327</v>
      </c>
      <c r="C562" s="64" t="s">
        <v>2328</v>
      </c>
    </row>
    <row r="563" spans="1:3" x14ac:dyDescent="0.2">
      <c r="A563" s="61">
        <v>959</v>
      </c>
      <c r="B563" s="64" t="s">
        <v>2329</v>
      </c>
      <c r="C563" s="64" t="s">
        <v>2330</v>
      </c>
    </row>
    <row r="564" spans="1:3" x14ac:dyDescent="0.2">
      <c r="A564" s="61">
        <v>960</v>
      </c>
      <c r="B564" s="64" t="s">
        <v>2331</v>
      </c>
      <c r="C564" s="64" t="s">
        <v>2332</v>
      </c>
    </row>
    <row r="565" spans="1:3" x14ac:dyDescent="0.2">
      <c r="A565" s="61">
        <v>961</v>
      </c>
      <c r="B565" s="64" t="s">
        <v>2333</v>
      </c>
      <c r="C565" s="64" t="s">
        <v>2334</v>
      </c>
    </row>
    <row r="566" spans="1:3" x14ac:dyDescent="0.2">
      <c r="A566" s="61">
        <v>962</v>
      </c>
      <c r="B566" s="64" t="s">
        <v>2335</v>
      </c>
      <c r="C566" s="64" t="s">
        <v>2336</v>
      </c>
    </row>
    <row r="567" spans="1:3" x14ac:dyDescent="0.2">
      <c r="A567" s="61">
        <v>963</v>
      </c>
      <c r="B567" s="64" t="s">
        <v>2337</v>
      </c>
      <c r="C567" s="64" t="s">
        <v>2337</v>
      </c>
    </row>
    <row r="568" spans="1:3" x14ac:dyDescent="0.2">
      <c r="A568" s="61">
        <v>966</v>
      </c>
      <c r="B568" s="64" t="s">
        <v>2338</v>
      </c>
      <c r="C568" s="64" t="s">
        <v>2339</v>
      </c>
    </row>
    <row r="569" spans="1:3" x14ac:dyDescent="0.2">
      <c r="A569" s="61">
        <v>967</v>
      </c>
      <c r="B569" s="70" t="s">
        <v>2340</v>
      </c>
      <c r="C569" s="64" t="s">
        <v>2341</v>
      </c>
    </row>
    <row r="570" spans="1:3" x14ac:dyDescent="0.2">
      <c r="A570" s="61">
        <v>968</v>
      </c>
      <c r="B570" s="64" t="s">
        <v>2342</v>
      </c>
      <c r="C570" s="64" t="s">
        <v>2342</v>
      </c>
    </row>
    <row r="571" spans="1:3" x14ac:dyDescent="0.2">
      <c r="A571" s="61">
        <v>969</v>
      </c>
      <c r="B571" s="64" t="s">
        <v>2343</v>
      </c>
      <c r="C571" s="64" t="s">
        <v>2344</v>
      </c>
    </row>
    <row r="572" spans="1:3" x14ac:dyDescent="0.2">
      <c r="A572" s="61">
        <v>970</v>
      </c>
      <c r="B572" s="64" t="s">
        <v>2345</v>
      </c>
      <c r="C572" s="64" t="s">
        <v>2346</v>
      </c>
    </row>
    <row r="573" spans="1:3" x14ac:dyDescent="0.2">
      <c r="A573" s="61">
        <v>971</v>
      </c>
      <c r="B573" s="64" t="s">
        <v>2347</v>
      </c>
      <c r="C573" s="64" t="s">
        <v>2348</v>
      </c>
    </row>
    <row r="574" spans="1:3" x14ac:dyDescent="0.2">
      <c r="A574" s="61">
        <v>972</v>
      </c>
      <c r="B574" s="64" t="s">
        <v>2349</v>
      </c>
      <c r="C574" s="64" t="s">
        <v>2350</v>
      </c>
    </row>
    <row r="575" spans="1:3" x14ac:dyDescent="0.2">
      <c r="A575" s="61">
        <v>973</v>
      </c>
      <c r="B575" s="64" t="s">
        <v>2351</v>
      </c>
      <c r="C575" s="64" t="s">
        <v>2352</v>
      </c>
    </row>
    <row r="576" spans="1:3" x14ac:dyDescent="0.2">
      <c r="A576" s="61">
        <v>974</v>
      </c>
      <c r="B576" s="64" t="s">
        <v>2353</v>
      </c>
      <c r="C576" s="64" t="s">
        <v>2354</v>
      </c>
    </row>
    <row r="577" spans="1:3" x14ac:dyDescent="0.2">
      <c r="A577" s="61">
        <v>975</v>
      </c>
      <c r="B577" s="64" t="s">
        <v>2355</v>
      </c>
      <c r="C577" s="64" t="s">
        <v>2356</v>
      </c>
    </row>
    <row r="578" spans="1:3" x14ac:dyDescent="0.2">
      <c r="A578" s="61">
        <v>976</v>
      </c>
      <c r="B578" s="64" t="s">
        <v>2357</v>
      </c>
      <c r="C578" s="64" t="s">
        <v>2358</v>
      </c>
    </row>
    <row r="579" spans="1:3" x14ac:dyDescent="0.2">
      <c r="A579" s="61">
        <v>977</v>
      </c>
      <c r="B579" s="64" t="s">
        <v>2359</v>
      </c>
      <c r="C579" s="64" t="s">
        <v>2359</v>
      </c>
    </row>
    <row r="580" spans="1:3" x14ac:dyDescent="0.2">
      <c r="A580" s="61">
        <v>978</v>
      </c>
      <c r="B580" s="64" t="s">
        <v>2360</v>
      </c>
      <c r="C580" s="64" t="s">
        <v>2361</v>
      </c>
    </row>
    <row r="581" spans="1:3" x14ac:dyDescent="0.2">
      <c r="A581" s="61">
        <v>979</v>
      </c>
      <c r="B581" s="64" t="s">
        <v>2362</v>
      </c>
      <c r="C581" s="64" t="s">
        <v>2363</v>
      </c>
    </row>
    <row r="582" spans="1:3" x14ac:dyDescent="0.2">
      <c r="A582" s="61">
        <v>981</v>
      </c>
      <c r="B582" s="64" t="s">
        <v>2364</v>
      </c>
      <c r="C582" s="64" t="s">
        <v>2364</v>
      </c>
    </row>
    <row r="583" spans="1:3" x14ac:dyDescent="0.2">
      <c r="A583" s="61">
        <v>982</v>
      </c>
      <c r="B583" s="64" t="s">
        <v>2365</v>
      </c>
      <c r="C583" s="64" t="s">
        <v>2366</v>
      </c>
    </row>
    <row r="584" spans="1:3" x14ac:dyDescent="0.2">
      <c r="A584" s="61">
        <v>983</v>
      </c>
      <c r="B584" s="64" t="s">
        <v>2367</v>
      </c>
      <c r="C584" s="64" t="s">
        <v>2368</v>
      </c>
    </row>
    <row r="585" spans="1:3" x14ac:dyDescent="0.2">
      <c r="A585" s="61">
        <v>984</v>
      </c>
      <c r="B585" s="64" t="s">
        <v>2369</v>
      </c>
      <c r="C585" s="64" t="s">
        <v>2370</v>
      </c>
    </row>
    <row r="586" spans="1:3" x14ac:dyDescent="0.2">
      <c r="A586" s="61">
        <v>985</v>
      </c>
      <c r="B586" s="64" t="s">
        <v>2371</v>
      </c>
      <c r="C586" s="64" t="s">
        <v>2372</v>
      </c>
    </row>
    <row r="587" spans="1:3" x14ac:dyDescent="0.2">
      <c r="A587" s="61">
        <v>986</v>
      </c>
      <c r="B587" s="69" t="s">
        <v>2373</v>
      </c>
      <c r="C587" s="69" t="s">
        <v>2373</v>
      </c>
    </row>
    <row r="588" spans="1:3" x14ac:dyDescent="0.2">
      <c r="A588" s="61">
        <v>987</v>
      </c>
      <c r="B588" s="64" t="s">
        <v>2374</v>
      </c>
      <c r="C588" s="64" t="s">
        <v>2375</v>
      </c>
    </row>
    <row r="589" spans="1:3" x14ac:dyDescent="0.2">
      <c r="A589" s="61">
        <v>988</v>
      </c>
      <c r="B589" s="64" t="s">
        <v>2376</v>
      </c>
      <c r="C589" s="64" t="s">
        <v>2377</v>
      </c>
    </row>
    <row r="590" spans="1:3" x14ac:dyDescent="0.2">
      <c r="A590" s="61">
        <v>989</v>
      </c>
      <c r="B590" s="64" t="s">
        <v>2378</v>
      </c>
      <c r="C590" s="64" t="s">
        <v>2379</v>
      </c>
    </row>
    <row r="591" spans="1:3" x14ac:dyDescent="0.2">
      <c r="A591" s="61">
        <v>990</v>
      </c>
      <c r="B591" s="64" t="s">
        <v>2380</v>
      </c>
      <c r="C591" s="64" t="s">
        <v>2380</v>
      </c>
    </row>
    <row r="592" spans="1:3" x14ac:dyDescent="0.2">
      <c r="A592" s="61">
        <v>991</v>
      </c>
      <c r="B592" s="64" t="s">
        <v>2381</v>
      </c>
      <c r="C592" s="64" t="s">
        <v>2382</v>
      </c>
    </row>
    <row r="593" spans="1:3" x14ac:dyDescent="0.2">
      <c r="A593" s="61">
        <v>992</v>
      </c>
      <c r="B593" s="64" t="s">
        <v>2383</v>
      </c>
      <c r="C593" s="64" t="s">
        <v>2384</v>
      </c>
    </row>
    <row r="594" spans="1:3" x14ac:dyDescent="0.2">
      <c r="A594" s="61">
        <v>993</v>
      </c>
      <c r="B594" s="69" t="s">
        <v>2385</v>
      </c>
      <c r="C594" s="69" t="s">
        <v>2385</v>
      </c>
    </row>
    <row r="595" spans="1:3" x14ac:dyDescent="0.2">
      <c r="A595" s="61">
        <v>994</v>
      </c>
      <c r="B595" s="64" t="s">
        <v>2386</v>
      </c>
      <c r="C595" s="64" t="s">
        <v>2387</v>
      </c>
    </row>
    <row r="596" spans="1:3" x14ac:dyDescent="0.2">
      <c r="A596" s="61">
        <v>995</v>
      </c>
      <c r="B596" s="64" t="s">
        <v>2388</v>
      </c>
      <c r="C596" s="64" t="s">
        <v>2389</v>
      </c>
    </row>
    <row r="597" spans="1:3" x14ac:dyDescent="0.2">
      <c r="A597" s="61">
        <v>996</v>
      </c>
      <c r="B597" s="64" t="s">
        <v>2390</v>
      </c>
      <c r="C597" s="64" t="s">
        <v>2391</v>
      </c>
    </row>
    <row r="598" spans="1:3" x14ac:dyDescent="0.2">
      <c r="A598" s="61">
        <v>997</v>
      </c>
      <c r="B598" s="64" t="s">
        <v>2392</v>
      </c>
      <c r="C598" s="69" t="s">
        <v>2393</v>
      </c>
    </row>
    <row r="599" spans="1:3" x14ac:dyDescent="0.2">
      <c r="A599" s="61">
        <v>998</v>
      </c>
      <c r="B599" s="64" t="s">
        <v>2394</v>
      </c>
      <c r="C599" s="64" t="s">
        <v>2395</v>
      </c>
    </row>
    <row r="600" spans="1:3" x14ac:dyDescent="0.2">
      <c r="A600" s="61">
        <v>999</v>
      </c>
      <c r="B600" s="64" t="s">
        <v>2396</v>
      </c>
      <c r="C600" s="70" t="s">
        <v>2397</v>
      </c>
    </row>
    <row r="601" spans="1:3" x14ac:dyDescent="0.2">
      <c r="A601" s="61">
        <v>1000</v>
      </c>
      <c r="B601" s="69" t="s">
        <v>2398</v>
      </c>
      <c r="C601" s="69" t="s">
        <v>2398</v>
      </c>
    </row>
    <row r="602" spans="1:3" x14ac:dyDescent="0.2">
      <c r="A602" s="61">
        <v>1001</v>
      </c>
      <c r="B602" s="64" t="s">
        <v>2399</v>
      </c>
      <c r="C602" s="64" t="s">
        <v>2400</v>
      </c>
    </row>
    <row r="603" spans="1:3" x14ac:dyDescent="0.2">
      <c r="A603" s="61">
        <v>1002</v>
      </c>
      <c r="B603" s="64" t="s">
        <v>2401</v>
      </c>
      <c r="C603" s="64" t="s">
        <v>2402</v>
      </c>
    </row>
    <row r="604" spans="1:3" x14ac:dyDescent="0.2">
      <c r="A604" s="61">
        <v>1003</v>
      </c>
      <c r="B604" s="70" t="s">
        <v>2403</v>
      </c>
      <c r="C604" s="64" t="s">
        <v>2404</v>
      </c>
    </row>
    <row r="605" spans="1:3" x14ac:dyDescent="0.2">
      <c r="A605" s="61">
        <v>1004</v>
      </c>
      <c r="B605" s="64" t="s">
        <v>2405</v>
      </c>
      <c r="C605" s="64" t="s">
        <v>2406</v>
      </c>
    </row>
    <row r="606" spans="1:3" x14ac:dyDescent="0.2">
      <c r="A606" s="61">
        <v>1005</v>
      </c>
      <c r="B606" s="64" t="s">
        <v>2407</v>
      </c>
      <c r="C606" s="64" t="s">
        <v>2408</v>
      </c>
    </row>
    <row r="607" spans="1:3" x14ac:dyDescent="0.2">
      <c r="A607" s="61">
        <v>1006</v>
      </c>
      <c r="B607" s="64" t="s">
        <v>2409</v>
      </c>
      <c r="C607" s="64" t="s">
        <v>2410</v>
      </c>
    </row>
    <row r="608" spans="1:3" x14ac:dyDescent="0.2">
      <c r="A608" s="61">
        <v>1007</v>
      </c>
      <c r="B608" s="64" t="s">
        <v>2411</v>
      </c>
      <c r="C608" s="64" t="s">
        <v>2412</v>
      </c>
    </row>
    <row r="609" spans="1:3" x14ac:dyDescent="0.2">
      <c r="A609" s="61">
        <v>1012</v>
      </c>
      <c r="B609" s="64" t="s">
        <v>2413</v>
      </c>
      <c r="C609" s="64" t="s">
        <v>2414</v>
      </c>
    </row>
    <row r="610" spans="1:3" x14ac:dyDescent="0.2">
      <c r="A610" s="61">
        <v>1013</v>
      </c>
      <c r="B610" s="64" t="s">
        <v>2415</v>
      </c>
      <c r="C610" s="64" t="s">
        <v>2416</v>
      </c>
    </row>
    <row r="611" spans="1:3" x14ac:dyDescent="0.2">
      <c r="A611" s="61">
        <v>1014</v>
      </c>
      <c r="B611" s="64" t="s">
        <v>2417</v>
      </c>
      <c r="C611" s="64" t="s">
        <v>2418</v>
      </c>
    </row>
    <row r="612" spans="1:3" x14ac:dyDescent="0.2">
      <c r="A612" s="61">
        <v>1017</v>
      </c>
      <c r="B612" s="64" t="s">
        <v>2419</v>
      </c>
      <c r="C612" s="64" t="s">
        <v>2420</v>
      </c>
    </row>
    <row r="613" spans="1:3" x14ac:dyDescent="0.2">
      <c r="A613" s="61">
        <v>1018</v>
      </c>
      <c r="B613" s="64" t="s">
        <v>2421</v>
      </c>
      <c r="C613" s="64" t="s">
        <v>2422</v>
      </c>
    </row>
    <row r="614" spans="1:3" x14ac:dyDescent="0.2">
      <c r="A614" s="61">
        <v>1019</v>
      </c>
      <c r="B614" s="64" t="s">
        <v>2423</v>
      </c>
      <c r="C614" s="64" t="s">
        <v>2423</v>
      </c>
    </row>
    <row r="615" spans="1:3" x14ac:dyDescent="0.2">
      <c r="A615" s="61">
        <v>1021</v>
      </c>
      <c r="B615" s="64" t="s">
        <v>2424</v>
      </c>
      <c r="C615" s="64" t="s">
        <v>2425</v>
      </c>
    </row>
    <row r="616" spans="1:3" x14ac:dyDescent="0.2">
      <c r="A616" s="61">
        <v>1022</v>
      </c>
      <c r="B616" s="70" t="s">
        <v>2426</v>
      </c>
      <c r="C616" s="64" t="s">
        <v>2427</v>
      </c>
    </row>
    <row r="617" spans="1:3" x14ac:dyDescent="0.2">
      <c r="A617" s="61">
        <v>1024</v>
      </c>
      <c r="B617" s="64" t="s">
        <v>2428</v>
      </c>
      <c r="C617" s="64" t="s">
        <v>2429</v>
      </c>
    </row>
    <row r="618" spans="1:3" x14ac:dyDescent="0.2">
      <c r="A618" s="61">
        <v>1025</v>
      </c>
      <c r="B618" s="64" t="s">
        <v>2430</v>
      </c>
      <c r="C618" s="64" t="s">
        <v>2431</v>
      </c>
    </row>
    <row r="619" spans="1:3" x14ac:dyDescent="0.2">
      <c r="A619" s="61">
        <v>1026</v>
      </c>
      <c r="B619" s="64" t="s">
        <v>2432</v>
      </c>
      <c r="C619" s="64" t="s">
        <v>2433</v>
      </c>
    </row>
    <row r="620" spans="1:3" x14ac:dyDescent="0.2">
      <c r="A620" s="61">
        <v>1027</v>
      </c>
      <c r="B620" s="64" t="s">
        <v>2434</v>
      </c>
      <c r="C620" s="64" t="s">
        <v>2435</v>
      </c>
    </row>
    <row r="621" spans="1:3" x14ac:dyDescent="0.2">
      <c r="A621" s="61">
        <v>1028</v>
      </c>
      <c r="B621" s="64" t="s">
        <v>2436</v>
      </c>
      <c r="C621" s="64" t="s">
        <v>2436</v>
      </c>
    </row>
    <row r="622" spans="1:3" x14ac:dyDescent="0.2">
      <c r="A622" s="61">
        <v>1029</v>
      </c>
      <c r="B622" s="64" t="s">
        <v>2437</v>
      </c>
      <c r="C622" s="64" t="s">
        <v>2438</v>
      </c>
    </row>
    <row r="623" spans="1:3" x14ac:dyDescent="0.2">
      <c r="A623" s="61">
        <v>1030</v>
      </c>
      <c r="B623" s="64" t="s">
        <v>2439</v>
      </c>
      <c r="C623" s="64" t="s">
        <v>2439</v>
      </c>
    </row>
    <row r="624" spans="1:3" x14ac:dyDescent="0.2">
      <c r="A624" s="61">
        <v>1031</v>
      </c>
      <c r="B624" s="64" t="s">
        <v>2440</v>
      </c>
      <c r="C624" s="64" t="s">
        <v>2441</v>
      </c>
    </row>
    <row r="625" spans="1:3" x14ac:dyDescent="0.2">
      <c r="A625" s="61">
        <v>1032</v>
      </c>
      <c r="B625" s="64" t="s">
        <v>2442</v>
      </c>
      <c r="C625" s="64" t="s">
        <v>2443</v>
      </c>
    </row>
    <row r="626" spans="1:3" x14ac:dyDescent="0.2">
      <c r="A626" s="61">
        <v>1033</v>
      </c>
      <c r="B626" s="64" t="s">
        <v>2444</v>
      </c>
      <c r="C626" s="64" t="s">
        <v>2445</v>
      </c>
    </row>
    <row r="627" spans="1:3" x14ac:dyDescent="0.2">
      <c r="A627" s="61">
        <v>1034</v>
      </c>
      <c r="B627" s="64" t="s">
        <v>2446</v>
      </c>
      <c r="C627" s="64" t="s">
        <v>2447</v>
      </c>
    </row>
    <row r="628" spans="1:3" x14ac:dyDescent="0.2">
      <c r="A628" s="61">
        <v>1035</v>
      </c>
      <c r="B628" s="64" t="s">
        <v>2448</v>
      </c>
      <c r="C628" s="64" t="s">
        <v>2449</v>
      </c>
    </row>
    <row r="629" spans="1:3" x14ac:dyDescent="0.2">
      <c r="A629" s="61">
        <v>1036</v>
      </c>
      <c r="B629" s="64" t="s">
        <v>2450</v>
      </c>
      <c r="C629" s="64" t="s">
        <v>2451</v>
      </c>
    </row>
    <row r="630" spans="1:3" x14ac:dyDescent="0.2">
      <c r="A630" s="61">
        <v>1037</v>
      </c>
      <c r="B630" s="64" t="s">
        <v>2452</v>
      </c>
      <c r="C630" s="64" t="s">
        <v>2453</v>
      </c>
    </row>
    <row r="631" spans="1:3" x14ac:dyDescent="0.2">
      <c r="A631" s="61">
        <v>1038</v>
      </c>
      <c r="B631" s="64" t="s">
        <v>2454</v>
      </c>
      <c r="C631" s="64" t="s">
        <v>2455</v>
      </c>
    </row>
    <row r="632" spans="1:3" x14ac:dyDescent="0.2">
      <c r="A632" s="61">
        <v>1039</v>
      </c>
      <c r="B632" s="64" t="s">
        <v>2456</v>
      </c>
      <c r="C632" s="64" t="s">
        <v>2457</v>
      </c>
    </row>
    <row r="633" spans="1:3" x14ac:dyDescent="0.2">
      <c r="A633" s="61">
        <v>1040</v>
      </c>
      <c r="B633" s="64" t="s">
        <v>2458</v>
      </c>
      <c r="C633" s="64" t="s">
        <v>2459</v>
      </c>
    </row>
    <row r="634" spans="1:3" x14ac:dyDescent="0.2">
      <c r="A634" s="61">
        <v>1041</v>
      </c>
      <c r="B634" s="64" t="s">
        <v>2460</v>
      </c>
      <c r="C634" s="64" t="s">
        <v>2461</v>
      </c>
    </row>
    <row r="635" spans="1:3" x14ac:dyDescent="0.2">
      <c r="A635" s="61">
        <v>1042</v>
      </c>
      <c r="B635" s="64" t="s">
        <v>2462</v>
      </c>
      <c r="C635" s="64" t="s">
        <v>2463</v>
      </c>
    </row>
    <row r="636" spans="1:3" x14ac:dyDescent="0.2">
      <c r="A636" s="61">
        <v>1043</v>
      </c>
      <c r="B636" s="64" t="s">
        <v>2464</v>
      </c>
      <c r="C636" s="64" t="s">
        <v>2465</v>
      </c>
    </row>
    <row r="637" spans="1:3" x14ac:dyDescent="0.2">
      <c r="A637" s="61">
        <v>1044</v>
      </c>
      <c r="B637" s="64" t="s">
        <v>2466</v>
      </c>
      <c r="C637" s="64" t="s">
        <v>2467</v>
      </c>
    </row>
    <row r="638" spans="1:3" x14ac:dyDescent="0.2">
      <c r="A638" s="61">
        <v>1045</v>
      </c>
      <c r="B638" s="64" t="s">
        <v>2468</v>
      </c>
      <c r="C638" s="64" t="s">
        <v>2469</v>
      </c>
    </row>
    <row r="639" spans="1:3" x14ac:dyDescent="0.2">
      <c r="A639" s="61">
        <v>1046</v>
      </c>
      <c r="B639" s="64" t="s">
        <v>2470</v>
      </c>
      <c r="C639" s="64" t="s">
        <v>2471</v>
      </c>
    </row>
    <row r="640" spans="1:3" x14ac:dyDescent="0.2">
      <c r="A640" s="61">
        <v>1047</v>
      </c>
      <c r="B640" s="64" t="s">
        <v>2472</v>
      </c>
      <c r="C640" s="64" t="s">
        <v>2473</v>
      </c>
    </row>
    <row r="641" spans="1:3" x14ac:dyDescent="0.2">
      <c r="A641" s="61">
        <v>1048</v>
      </c>
      <c r="B641" s="64" t="s">
        <v>2474</v>
      </c>
      <c r="C641" s="64" t="s">
        <v>2475</v>
      </c>
    </row>
    <row r="642" spans="1:3" x14ac:dyDescent="0.2">
      <c r="A642" s="61">
        <v>1049</v>
      </c>
      <c r="B642" s="70" t="s">
        <v>2476</v>
      </c>
      <c r="C642" s="64" t="s">
        <v>2477</v>
      </c>
    </row>
    <row r="643" spans="1:3" x14ac:dyDescent="0.2">
      <c r="A643" s="61">
        <v>1050</v>
      </c>
      <c r="B643" s="64" t="s">
        <v>2478</v>
      </c>
      <c r="C643" s="64" t="s">
        <v>2479</v>
      </c>
    </row>
    <row r="644" spans="1:3" x14ac:dyDescent="0.2">
      <c r="A644" s="61">
        <v>1051</v>
      </c>
      <c r="B644" s="62" t="s">
        <v>2480</v>
      </c>
      <c r="C644" s="62" t="s">
        <v>2480</v>
      </c>
    </row>
    <row r="645" spans="1:3" x14ac:dyDescent="0.2">
      <c r="A645" s="61">
        <v>1052</v>
      </c>
      <c r="B645" s="64" t="s">
        <v>2481</v>
      </c>
      <c r="C645" s="64" t="s">
        <v>2482</v>
      </c>
    </row>
    <row r="646" spans="1:3" x14ac:dyDescent="0.2">
      <c r="A646" s="61">
        <v>1053</v>
      </c>
      <c r="B646" s="64" t="s">
        <v>2483</v>
      </c>
      <c r="C646" s="64" t="s">
        <v>2484</v>
      </c>
    </row>
    <row r="647" spans="1:3" x14ac:dyDescent="0.2">
      <c r="A647" s="61">
        <v>1054</v>
      </c>
      <c r="B647" s="64" t="s">
        <v>2485</v>
      </c>
      <c r="C647" s="64" t="s">
        <v>2486</v>
      </c>
    </row>
    <row r="648" spans="1:3" x14ac:dyDescent="0.2">
      <c r="A648" s="61">
        <v>1055</v>
      </c>
      <c r="B648" s="64" t="s">
        <v>2487</v>
      </c>
      <c r="C648" s="64" t="s">
        <v>2488</v>
      </c>
    </row>
    <row r="649" spans="1:3" x14ac:dyDescent="0.2">
      <c r="A649" s="61">
        <v>1056</v>
      </c>
      <c r="B649" s="64" t="s">
        <v>2489</v>
      </c>
      <c r="C649" s="64" t="s">
        <v>2490</v>
      </c>
    </row>
    <row r="650" spans="1:3" x14ac:dyDescent="0.2">
      <c r="A650" s="61">
        <v>1057</v>
      </c>
      <c r="B650" s="64" t="s">
        <v>2491</v>
      </c>
      <c r="C650" s="64" t="s">
        <v>2492</v>
      </c>
    </row>
    <row r="651" spans="1:3" x14ac:dyDescent="0.2">
      <c r="A651" s="61">
        <v>1058</v>
      </c>
      <c r="B651" s="64" t="s">
        <v>2493</v>
      </c>
      <c r="C651" s="64" t="s">
        <v>2494</v>
      </c>
    </row>
    <row r="652" spans="1:3" x14ac:dyDescent="0.2">
      <c r="A652" s="61">
        <v>1059</v>
      </c>
      <c r="B652" s="64" t="s">
        <v>2495</v>
      </c>
      <c r="C652" s="64" t="s">
        <v>2496</v>
      </c>
    </row>
    <row r="653" spans="1:3" x14ac:dyDescent="0.2">
      <c r="A653" s="61">
        <v>1060</v>
      </c>
      <c r="B653" s="64" t="s">
        <v>2497</v>
      </c>
      <c r="C653" s="64" t="s">
        <v>2498</v>
      </c>
    </row>
    <row r="654" spans="1:3" x14ac:dyDescent="0.2">
      <c r="A654" s="61">
        <v>1061</v>
      </c>
      <c r="B654" s="64" t="s">
        <v>2499</v>
      </c>
      <c r="C654" s="64" t="s">
        <v>2499</v>
      </c>
    </row>
    <row r="655" spans="1:3" x14ac:dyDescent="0.2">
      <c r="A655" s="61">
        <v>1062</v>
      </c>
      <c r="B655" s="69" t="s">
        <v>2500</v>
      </c>
      <c r="C655" s="69" t="s">
        <v>2500</v>
      </c>
    </row>
    <row r="656" spans="1:3" x14ac:dyDescent="0.2">
      <c r="A656" s="61">
        <v>1063</v>
      </c>
      <c r="B656" s="64" t="s">
        <v>2501</v>
      </c>
      <c r="C656" s="64" t="s">
        <v>2502</v>
      </c>
    </row>
    <row r="657" spans="1:3" x14ac:dyDescent="0.2">
      <c r="A657" s="61">
        <v>1064</v>
      </c>
      <c r="B657" s="64" t="s">
        <v>2503</v>
      </c>
      <c r="C657" s="64" t="s">
        <v>2504</v>
      </c>
    </row>
    <row r="658" spans="1:3" x14ac:dyDescent="0.2">
      <c r="A658" s="61">
        <v>1065</v>
      </c>
      <c r="B658" s="64" t="s">
        <v>2505</v>
      </c>
      <c r="C658" s="64" t="s">
        <v>2506</v>
      </c>
    </row>
    <row r="659" spans="1:3" x14ac:dyDescent="0.2">
      <c r="A659" s="61">
        <v>1066</v>
      </c>
      <c r="B659" s="64" t="s">
        <v>2507</v>
      </c>
      <c r="C659" s="64" t="s">
        <v>2508</v>
      </c>
    </row>
    <row r="660" spans="1:3" x14ac:dyDescent="0.2">
      <c r="A660" s="61">
        <v>1067</v>
      </c>
      <c r="B660" s="64" t="s">
        <v>2509</v>
      </c>
      <c r="C660" s="64" t="s">
        <v>2510</v>
      </c>
    </row>
    <row r="661" spans="1:3" x14ac:dyDescent="0.2">
      <c r="A661" s="61">
        <v>1068</v>
      </c>
      <c r="B661" s="64" t="s">
        <v>2511</v>
      </c>
      <c r="C661" s="64" t="s">
        <v>2512</v>
      </c>
    </row>
    <row r="662" spans="1:3" x14ac:dyDescent="0.2">
      <c r="A662" s="61">
        <v>1069</v>
      </c>
      <c r="B662" s="64" t="s">
        <v>2513</v>
      </c>
      <c r="C662" s="64" t="s">
        <v>2514</v>
      </c>
    </row>
    <row r="663" spans="1:3" x14ac:dyDescent="0.2">
      <c r="A663" s="61">
        <v>1070</v>
      </c>
      <c r="B663" s="64" t="s">
        <v>2515</v>
      </c>
      <c r="C663" s="64" t="s">
        <v>2516</v>
      </c>
    </row>
    <row r="664" spans="1:3" x14ac:dyDescent="0.2">
      <c r="A664" s="61">
        <v>1071</v>
      </c>
      <c r="B664" s="64" t="s">
        <v>2517</v>
      </c>
      <c r="C664" s="64" t="s">
        <v>2518</v>
      </c>
    </row>
    <row r="665" spans="1:3" x14ac:dyDescent="0.2">
      <c r="A665" s="61">
        <v>1072</v>
      </c>
      <c r="B665" s="64" t="s">
        <v>2519</v>
      </c>
      <c r="C665" s="64" t="s">
        <v>2520</v>
      </c>
    </row>
    <row r="666" spans="1:3" x14ac:dyDescent="0.2">
      <c r="A666" s="61">
        <v>1073</v>
      </c>
      <c r="B666" s="64" t="s">
        <v>2454</v>
      </c>
      <c r="C666" s="64" t="s">
        <v>2521</v>
      </c>
    </row>
    <row r="667" spans="1:3" x14ac:dyDescent="0.2">
      <c r="A667" s="61">
        <v>1074</v>
      </c>
      <c r="B667" s="64" t="s">
        <v>2522</v>
      </c>
      <c r="C667" s="64" t="s">
        <v>2523</v>
      </c>
    </row>
    <row r="668" spans="1:3" x14ac:dyDescent="0.2">
      <c r="A668" s="61">
        <v>1076</v>
      </c>
      <c r="B668" s="64" t="s">
        <v>2524</v>
      </c>
      <c r="C668" s="64" t="s">
        <v>2525</v>
      </c>
    </row>
    <row r="669" spans="1:3" x14ac:dyDescent="0.2">
      <c r="A669" s="61">
        <v>1077</v>
      </c>
      <c r="B669" s="64" t="s">
        <v>2526</v>
      </c>
      <c r="C669" s="64" t="s">
        <v>2527</v>
      </c>
    </row>
    <row r="670" spans="1:3" x14ac:dyDescent="0.2">
      <c r="A670" s="61">
        <v>1079</v>
      </c>
      <c r="B670" s="64" t="s">
        <v>2528</v>
      </c>
      <c r="C670" s="64" t="s">
        <v>2529</v>
      </c>
    </row>
    <row r="671" spans="1:3" x14ac:dyDescent="0.2">
      <c r="A671" s="61">
        <v>1080</v>
      </c>
      <c r="B671" s="64" t="s">
        <v>2530</v>
      </c>
      <c r="C671" s="64" t="s">
        <v>2530</v>
      </c>
    </row>
    <row r="672" spans="1:3" x14ac:dyDescent="0.2">
      <c r="A672" s="61">
        <v>1081</v>
      </c>
      <c r="B672" s="64" t="s">
        <v>2531</v>
      </c>
      <c r="C672" s="64" t="s">
        <v>2532</v>
      </c>
    </row>
    <row r="673" spans="1:3" x14ac:dyDescent="0.2">
      <c r="A673" s="61">
        <v>1082</v>
      </c>
      <c r="B673" s="64" t="s">
        <v>2533</v>
      </c>
      <c r="C673" s="64" t="s">
        <v>2534</v>
      </c>
    </row>
    <row r="674" spans="1:3" x14ac:dyDescent="0.2">
      <c r="A674" s="61">
        <v>1083</v>
      </c>
      <c r="B674" s="64" t="s">
        <v>2535</v>
      </c>
      <c r="C674" s="64" t="s">
        <v>2536</v>
      </c>
    </row>
    <row r="675" spans="1:3" x14ac:dyDescent="0.2">
      <c r="A675" s="61">
        <v>1084</v>
      </c>
      <c r="B675" s="64" t="s">
        <v>2537</v>
      </c>
      <c r="C675" s="72" t="s">
        <v>2538</v>
      </c>
    </row>
    <row r="676" spans="1:3" x14ac:dyDescent="0.2">
      <c r="A676" s="61">
        <v>1086</v>
      </c>
      <c r="B676" s="70" t="s">
        <v>2539</v>
      </c>
      <c r="C676" s="64" t="s">
        <v>2540</v>
      </c>
    </row>
    <row r="677" spans="1:3" x14ac:dyDescent="0.2">
      <c r="A677" s="61">
        <v>1087</v>
      </c>
      <c r="B677" s="70" t="s">
        <v>2541</v>
      </c>
      <c r="C677" s="64" t="s">
        <v>2542</v>
      </c>
    </row>
    <row r="678" spans="1:3" x14ac:dyDescent="0.2">
      <c r="A678" s="61">
        <v>1088</v>
      </c>
      <c r="B678" s="64" t="s">
        <v>2543</v>
      </c>
      <c r="C678" s="64" t="s">
        <v>2544</v>
      </c>
    </row>
    <row r="679" spans="1:3" x14ac:dyDescent="0.2">
      <c r="A679" s="61">
        <v>1089</v>
      </c>
      <c r="B679" s="64" t="s">
        <v>2545</v>
      </c>
      <c r="C679" s="64" t="s">
        <v>2546</v>
      </c>
    </row>
    <row r="680" spans="1:3" x14ac:dyDescent="0.2">
      <c r="A680" s="61">
        <v>1090</v>
      </c>
      <c r="B680" s="64" t="s">
        <v>2547</v>
      </c>
      <c r="C680" s="64" t="s">
        <v>2548</v>
      </c>
    </row>
    <row r="681" spans="1:3" x14ac:dyDescent="0.2">
      <c r="A681" s="61">
        <v>1091</v>
      </c>
      <c r="B681" s="64" t="s">
        <v>2549</v>
      </c>
      <c r="C681" s="64" t="s">
        <v>2550</v>
      </c>
    </row>
    <row r="682" spans="1:3" x14ac:dyDescent="0.2">
      <c r="A682" s="61">
        <v>1092</v>
      </c>
      <c r="B682" s="70" t="s">
        <v>2551</v>
      </c>
      <c r="C682" s="64" t="s">
        <v>2552</v>
      </c>
    </row>
    <row r="683" spans="1:3" x14ac:dyDescent="0.2">
      <c r="A683" s="61">
        <v>1093</v>
      </c>
      <c r="B683" s="69" t="s">
        <v>2553</v>
      </c>
      <c r="C683" s="69" t="s">
        <v>2554</v>
      </c>
    </row>
    <row r="684" spans="1:3" x14ac:dyDescent="0.2">
      <c r="A684" s="61">
        <v>1094</v>
      </c>
      <c r="B684" s="73" t="s">
        <v>2555</v>
      </c>
      <c r="C684" s="64" t="s">
        <v>2556</v>
      </c>
    </row>
    <row r="685" spans="1:3" x14ac:dyDescent="0.2">
      <c r="A685" s="61">
        <v>1095</v>
      </c>
      <c r="B685" s="64" t="s">
        <v>2557</v>
      </c>
      <c r="C685" s="64" t="s">
        <v>2558</v>
      </c>
    </row>
    <row r="686" spans="1:3" x14ac:dyDescent="0.2">
      <c r="A686" s="61">
        <v>1096</v>
      </c>
      <c r="B686" s="70" t="s">
        <v>2559</v>
      </c>
      <c r="C686" s="64" t="s">
        <v>2560</v>
      </c>
    </row>
    <row r="687" spans="1:3" x14ac:dyDescent="0.2">
      <c r="A687" s="61">
        <v>1097</v>
      </c>
      <c r="B687" s="69" t="s">
        <v>2561</v>
      </c>
      <c r="C687" s="69" t="s">
        <v>2561</v>
      </c>
    </row>
    <row r="688" spans="1:3" x14ac:dyDescent="0.2">
      <c r="A688" s="61">
        <v>1098</v>
      </c>
      <c r="B688" s="64" t="s">
        <v>2562</v>
      </c>
      <c r="C688" s="64" t="s">
        <v>2562</v>
      </c>
    </row>
    <row r="689" spans="1:3" x14ac:dyDescent="0.2">
      <c r="A689" s="61">
        <v>1099</v>
      </c>
      <c r="B689" s="64" t="s">
        <v>2563</v>
      </c>
      <c r="C689" s="64" t="s">
        <v>2564</v>
      </c>
    </row>
    <row r="690" spans="1:3" x14ac:dyDescent="0.2">
      <c r="A690" s="61">
        <v>1101</v>
      </c>
      <c r="B690" s="69" t="s">
        <v>2565</v>
      </c>
      <c r="C690" s="69" t="s">
        <v>2565</v>
      </c>
    </row>
    <row r="691" spans="1:3" x14ac:dyDescent="0.2">
      <c r="A691" s="61">
        <v>1102</v>
      </c>
      <c r="B691" s="64" t="s">
        <v>2566</v>
      </c>
      <c r="C691" s="64" t="s">
        <v>2567</v>
      </c>
    </row>
    <row r="692" spans="1:3" x14ac:dyDescent="0.2">
      <c r="A692" s="61">
        <v>1103</v>
      </c>
      <c r="B692" s="64" t="s">
        <v>2568</v>
      </c>
      <c r="C692" s="64" t="s">
        <v>2569</v>
      </c>
    </row>
    <row r="693" spans="1:3" x14ac:dyDescent="0.2">
      <c r="A693" s="61">
        <v>1104</v>
      </c>
      <c r="B693" s="64" t="s">
        <v>2570</v>
      </c>
      <c r="C693" s="64" t="s">
        <v>2571</v>
      </c>
    </row>
    <row r="694" spans="1:3" x14ac:dyDescent="0.2">
      <c r="A694" s="61">
        <v>1105</v>
      </c>
      <c r="B694" s="70" t="s">
        <v>2572</v>
      </c>
      <c r="C694" s="64" t="s">
        <v>2573</v>
      </c>
    </row>
    <row r="695" spans="1:3" x14ac:dyDescent="0.2">
      <c r="A695" s="61">
        <v>1106</v>
      </c>
      <c r="B695" s="64" t="s">
        <v>2574</v>
      </c>
      <c r="C695" s="64" t="s">
        <v>2575</v>
      </c>
    </row>
    <row r="696" spans="1:3" x14ac:dyDescent="0.2">
      <c r="A696" s="61">
        <v>1107</v>
      </c>
      <c r="B696" s="64" t="s">
        <v>2576</v>
      </c>
      <c r="C696" s="64" t="s">
        <v>2577</v>
      </c>
    </row>
    <row r="697" spans="1:3" x14ac:dyDescent="0.2">
      <c r="A697" s="61">
        <v>1108</v>
      </c>
      <c r="B697" s="64" t="s">
        <v>2578</v>
      </c>
      <c r="C697" s="64" t="s">
        <v>2579</v>
      </c>
    </row>
    <row r="698" spans="1:3" x14ac:dyDescent="0.2">
      <c r="A698" s="61">
        <v>1109</v>
      </c>
      <c r="B698" s="64" t="s">
        <v>2580</v>
      </c>
      <c r="C698" s="64" t="s">
        <v>2581</v>
      </c>
    </row>
    <row r="699" spans="1:3" x14ac:dyDescent="0.2">
      <c r="A699" s="61">
        <v>1110</v>
      </c>
      <c r="B699" s="64" t="s">
        <v>2582</v>
      </c>
      <c r="C699" s="64" t="s">
        <v>2583</v>
      </c>
    </row>
    <row r="700" spans="1:3" x14ac:dyDescent="0.2">
      <c r="A700" s="61">
        <v>1111</v>
      </c>
      <c r="B700" s="70" t="s">
        <v>2584</v>
      </c>
      <c r="C700" s="64" t="s">
        <v>2585</v>
      </c>
    </row>
    <row r="701" spans="1:3" x14ac:dyDescent="0.2">
      <c r="A701" s="61">
        <v>1112</v>
      </c>
      <c r="B701" s="64" t="s">
        <v>2586</v>
      </c>
      <c r="C701" s="64" t="s">
        <v>2587</v>
      </c>
    </row>
    <row r="702" spans="1:3" x14ac:dyDescent="0.2">
      <c r="A702" s="61">
        <v>1113</v>
      </c>
      <c r="B702" s="64" t="s">
        <v>2588</v>
      </c>
      <c r="C702" s="64" t="s">
        <v>2589</v>
      </c>
    </row>
    <row r="703" spans="1:3" x14ac:dyDescent="0.2">
      <c r="A703" s="61">
        <v>1114</v>
      </c>
      <c r="B703" s="64" t="s">
        <v>2590</v>
      </c>
      <c r="C703" s="64" t="s">
        <v>2591</v>
      </c>
    </row>
    <row r="704" spans="1:3" x14ac:dyDescent="0.2">
      <c r="A704" s="61">
        <v>1115</v>
      </c>
      <c r="B704" s="64" t="s">
        <v>2592</v>
      </c>
      <c r="C704" s="64" t="s">
        <v>2593</v>
      </c>
    </row>
    <row r="705" spans="1:3" x14ac:dyDescent="0.2">
      <c r="A705" s="61">
        <v>1116</v>
      </c>
      <c r="B705" s="64" t="s">
        <v>2594</v>
      </c>
      <c r="C705" s="64" t="s">
        <v>2595</v>
      </c>
    </row>
    <row r="706" spans="1:3" x14ac:dyDescent="0.2">
      <c r="A706" s="61">
        <v>1117</v>
      </c>
      <c r="B706" s="64" t="s">
        <v>2596</v>
      </c>
      <c r="C706" s="64" t="s">
        <v>2597</v>
      </c>
    </row>
    <row r="707" spans="1:3" x14ac:dyDescent="0.2">
      <c r="A707" s="61">
        <v>1118</v>
      </c>
      <c r="B707" s="70" t="s">
        <v>2598</v>
      </c>
      <c r="C707" s="64" t="s">
        <v>2599</v>
      </c>
    </row>
    <row r="708" spans="1:3" x14ac:dyDescent="0.2">
      <c r="A708" s="61">
        <v>1119</v>
      </c>
      <c r="B708" s="64" t="s">
        <v>2600</v>
      </c>
      <c r="C708" s="64" t="s">
        <v>2601</v>
      </c>
    </row>
    <row r="709" spans="1:3" x14ac:dyDescent="0.2">
      <c r="A709" s="61">
        <v>1120</v>
      </c>
      <c r="B709" s="64" t="s">
        <v>2602</v>
      </c>
      <c r="C709" s="64" t="s">
        <v>2603</v>
      </c>
    </row>
    <row r="710" spans="1:3" x14ac:dyDescent="0.2">
      <c r="A710" s="61">
        <v>1121</v>
      </c>
      <c r="B710" s="64" t="s">
        <v>2604</v>
      </c>
      <c r="C710" s="64" t="s">
        <v>2604</v>
      </c>
    </row>
    <row r="711" spans="1:3" x14ac:dyDescent="0.2">
      <c r="A711" s="61">
        <v>1122</v>
      </c>
      <c r="B711" s="64" t="s">
        <v>2605</v>
      </c>
      <c r="C711" s="64" t="s">
        <v>2606</v>
      </c>
    </row>
    <row r="712" spans="1:3" x14ac:dyDescent="0.2">
      <c r="A712" s="61">
        <v>1123</v>
      </c>
      <c r="B712" s="64" t="s">
        <v>2607</v>
      </c>
      <c r="C712" s="64" t="s">
        <v>2608</v>
      </c>
    </row>
    <row r="713" spans="1:3" x14ac:dyDescent="0.2">
      <c r="A713" s="61">
        <v>1124</v>
      </c>
      <c r="B713" s="64" t="s">
        <v>2609</v>
      </c>
      <c r="C713" s="64" t="s">
        <v>2610</v>
      </c>
    </row>
    <row r="714" spans="1:3" x14ac:dyDescent="0.2">
      <c r="A714" s="61">
        <v>1125</v>
      </c>
      <c r="B714" s="64" t="s">
        <v>2611</v>
      </c>
      <c r="C714" s="64" t="s">
        <v>2612</v>
      </c>
    </row>
    <row r="715" spans="1:3" x14ac:dyDescent="0.2">
      <c r="A715" s="61">
        <v>1126</v>
      </c>
      <c r="B715" s="64" t="s">
        <v>2613</v>
      </c>
      <c r="C715" s="64" t="s">
        <v>2614</v>
      </c>
    </row>
    <row r="716" spans="1:3" x14ac:dyDescent="0.2">
      <c r="A716" s="61">
        <v>1127</v>
      </c>
      <c r="B716" s="64" t="s">
        <v>2615</v>
      </c>
      <c r="C716" s="64" t="s">
        <v>2616</v>
      </c>
    </row>
    <row r="717" spans="1:3" x14ac:dyDescent="0.2">
      <c r="A717" s="61">
        <v>1128</v>
      </c>
      <c r="B717" s="64" t="s">
        <v>2617</v>
      </c>
      <c r="C717" s="64" t="s">
        <v>2618</v>
      </c>
    </row>
    <row r="718" spans="1:3" x14ac:dyDescent="0.2">
      <c r="A718" s="61">
        <v>1129</v>
      </c>
      <c r="B718" s="64" t="s">
        <v>2619</v>
      </c>
      <c r="C718" s="64" t="s">
        <v>2620</v>
      </c>
    </row>
    <row r="719" spans="1:3" x14ac:dyDescent="0.2">
      <c r="A719" s="61">
        <v>1130</v>
      </c>
      <c r="B719" s="64" t="s">
        <v>2621</v>
      </c>
      <c r="C719" s="64" t="s">
        <v>2622</v>
      </c>
    </row>
    <row r="720" spans="1:3" x14ac:dyDescent="0.2">
      <c r="A720" s="61">
        <v>1131</v>
      </c>
      <c r="B720" s="64" t="s">
        <v>2623</v>
      </c>
      <c r="C720" s="64" t="s">
        <v>2624</v>
      </c>
    </row>
    <row r="721" spans="1:3" x14ac:dyDescent="0.2">
      <c r="A721" s="61">
        <v>1132</v>
      </c>
      <c r="B721" s="64" t="s">
        <v>2625</v>
      </c>
      <c r="C721" s="64" t="s">
        <v>2626</v>
      </c>
    </row>
    <row r="722" spans="1:3" x14ac:dyDescent="0.2">
      <c r="A722" s="61">
        <v>1133</v>
      </c>
      <c r="B722" s="64" t="s">
        <v>2627</v>
      </c>
      <c r="C722" s="64" t="s">
        <v>2628</v>
      </c>
    </row>
    <row r="723" spans="1:3" x14ac:dyDescent="0.2">
      <c r="A723" s="61">
        <v>1134</v>
      </c>
      <c r="B723" s="64" t="s">
        <v>2629</v>
      </c>
      <c r="C723" s="64" t="s">
        <v>2630</v>
      </c>
    </row>
    <row r="724" spans="1:3" x14ac:dyDescent="0.2">
      <c r="A724" s="61">
        <v>1135</v>
      </c>
      <c r="B724" s="64" t="s">
        <v>2631</v>
      </c>
      <c r="C724" s="64" t="s">
        <v>2632</v>
      </c>
    </row>
    <row r="725" spans="1:3" x14ac:dyDescent="0.2">
      <c r="A725" s="61">
        <v>1136</v>
      </c>
      <c r="B725" s="64" t="s">
        <v>2633</v>
      </c>
      <c r="C725" s="64" t="s">
        <v>2634</v>
      </c>
    </row>
    <row r="726" spans="1:3" x14ac:dyDescent="0.2">
      <c r="A726" s="61">
        <v>1137</v>
      </c>
      <c r="B726" s="64" t="s">
        <v>2635</v>
      </c>
      <c r="C726" s="64" t="s">
        <v>2636</v>
      </c>
    </row>
    <row r="727" spans="1:3" x14ac:dyDescent="0.2">
      <c r="A727" s="61">
        <v>1138</v>
      </c>
      <c r="B727" s="64" t="s">
        <v>2637</v>
      </c>
      <c r="C727" s="64" t="s">
        <v>2638</v>
      </c>
    </row>
    <row r="728" spans="1:3" x14ac:dyDescent="0.2">
      <c r="A728" s="61">
        <v>1139</v>
      </c>
      <c r="B728" s="64" t="s">
        <v>2639</v>
      </c>
      <c r="C728" s="64" t="s">
        <v>2640</v>
      </c>
    </row>
    <row r="729" spans="1:3" x14ac:dyDescent="0.2">
      <c r="A729" s="61">
        <v>1140</v>
      </c>
      <c r="B729" s="64" t="s">
        <v>2641</v>
      </c>
      <c r="C729" s="64" t="s">
        <v>2642</v>
      </c>
    </row>
    <row r="730" spans="1:3" x14ac:dyDescent="0.2">
      <c r="A730" s="61">
        <v>1141</v>
      </c>
      <c r="B730" s="64" t="s">
        <v>2643</v>
      </c>
      <c r="C730" s="64" t="s">
        <v>2643</v>
      </c>
    </row>
    <row r="731" spans="1:3" x14ac:dyDescent="0.2">
      <c r="A731" s="61">
        <v>1144</v>
      </c>
      <c r="B731" s="64" t="s">
        <v>2644</v>
      </c>
      <c r="C731" s="64" t="s">
        <v>2645</v>
      </c>
    </row>
    <row r="732" spans="1:3" x14ac:dyDescent="0.2">
      <c r="A732" s="61">
        <v>1145</v>
      </c>
      <c r="B732" s="64" t="s">
        <v>2646</v>
      </c>
      <c r="C732" s="64" t="s">
        <v>2647</v>
      </c>
    </row>
    <row r="733" spans="1:3" x14ac:dyDescent="0.2">
      <c r="A733" s="61">
        <v>1146</v>
      </c>
      <c r="B733" s="64" t="s">
        <v>2648</v>
      </c>
      <c r="C733" s="64" t="s">
        <v>2649</v>
      </c>
    </row>
    <row r="734" spans="1:3" x14ac:dyDescent="0.2">
      <c r="A734" s="61">
        <v>1147</v>
      </c>
      <c r="B734" s="64" t="s">
        <v>2650</v>
      </c>
      <c r="C734" s="64" t="s">
        <v>2651</v>
      </c>
    </row>
    <row r="735" spans="1:3" x14ac:dyDescent="0.2">
      <c r="A735" s="61">
        <v>1153</v>
      </c>
      <c r="B735" s="64" t="s">
        <v>2652</v>
      </c>
      <c r="C735" s="64" t="s">
        <v>2653</v>
      </c>
    </row>
    <row r="736" spans="1:3" x14ac:dyDescent="0.2">
      <c r="A736" s="61">
        <v>1154</v>
      </c>
      <c r="B736" s="64" t="s">
        <v>2654</v>
      </c>
      <c r="C736" s="64" t="s">
        <v>2655</v>
      </c>
    </row>
    <row r="737" spans="1:3" x14ac:dyDescent="0.2">
      <c r="A737" s="61">
        <v>1155</v>
      </c>
      <c r="B737" s="64" t="s">
        <v>2656</v>
      </c>
      <c r="C737" s="64" t="s">
        <v>2657</v>
      </c>
    </row>
    <row r="738" spans="1:3" x14ac:dyDescent="0.2">
      <c r="A738" s="61">
        <v>1156</v>
      </c>
      <c r="B738" s="64" t="s">
        <v>2658</v>
      </c>
      <c r="C738" s="64" t="s">
        <v>2659</v>
      </c>
    </row>
    <row r="739" spans="1:3" x14ac:dyDescent="0.2">
      <c r="A739" s="61">
        <v>1157</v>
      </c>
      <c r="B739" s="64" t="s">
        <v>2660</v>
      </c>
      <c r="C739" s="64" t="s">
        <v>2661</v>
      </c>
    </row>
    <row r="740" spans="1:3" x14ac:dyDescent="0.2">
      <c r="A740" s="61">
        <v>1158</v>
      </c>
      <c r="B740" s="64" t="s">
        <v>2662</v>
      </c>
      <c r="C740" s="64" t="s">
        <v>2663</v>
      </c>
    </row>
    <row r="741" spans="1:3" x14ac:dyDescent="0.2">
      <c r="A741" s="61">
        <v>1159</v>
      </c>
      <c r="B741" s="64" t="s">
        <v>2664</v>
      </c>
      <c r="C741" s="64" t="s">
        <v>2665</v>
      </c>
    </row>
    <row r="742" spans="1:3" x14ac:dyDescent="0.2">
      <c r="A742" s="61">
        <v>1160</v>
      </c>
      <c r="B742" s="70" t="s">
        <v>2666</v>
      </c>
      <c r="C742" s="64" t="s">
        <v>2667</v>
      </c>
    </row>
    <row r="743" spans="1:3" x14ac:dyDescent="0.2">
      <c r="A743" s="61">
        <v>1161</v>
      </c>
      <c r="B743" s="64" t="s">
        <v>2668</v>
      </c>
      <c r="C743" s="64" t="s">
        <v>2669</v>
      </c>
    </row>
    <row r="744" spans="1:3" x14ac:dyDescent="0.2">
      <c r="A744" s="61">
        <v>1162</v>
      </c>
      <c r="B744" s="64" t="s">
        <v>2670</v>
      </c>
      <c r="C744" s="64" t="s">
        <v>2671</v>
      </c>
    </row>
    <row r="745" spans="1:3" x14ac:dyDescent="0.2">
      <c r="A745" s="61">
        <v>1163</v>
      </c>
      <c r="B745" s="64" t="s">
        <v>2672</v>
      </c>
      <c r="C745" s="64" t="s">
        <v>2673</v>
      </c>
    </row>
    <row r="746" spans="1:3" x14ac:dyDescent="0.2">
      <c r="A746" s="61">
        <v>1164</v>
      </c>
      <c r="B746" s="64" t="s">
        <v>2674</v>
      </c>
      <c r="C746" s="64" t="s">
        <v>2675</v>
      </c>
    </row>
    <row r="747" spans="1:3" x14ac:dyDescent="0.2">
      <c r="A747" s="61">
        <v>1165</v>
      </c>
      <c r="B747" s="64" t="s">
        <v>2676</v>
      </c>
      <c r="C747" s="64" t="s">
        <v>2677</v>
      </c>
    </row>
    <row r="748" spans="1:3" x14ac:dyDescent="0.2">
      <c r="A748" s="61">
        <v>1166</v>
      </c>
      <c r="B748" s="64" t="s">
        <v>2678</v>
      </c>
      <c r="C748" s="64" t="s">
        <v>2679</v>
      </c>
    </row>
    <row r="749" spans="1:3" x14ac:dyDescent="0.2">
      <c r="A749" s="61">
        <v>1167</v>
      </c>
      <c r="B749" s="69" t="s">
        <v>2680</v>
      </c>
      <c r="C749" s="69" t="s">
        <v>2680</v>
      </c>
    </row>
    <row r="750" spans="1:3" x14ac:dyDescent="0.2">
      <c r="A750" s="61">
        <v>1168</v>
      </c>
      <c r="B750" s="69" t="s">
        <v>2681</v>
      </c>
      <c r="C750" s="69" t="s">
        <v>2681</v>
      </c>
    </row>
    <row r="751" spans="1:3" x14ac:dyDescent="0.2">
      <c r="A751" s="61">
        <v>1169</v>
      </c>
      <c r="B751" s="64" t="s">
        <v>2682</v>
      </c>
      <c r="C751" s="64" t="s">
        <v>2683</v>
      </c>
    </row>
    <row r="752" spans="1:3" x14ac:dyDescent="0.2">
      <c r="A752" s="61">
        <v>1170</v>
      </c>
      <c r="B752" s="64" t="s">
        <v>2684</v>
      </c>
      <c r="C752" s="64" t="s">
        <v>2685</v>
      </c>
    </row>
    <row r="753" spans="1:3" x14ac:dyDescent="0.2">
      <c r="A753" s="61">
        <v>1171</v>
      </c>
      <c r="B753" s="64" t="s">
        <v>2686</v>
      </c>
      <c r="C753" s="64" t="s">
        <v>2687</v>
      </c>
    </row>
    <row r="754" spans="1:3" x14ac:dyDescent="0.2">
      <c r="A754" s="61">
        <v>1172</v>
      </c>
      <c r="B754" s="64" t="s">
        <v>2688</v>
      </c>
      <c r="C754" s="64" t="s">
        <v>2689</v>
      </c>
    </row>
    <row r="755" spans="1:3" x14ac:dyDescent="0.2">
      <c r="A755" s="61">
        <v>1173</v>
      </c>
      <c r="B755" s="64" t="s">
        <v>2690</v>
      </c>
      <c r="C755" s="64" t="s">
        <v>2691</v>
      </c>
    </row>
    <row r="756" spans="1:3" x14ac:dyDescent="0.2">
      <c r="A756" s="61">
        <v>1174</v>
      </c>
      <c r="B756" s="64" t="s">
        <v>2692</v>
      </c>
      <c r="C756" s="64" t="s">
        <v>2693</v>
      </c>
    </row>
    <row r="757" spans="1:3" x14ac:dyDescent="0.2">
      <c r="A757" s="61">
        <v>1175</v>
      </c>
      <c r="B757" s="64" t="s">
        <v>2694</v>
      </c>
      <c r="C757" s="64" t="s">
        <v>2695</v>
      </c>
    </row>
    <row r="758" spans="1:3" x14ac:dyDescent="0.2">
      <c r="A758" s="61">
        <v>1179</v>
      </c>
      <c r="B758" s="64" t="s">
        <v>2696</v>
      </c>
      <c r="C758" s="64" t="s">
        <v>2697</v>
      </c>
    </row>
    <row r="759" spans="1:3" x14ac:dyDescent="0.2">
      <c r="A759" s="61">
        <v>1180</v>
      </c>
      <c r="B759" s="64" t="s">
        <v>2698</v>
      </c>
      <c r="C759" s="64" t="s">
        <v>2699</v>
      </c>
    </row>
    <row r="760" spans="1:3" x14ac:dyDescent="0.2">
      <c r="A760" s="61">
        <v>1181</v>
      </c>
      <c r="B760" s="64" t="s">
        <v>2700</v>
      </c>
      <c r="C760" s="64" t="s">
        <v>2701</v>
      </c>
    </row>
    <row r="761" spans="1:3" x14ac:dyDescent="0.2">
      <c r="A761" s="61">
        <v>1182</v>
      </c>
      <c r="B761" s="70" t="s">
        <v>2702</v>
      </c>
      <c r="C761" s="64" t="s">
        <v>2703</v>
      </c>
    </row>
    <row r="762" spans="1:3" x14ac:dyDescent="0.2">
      <c r="A762" s="61">
        <v>1183</v>
      </c>
      <c r="B762" s="70" t="s">
        <v>2704</v>
      </c>
      <c r="C762" s="64" t="s">
        <v>2705</v>
      </c>
    </row>
    <row r="763" spans="1:3" x14ac:dyDescent="0.2">
      <c r="A763" s="61">
        <v>1184</v>
      </c>
      <c r="B763" s="64" t="s">
        <v>2706</v>
      </c>
      <c r="C763" s="64" t="s">
        <v>2707</v>
      </c>
    </row>
    <row r="764" spans="1:3" x14ac:dyDescent="0.2">
      <c r="A764" s="61">
        <v>1185</v>
      </c>
      <c r="B764" s="64" t="s">
        <v>2708</v>
      </c>
      <c r="C764" s="64" t="s">
        <v>2709</v>
      </c>
    </row>
    <row r="765" spans="1:3" x14ac:dyDescent="0.2">
      <c r="A765" s="61">
        <v>1186</v>
      </c>
      <c r="B765" s="64" t="s">
        <v>2710</v>
      </c>
      <c r="C765" s="64" t="s">
        <v>2711</v>
      </c>
    </row>
    <row r="766" spans="1:3" x14ac:dyDescent="0.2">
      <c r="A766" s="61">
        <v>1187</v>
      </c>
      <c r="B766" s="64" t="s">
        <v>2712</v>
      </c>
      <c r="C766" s="64" t="s">
        <v>2713</v>
      </c>
    </row>
    <row r="767" spans="1:3" x14ac:dyDescent="0.2">
      <c r="A767" s="61">
        <v>1188</v>
      </c>
      <c r="B767" s="64" t="s">
        <v>2714</v>
      </c>
      <c r="C767" s="64" t="s">
        <v>2715</v>
      </c>
    </row>
    <row r="768" spans="1:3" x14ac:dyDescent="0.2">
      <c r="A768" s="61">
        <v>1190</v>
      </c>
      <c r="B768" s="64" t="s">
        <v>2716</v>
      </c>
      <c r="C768" s="64" t="s">
        <v>2717</v>
      </c>
    </row>
    <row r="769" spans="1:3" x14ac:dyDescent="0.2">
      <c r="A769" s="61">
        <v>1192</v>
      </c>
      <c r="B769" s="64" t="s">
        <v>2718</v>
      </c>
      <c r="C769" s="64" t="s">
        <v>2719</v>
      </c>
    </row>
    <row r="770" spans="1:3" x14ac:dyDescent="0.2">
      <c r="A770" s="61">
        <v>1193</v>
      </c>
      <c r="B770" s="64" t="s">
        <v>2720</v>
      </c>
      <c r="C770" s="64" t="s">
        <v>2721</v>
      </c>
    </row>
    <row r="771" spans="1:3" x14ac:dyDescent="0.2">
      <c r="A771" s="61">
        <v>1194</v>
      </c>
      <c r="B771" s="64" t="s">
        <v>2722</v>
      </c>
      <c r="C771" s="64" t="s">
        <v>2723</v>
      </c>
    </row>
    <row r="772" spans="1:3" x14ac:dyDescent="0.2">
      <c r="A772" s="61">
        <v>1195</v>
      </c>
      <c r="B772" s="64" t="s">
        <v>2724</v>
      </c>
      <c r="C772" s="64" t="s">
        <v>2725</v>
      </c>
    </row>
    <row r="773" spans="1:3" x14ac:dyDescent="0.2">
      <c r="A773" s="61">
        <v>1196</v>
      </c>
      <c r="B773" s="64" t="s">
        <v>2726</v>
      </c>
      <c r="C773" s="64" t="s">
        <v>2727</v>
      </c>
    </row>
    <row r="774" spans="1:3" x14ac:dyDescent="0.2">
      <c r="A774" s="61">
        <v>1197</v>
      </c>
      <c r="B774" s="64" t="s">
        <v>2728</v>
      </c>
      <c r="C774" s="64" t="s">
        <v>2728</v>
      </c>
    </row>
    <row r="775" spans="1:3" x14ac:dyDescent="0.2">
      <c r="A775" s="61">
        <v>1199</v>
      </c>
      <c r="B775" s="64" t="s">
        <v>2729</v>
      </c>
      <c r="C775" s="64" t="s">
        <v>2730</v>
      </c>
    </row>
    <row r="776" spans="1:3" x14ac:dyDescent="0.2">
      <c r="A776" s="61">
        <v>1202</v>
      </c>
      <c r="B776" s="64" t="s">
        <v>2731</v>
      </c>
      <c r="C776" s="64" t="s">
        <v>2732</v>
      </c>
    </row>
    <row r="777" spans="1:3" x14ac:dyDescent="0.2">
      <c r="A777" s="61">
        <v>1205</v>
      </c>
      <c r="B777" s="72" t="s">
        <v>2733</v>
      </c>
      <c r="C777" s="72" t="s">
        <v>2734</v>
      </c>
    </row>
    <row r="778" spans="1:3" x14ac:dyDescent="0.2">
      <c r="A778" s="61">
        <v>1210</v>
      </c>
      <c r="B778" s="64" t="s">
        <v>2735</v>
      </c>
      <c r="C778" s="64" t="s">
        <v>2736</v>
      </c>
    </row>
    <row r="779" spans="1:3" x14ac:dyDescent="0.2">
      <c r="A779" s="61">
        <v>1211</v>
      </c>
      <c r="B779" s="64" t="s">
        <v>2737</v>
      </c>
      <c r="C779" s="64" t="s">
        <v>2738</v>
      </c>
    </row>
    <row r="780" spans="1:3" x14ac:dyDescent="0.2">
      <c r="A780" s="61">
        <v>1214</v>
      </c>
      <c r="B780" s="64" t="s">
        <v>2739</v>
      </c>
      <c r="C780" s="64" t="s">
        <v>2740</v>
      </c>
    </row>
    <row r="781" spans="1:3" x14ac:dyDescent="0.2">
      <c r="A781" s="61">
        <v>1219</v>
      </c>
      <c r="B781" s="64" t="s">
        <v>2741</v>
      </c>
      <c r="C781" s="64" t="s">
        <v>2742</v>
      </c>
    </row>
    <row r="782" spans="1:3" x14ac:dyDescent="0.2">
      <c r="A782" s="61">
        <v>1221</v>
      </c>
      <c r="B782" s="64" t="s">
        <v>2743</v>
      </c>
      <c r="C782" s="64" t="s">
        <v>2744</v>
      </c>
    </row>
    <row r="783" spans="1:3" x14ac:dyDescent="0.2">
      <c r="A783" s="61">
        <v>1223</v>
      </c>
      <c r="B783" s="64" t="s">
        <v>2745</v>
      </c>
      <c r="C783" s="64" t="s">
        <v>2746</v>
      </c>
    </row>
    <row r="784" spans="1:3" x14ac:dyDescent="0.2">
      <c r="A784" s="61">
        <v>1227</v>
      </c>
      <c r="B784" s="64" t="s">
        <v>2747</v>
      </c>
      <c r="C784" s="64" t="s">
        <v>2748</v>
      </c>
    </row>
    <row r="785" spans="1:3" x14ac:dyDescent="0.2">
      <c r="A785" s="61">
        <v>1228</v>
      </c>
      <c r="B785" s="64" t="s">
        <v>2749</v>
      </c>
      <c r="C785" s="64" t="s">
        <v>2750</v>
      </c>
    </row>
    <row r="786" spans="1:3" x14ac:dyDescent="0.2">
      <c r="A786" s="61">
        <v>1231</v>
      </c>
      <c r="B786" s="64" t="s">
        <v>2751</v>
      </c>
      <c r="C786" s="64" t="s">
        <v>2752</v>
      </c>
    </row>
    <row r="787" spans="1:3" x14ac:dyDescent="0.2">
      <c r="A787" s="61">
        <v>1232</v>
      </c>
      <c r="B787" s="64" t="s">
        <v>2753</v>
      </c>
      <c r="C787" s="64" t="s">
        <v>2754</v>
      </c>
    </row>
    <row r="788" spans="1:3" x14ac:dyDescent="0.2">
      <c r="A788" s="61">
        <v>1234</v>
      </c>
      <c r="B788" s="64" t="s">
        <v>2755</v>
      </c>
      <c r="C788" s="64" t="s">
        <v>2756</v>
      </c>
    </row>
    <row r="789" spans="1:3" x14ac:dyDescent="0.2">
      <c r="A789" s="61">
        <v>1236</v>
      </c>
      <c r="B789" s="64" t="s">
        <v>2757</v>
      </c>
      <c r="C789" s="64" t="s">
        <v>2758</v>
      </c>
    </row>
    <row r="790" spans="1:3" x14ac:dyDescent="0.2">
      <c r="A790" s="61">
        <v>1237</v>
      </c>
      <c r="B790" s="6" t="s">
        <v>2759</v>
      </c>
      <c r="C790" s="62" t="s">
        <v>2760</v>
      </c>
    </row>
    <row r="791" spans="1:3" x14ac:dyDescent="0.2">
      <c r="A791" s="61">
        <v>1238</v>
      </c>
      <c r="B791" s="70" t="s">
        <v>2761</v>
      </c>
      <c r="C791" s="64" t="s">
        <v>2762</v>
      </c>
    </row>
    <row r="792" spans="1:3" x14ac:dyDescent="0.2">
      <c r="A792" s="61">
        <v>1240</v>
      </c>
      <c r="B792" s="70" t="s">
        <v>2763</v>
      </c>
      <c r="C792" s="70" t="s">
        <v>2763</v>
      </c>
    </row>
    <row r="793" spans="1:3" x14ac:dyDescent="0.2">
      <c r="A793" s="61">
        <v>1241</v>
      </c>
      <c r="B793" s="70" t="s">
        <v>2764</v>
      </c>
      <c r="C793" s="64" t="s">
        <v>2765</v>
      </c>
    </row>
    <row r="794" spans="1:3" x14ac:dyDescent="0.2">
      <c r="A794" s="61">
        <v>1243</v>
      </c>
      <c r="B794" s="70" t="s">
        <v>2766</v>
      </c>
      <c r="C794" s="64" t="s">
        <v>2767</v>
      </c>
    </row>
    <row r="795" spans="1:3" x14ac:dyDescent="0.2">
      <c r="A795" s="61">
        <v>1244</v>
      </c>
      <c r="B795" s="70" t="s">
        <v>2768</v>
      </c>
      <c r="C795" s="64" t="s">
        <v>2769</v>
      </c>
    </row>
    <row r="796" spans="1:3" x14ac:dyDescent="0.2">
      <c r="A796" s="61">
        <v>1246</v>
      </c>
      <c r="B796" s="64" t="s">
        <v>2770</v>
      </c>
      <c r="C796" s="64" t="s">
        <v>2770</v>
      </c>
    </row>
    <row r="797" spans="1:3" x14ac:dyDescent="0.2">
      <c r="A797" s="61">
        <v>1251</v>
      </c>
      <c r="B797" s="64" t="s">
        <v>2771</v>
      </c>
      <c r="C797" s="64" t="s">
        <v>2771</v>
      </c>
    </row>
    <row r="798" spans="1:3" x14ac:dyDescent="0.2">
      <c r="A798" s="61">
        <v>1254</v>
      </c>
      <c r="B798" s="64" t="s">
        <v>2772</v>
      </c>
      <c r="C798" s="64" t="s">
        <v>2773</v>
      </c>
    </row>
    <row r="799" spans="1:3" x14ac:dyDescent="0.2">
      <c r="A799" s="61">
        <v>1256</v>
      </c>
      <c r="B799" s="64" t="s">
        <v>2774</v>
      </c>
      <c r="C799" s="64" t="s">
        <v>2775</v>
      </c>
    </row>
    <row r="800" spans="1:3" x14ac:dyDescent="0.2">
      <c r="A800" s="61">
        <v>1257</v>
      </c>
      <c r="B800" s="64" t="s">
        <v>2776</v>
      </c>
      <c r="C800" s="64" t="s">
        <v>2777</v>
      </c>
    </row>
    <row r="801" spans="1:3" x14ac:dyDescent="0.2">
      <c r="A801" s="61">
        <v>1258</v>
      </c>
      <c r="B801" s="64" t="s">
        <v>2778</v>
      </c>
      <c r="C801" s="64" t="s">
        <v>2779</v>
      </c>
    </row>
    <row r="802" spans="1:3" x14ac:dyDescent="0.2">
      <c r="A802" s="61">
        <v>1259</v>
      </c>
      <c r="B802" s="64" t="s">
        <v>2780</v>
      </c>
      <c r="C802" s="64" t="s">
        <v>2780</v>
      </c>
    </row>
    <row r="803" spans="1:3" x14ac:dyDescent="0.2">
      <c r="A803" s="61">
        <v>1260</v>
      </c>
      <c r="B803" s="64" t="s">
        <v>2781</v>
      </c>
      <c r="C803" s="64" t="s">
        <v>2782</v>
      </c>
    </row>
    <row r="804" spans="1:3" x14ac:dyDescent="0.2">
      <c r="A804" s="61">
        <v>1261</v>
      </c>
      <c r="B804" s="64" t="s">
        <v>2783</v>
      </c>
      <c r="C804" s="64" t="s">
        <v>2783</v>
      </c>
    </row>
    <row r="805" spans="1:3" x14ac:dyDescent="0.2">
      <c r="A805" s="61">
        <v>1262</v>
      </c>
      <c r="B805" s="64" t="s">
        <v>2784</v>
      </c>
      <c r="C805" s="64" t="s">
        <v>2784</v>
      </c>
    </row>
    <row r="806" spans="1:3" x14ac:dyDescent="0.2">
      <c r="A806" s="61">
        <v>1263</v>
      </c>
      <c r="B806" s="64" t="s">
        <v>2785</v>
      </c>
      <c r="C806" s="64" t="s">
        <v>2786</v>
      </c>
    </row>
    <row r="807" spans="1:3" x14ac:dyDescent="0.2">
      <c r="A807" s="61">
        <v>1264</v>
      </c>
      <c r="B807" s="64" t="s">
        <v>2787</v>
      </c>
      <c r="C807" s="64" t="s">
        <v>2788</v>
      </c>
    </row>
    <row r="808" spans="1:3" x14ac:dyDescent="0.2">
      <c r="A808" s="61">
        <v>1265</v>
      </c>
      <c r="B808" s="64" t="s">
        <v>2789</v>
      </c>
      <c r="C808" s="64" t="s">
        <v>2790</v>
      </c>
    </row>
    <row r="809" spans="1:3" x14ac:dyDescent="0.2">
      <c r="A809" s="61">
        <v>1266</v>
      </c>
      <c r="B809" s="64" t="s">
        <v>2791</v>
      </c>
      <c r="C809" s="64" t="s">
        <v>2792</v>
      </c>
    </row>
    <row r="810" spans="1:3" x14ac:dyDescent="0.2">
      <c r="A810" s="61">
        <v>1267</v>
      </c>
      <c r="B810" s="64" t="s">
        <v>2793</v>
      </c>
      <c r="C810" s="64" t="s">
        <v>2794</v>
      </c>
    </row>
    <row r="811" spans="1:3" x14ac:dyDescent="0.2">
      <c r="A811" s="61">
        <v>1268</v>
      </c>
      <c r="B811" s="64" t="s">
        <v>2795</v>
      </c>
      <c r="C811" s="64" t="s">
        <v>2796</v>
      </c>
    </row>
    <row r="812" spans="1:3" x14ac:dyDescent="0.2">
      <c r="A812" s="61">
        <v>1269</v>
      </c>
      <c r="B812" s="64" t="s">
        <v>2797</v>
      </c>
      <c r="C812" s="64" t="s">
        <v>2798</v>
      </c>
    </row>
    <row r="813" spans="1:3" x14ac:dyDescent="0.2">
      <c r="A813" s="61">
        <v>1270</v>
      </c>
      <c r="B813" s="64" t="s">
        <v>2799</v>
      </c>
      <c r="C813" s="64" t="s">
        <v>2800</v>
      </c>
    </row>
    <row r="814" spans="1:3" x14ac:dyDescent="0.2">
      <c r="A814" s="61">
        <v>1271</v>
      </c>
      <c r="B814" s="64" t="s">
        <v>2801</v>
      </c>
      <c r="C814" s="64" t="s">
        <v>2802</v>
      </c>
    </row>
    <row r="815" spans="1:3" x14ac:dyDescent="0.2">
      <c r="A815" s="61">
        <v>1272</v>
      </c>
      <c r="B815" s="64" t="s">
        <v>2803</v>
      </c>
      <c r="C815" s="64" t="s">
        <v>2804</v>
      </c>
    </row>
    <row r="816" spans="1:3" x14ac:dyDescent="0.2">
      <c r="A816" s="61">
        <v>1273</v>
      </c>
      <c r="B816" s="64" t="s">
        <v>2805</v>
      </c>
      <c r="C816" s="64" t="s">
        <v>2806</v>
      </c>
    </row>
    <row r="817" spans="1:3" x14ac:dyDescent="0.2">
      <c r="A817" s="61">
        <v>1274</v>
      </c>
      <c r="B817" s="64" t="s">
        <v>2807</v>
      </c>
      <c r="C817" s="64" t="s">
        <v>2807</v>
      </c>
    </row>
    <row r="818" spans="1:3" x14ac:dyDescent="0.2">
      <c r="A818" s="61">
        <v>1275</v>
      </c>
      <c r="B818" s="64" t="s">
        <v>2808</v>
      </c>
      <c r="C818" s="64" t="s">
        <v>2808</v>
      </c>
    </row>
    <row r="819" spans="1:3" x14ac:dyDescent="0.2">
      <c r="A819" s="61">
        <v>1276</v>
      </c>
      <c r="B819" s="64" t="s">
        <v>2809</v>
      </c>
      <c r="C819" s="64" t="s">
        <v>2810</v>
      </c>
    </row>
    <row r="820" spans="1:3" x14ac:dyDescent="0.2">
      <c r="A820" s="61">
        <v>1277</v>
      </c>
      <c r="B820" s="64" t="s">
        <v>2811</v>
      </c>
      <c r="C820" s="64" t="s">
        <v>2812</v>
      </c>
    </row>
    <row r="821" spans="1:3" x14ac:dyDescent="0.2">
      <c r="A821" s="61">
        <v>1278</v>
      </c>
      <c r="B821" s="64" t="s">
        <v>2813</v>
      </c>
      <c r="C821" s="64" t="s">
        <v>2814</v>
      </c>
    </row>
    <row r="822" spans="1:3" x14ac:dyDescent="0.2">
      <c r="A822" s="61">
        <v>1279</v>
      </c>
      <c r="B822" s="64" t="s">
        <v>2815</v>
      </c>
      <c r="C822" s="64" t="s">
        <v>2816</v>
      </c>
    </row>
    <row r="823" spans="1:3" x14ac:dyDescent="0.2">
      <c r="A823" s="61">
        <v>1281</v>
      </c>
      <c r="B823" s="64" t="s">
        <v>2817</v>
      </c>
      <c r="C823" s="64" t="s">
        <v>2818</v>
      </c>
    </row>
    <row r="824" spans="1:3" x14ac:dyDescent="0.2">
      <c r="A824" s="61">
        <v>1282</v>
      </c>
      <c r="B824" s="64" t="s">
        <v>2819</v>
      </c>
      <c r="C824" s="64" t="s">
        <v>2819</v>
      </c>
    </row>
    <row r="825" spans="1:3" x14ac:dyDescent="0.2">
      <c r="A825" s="61">
        <v>1283</v>
      </c>
      <c r="B825" s="64" t="s">
        <v>2820</v>
      </c>
      <c r="C825" s="64" t="s">
        <v>2821</v>
      </c>
    </row>
    <row r="826" spans="1:3" x14ac:dyDescent="0.2">
      <c r="A826" s="61">
        <v>1284</v>
      </c>
      <c r="B826" s="64" t="s">
        <v>2822</v>
      </c>
      <c r="C826" s="64" t="s">
        <v>2823</v>
      </c>
    </row>
    <row r="827" spans="1:3" x14ac:dyDescent="0.2">
      <c r="A827" s="61">
        <v>1285</v>
      </c>
      <c r="B827" s="64" t="s">
        <v>2824</v>
      </c>
      <c r="C827" s="64" t="s">
        <v>2825</v>
      </c>
    </row>
    <row r="828" spans="1:3" x14ac:dyDescent="0.2">
      <c r="A828" s="61">
        <v>1286</v>
      </c>
      <c r="B828" s="69" t="s">
        <v>2826</v>
      </c>
      <c r="C828" s="69" t="s">
        <v>2826</v>
      </c>
    </row>
    <row r="829" spans="1:3" x14ac:dyDescent="0.2">
      <c r="A829" s="61">
        <v>1287</v>
      </c>
      <c r="B829" s="64" t="s">
        <v>2827</v>
      </c>
      <c r="C829" s="64" t="s">
        <v>2828</v>
      </c>
    </row>
    <row r="830" spans="1:3" x14ac:dyDescent="0.2">
      <c r="A830" s="61">
        <v>1288</v>
      </c>
      <c r="B830" s="64" t="s">
        <v>2829</v>
      </c>
      <c r="C830" s="64" t="s">
        <v>2830</v>
      </c>
    </row>
    <row r="831" spans="1:3" x14ac:dyDescent="0.2">
      <c r="A831" s="61">
        <v>1289</v>
      </c>
      <c r="B831" s="64" t="s">
        <v>2831</v>
      </c>
      <c r="C831" s="64" t="s">
        <v>2832</v>
      </c>
    </row>
    <row r="832" spans="1:3" x14ac:dyDescent="0.2">
      <c r="A832" s="61">
        <v>1290</v>
      </c>
      <c r="B832" s="64" t="s">
        <v>2833</v>
      </c>
      <c r="C832" s="64" t="s">
        <v>2834</v>
      </c>
    </row>
    <row r="833" spans="1:3" x14ac:dyDescent="0.2">
      <c r="A833" s="61">
        <v>1300</v>
      </c>
      <c r="B833" s="64" t="s">
        <v>2835</v>
      </c>
      <c r="C833" s="64" t="s">
        <v>2835</v>
      </c>
    </row>
    <row r="834" spans="1:3" x14ac:dyDescent="0.2">
      <c r="A834" s="61">
        <v>1301</v>
      </c>
      <c r="B834" s="6" t="s">
        <v>2836</v>
      </c>
      <c r="C834" s="64" t="s">
        <v>2837</v>
      </c>
    </row>
    <row r="835" spans="1:3" x14ac:dyDescent="0.2">
      <c r="A835" s="61">
        <v>1302</v>
      </c>
      <c r="B835" s="6" t="s">
        <v>2838</v>
      </c>
      <c r="C835" s="64" t="s">
        <v>2839</v>
      </c>
    </row>
    <row r="836" spans="1:3" x14ac:dyDescent="0.2">
      <c r="A836" s="61">
        <v>1303</v>
      </c>
      <c r="B836" s="69" t="s">
        <v>2840</v>
      </c>
      <c r="C836" s="69" t="s">
        <v>2840</v>
      </c>
    </row>
    <row r="837" spans="1:3" x14ac:dyDescent="0.2">
      <c r="A837" s="61">
        <v>1304</v>
      </c>
      <c r="B837" s="6" t="s">
        <v>2841</v>
      </c>
      <c r="C837" s="64" t="s">
        <v>2842</v>
      </c>
    </row>
    <row r="838" spans="1:3" x14ac:dyDescent="0.2">
      <c r="A838" s="61">
        <v>1305</v>
      </c>
      <c r="B838" s="6" t="s">
        <v>2843</v>
      </c>
      <c r="C838" s="64" t="s">
        <v>2844</v>
      </c>
    </row>
    <row r="839" spans="1:3" x14ac:dyDescent="0.2">
      <c r="A839" s="61">
        <v>1306</v>
      </c>
      <c r="B839" s="69" t="s">
        <v>2845</v>
      </c>
      <c r="C839" s="69" t="s">
        <v>2845</v>
      </c>
    </row>
    <row r="840" spans="1:3" x14ac:dyDescent="0.2">
      <c r="A840" s="61">
        <v>1307</v>
      </c>
      <c r="B840" s="6" t="s">
        <v>2846</v>
      </c>
      <c r="C840" s="64" t="s">
        <v>2847</v>
      </c>
    </row>
    <row r="841" spans="1:3" x14ac:dyDescent="0.2">
      <c r="A841" s="61">
        <v>1308</v>
      </c>
      <c r="B841" s="6" t="s">
        <v>2848</v>
      </c>
      <c r="C841" s="64" t="s">
        <v>2849</v>
      </c>
    </row>
    <row r="842" spans="1:3" x14ac:dyDescent="0.2">
      <c r="A842" s="61">
        <v>1309</v>
      </c>
      <c r="B842" s="6" t="s">
        <v>2850</v>
      </c>
      <c r="C842" s="64" t="s">
        <v>2851</v>
      </c>
    </row>
    <row r="843" spans="1:3" x14ac:dyDescent="0.2">
      <c r="A843" s="61">
        <v>1310</v>
      </c>
      <c r="B843" s="6" t="s">
        <v>2852</v>
      </c>
      <c r="C843" s="64" t="s">
        <v>2853</v>
      </c>
    </row>
    <row r="844" spans="1:3" x14ac:dyDescent="0.2">
      <c r="A844" s="61">
        <v>1311</v>
      </c>
      <c r="B844" s="6" t="s">
        <v>2854</v>
      </c>
      <c r="C844" s="64" t="s">
        <v>2855</v>
      </c>
    </row>
    <row r="845" spans="1:3" x14ac:dyDescent="0.2">
      <c r="A845" s="61">
        <v>1312</v>
      </c>
      <c r="B845" s="6" t="s">
        <v>2856</v>
      </c>
      <c r="C845" s="64" t="s">
        <v>2857</v>
      </c>
    </row>
    <row r="846" spans="1:3" x14ac:dyDescent="0.2">
      <c r="A846" s="61">
        <v>1313</v>
      </c>
      <c r="B846" s="6" t="s">
        <v>2858</v>
      </c>
      <c r="C846" s="64" t="s">
        <v>2859</v>
      </c>
    </row>
    <row r="847" spans="1:3" x14ac:dyDescent="0.2">
      <c r="A847" s="61">
        <v>1314</v>
      </c>
      <c r="B847" s="69" t="s">
        <v>2860</v>
      </c>
      <c r="C847" s="69" t="s">
        <v>2860</v>
      </c>
    </row>
    <row r="848" spans="1:3" x14ac:dyDescent="0.2">
      <c r="A848" s="61">
        <v>1315</v>
      </c>
      <c r="B848" s="6" t="s">
        <v>2861</v>
      </c>
      <c r="C848" s="69" t="s">
        <v>2861</v>
      </c>
    </row>
    <row r="849" spans="1:3" x14ac:dyDescent="0.2">
      <c r="A849" s="61">
        <v>1316</v>
      </c>
      <c r="B849" s="64" t="s">
        <v>2862</v>
      </c>
      <c r="C849" s="64" t="s">
        <v>2862</v>
      </c>
    </row>
    <row r="850" spans="1:3" x14ac:dyDescent="0.2">
      <c r="A850" s="61">
        <v>1317</v>
      </c>
      <c r="B850" s="6" t="s">
        <v>2863</v>
      </c>
      <c r="C850" s="64" t="s">
        <v>2864</v>
      </c>
    </row>
    <row r="851" spans="1:3" x14ac:dyDescent="0.2">
      <c r="A851" s="61">
        <v>1318</v>
      </c>
      <c r="B851" s="6" t="s">
        <v>2865</v>
      </c>
      <c r="C851" s="64" t="s">
        <v>2866</v>
      </c>
    </row>
    <row r="852" spans="1:3" x14ac:dyDescent="0.2">
      <c r="A852" s="61">
        <v>1319</v>
      </c>
      <c r="B852" s="64" t="s">
        <v>2867</v>
      </c>
      <c r="C852" s="64" t="s">
        <v>2867</v>
      </c>
    </row>
    <row r="853" spans="1:3" x14ac:dyDescent="0.2">
      <c r="A853" s="61">
        <v>1320</v>
      </c>
      <c r="B853" s="6" t="s">
        <v>2868</v>
      </c>
      <c r="C853" s="64" t="s">
        <v>2869</v>
      </c>
    </row>
    <row r="854" spans="1:3" x14ac:dyDescent="0.2">
      <c r="A854" s="61">
        <v>1321</v>
      </c>
      <c r="B854" s="6" t="s">
        <v>2870</v>
      </c>
      <c r="C854" s="64" t="s">
        <v>2871</v>
      </c>
    </row>
    <row r="855" spans="1:3" x14ac:dyDescent="0.2">
      <c r="A855" s="61">
        <v>1322</v>
      </c>
      <c r="B855" s="6" t="s">
        <v>2872</v>
      </c>
      <c r="C855" s="64" t="s">
        <v>2873</v>
      </c>
    </row>
    <row r="856" spans="1:3" x14ac:dyDescent="0.2">
      <c r="A856" s="61">
        <v>1323</v>
      </c>
      <c r="B856" s="6" t="s">
        <v>2874</v>
      </c>
      <c r="C856" s="64" t="s">
        <v>2875</v>
      </c>
    </row>
    <row r="857" spans="1:3" x14ac:dyDescent="0.2">
      <c r="A857" s="61">
        <v>1324</v>
      </c>
      <c r="B857" s="6" t="s">
        <v>2876</v>
      </c>
      <c r="C857" s="64" t="s">
        <v>2877</v>
      </c>
    </row>
    <row r="858" spans="1:3" x14ac:dyDescent="0.2">
      <c r="A858" s="61">
        <v>1325</v>
      </c>
      <c r="B858" s="6" t="s">
        <v>2878</v>
      </c>
      <c r="C858" s="64" t="s">
        <v>2879</v>
      </c>
    </row>
    <row r="859" spans="1:3" x14ac:dyDescent="0.2">
      <c r="A859" s="61">
        <v>1326</v>
      </c>
      <c r="B859" s="64" t="s">
        <v>2880</v>
      </c>
      <c r="C859" s="64" t="s">
        <v>2881</v>
      </c>
    </row>
    <row r="860" spans="1:3" x14ac:dyDescent="0.2">
      <c r="A860" s="61">
        <v>1327</v>
      </c>
      <c r="B860" s="6" t="s">
        <v>2882</v>
      </c>
      <c r="C860" s="64" t="s">
        <v>2883</v>
      </c>
    </row>
    <row r="861" spans="1:3" x14ac:dyDescent="0.2">
      <c r="A861" s="61">
        <v>1328</v>
      </c>
      <c r="B861" s="6" t="s">
        <v>2884</v>
      </c>
      <c r="C861" s="64" t="s">
        <v>2885</v>
      </c>
    </row>
    <row r="862" spans="1:3" x14ac:dyDescent="0.2">
      <c r="A862" s="61">
        <v>1329</v>
      </c>
      <c r="B862" s="6" t="s">
        <v>2886</v>
      </c>
      <c r="C862" s="64" t="s">
        <v>2887</v>
      </c>
    </row>
    <row r="863" spans="1:3" x14ac:dyDescent="0.2">
      <c r="A863" s="61">
        <v>1330</v>
      </c>
      <c r="B863" s="6" t="s">
        <v>2888</v>
      </c>
      <c r="C863" s="64" t="s">
        <v>2889</v>
      </c>
    </row>
    <row r="864" spans="1:3" x14ac:dyDescent="0.2">
      <c r="A864" s="61">
        <v>1331</v>
      </c>
      <c r="B864" s="6" t="s">
        <v>2890</v>
      </c>
      <c r="C864" s="64" t="s">
        <v>2891</v>
      </c>
    </row>
    <row r="865" spans="1:3" x14ac:dyDescent="0.2">
      <c r="A865" s="61">
        <v>1332</v>
      </c>
      <c r="B865" s="6" t="s">
        <v>2892</v>
      </c>
      <c r="C865" s="64" t="s">
        <v>2893</v>
      </c>
    </row>
    <row r="866" spans="1:3" x14ac:dyDescent="0.2">
      <c r="A866" s="61">
        <v>1333</v>
      </c>
      <c r="B866" s="64" t="s">
        <v>2894</v>
      </c>
      <c r="C866" s="64" t="s">
        <v>2895</v>
      </c>
    </row>
    <row r="867" spans="1:3" x14ac:dyDescent="0.2">
      <c r="A867" s="61">
        <v>1334</v>
      </c>
      <c r="B867" s="6" t="s">
        <v>2896</v>
      </c>
      <c r="C867" s="64" t="s">
        <v>2897</v>
      </c>
    </row>
    <row r="868" spans="1:3" x14ac:dyDescent="0.2">
      <c r="A868" s="61">
        <v>1335</v>
      </c>
      <c r="B868" s="6" t="s">
        <v>2898</v>
      </c>
      <c r="C868" s="64" t="s">
        <v>2899</v>
      </c>
    </row>
    <row r="869" spans="1:3" x14ac:dyDescent="0.2">
      <c r="A869" s="61">
        <v>1336</v>
      </c>
      <c r="B869" s="6" t="s">
        <v>2900</v>
      </c>
      <c r="C869" s="64" t="s">
        <v>2826</v>
      </c>
    </row>
    <row r="870" spans="1:3" x14ac:dyDescent="0.2">
      <c r="A870" s="61">
        <v>1337</v>
      </c>
      <c r="B870" s="6" t="s">
        <v>2901</v>
      </c>
      <c r="C870" s="64" t="s">
        <v>2902</v>
      </c>
    </row>
    <row r="871" spans="1:3" x14ac:dyDescent="0.2">
      <c r="A871" s="61">
        <v>1338</v>
      </c>
      <c r="B871" s="64" t="s">
        <v>2903</v>
      </c>
      <c r="C871" s="64" t="s">
        <v>2904</v>
      </c>
    </row>
    <row r="872" spans="1:3" x14ac:dyDescent="0.2">
      <c r="A872" s="61">
        <v>1339</v>
      </c>
      <c r="B872" s="6" t="s">
        <v>2905</v>
      </c>
      <c r="C872" s="64" t="s">
        <v>2906</v>
      </c>
    </row>
    <row r="873" spans="1:3" x14ac:dyDescent="0.2">
      <c r="A873" s="61">
        <v>1340</v>
      </c>
      <c r="B873" s="64" t="s">
        <v>2907</v>
      </c>
      <c r="C873" s="64" t="s">
        <v>2908</v>
      </c>
    </row>
    <row r="874" spans="1:3" x14ac:dyDescent="0.2">
      <c r="A874" s="61">
        <v>1341</v>
      </c>
      <c r="B874" s="64" t="s">
        <v>2909</v>
      </c>
      <c r="C874" s="64" t="s">
        <v>2910</v>
      </c>
    </row>
    <row r="875" spans="1:3" x14ac:dyDescent="0.2">
      <c r="A875" s="61">
        <v>1348</v>
      </c>
      <c r="B875" s="64" t="s">
        <v>2911</v>
      </c>
      <c r="C875" s="64" t="s">
        <v>2911</v>
      </c>
    </row>
    <row r="876" spans="1:3" x14ac:dyDescent="0.2">
      <c r="A876" s="61">
        <v>1349</v>
      </c>
      <c r="B876" s="64" t="s">
        <v>2912</v>
      </c>
      <c r="C876" s="64" t="s">
        <v>2913</v>
      </c>
    </row>
    <row r="877" spans="1:3" x14ac:dyDescent="0.2">
      <c r="A877" s="61">
        <v>1350</v>
      </c>
      <c r="B877" s="64" t="s">
        <v>2914</v>
      </c>
      <c r="C877" s="64" t="s">
        <v>2915</v>
      </c>
    </row>
    <row r="878" spans="1:3" x14ac:dyDescent="0.2">
      <c r="A878" s="61">
        <v>1351</v>
      </c>
      <c r="B878" s="64" t="s">
        <v>2916</v>
      </c>
      <c r="C878" s="64" t="s">
        <v>2917</v>
      </c>
    </row>
    <row r="879" spans="1:3" x14ac:dyDescent="0.2">
      <c r="A879" s="61">
        <v>1352</v>
      </c>
      <c r="B879" s="64" t="s">
        <v>2918</v>
      </c>
      <c r="C879" s="64" t="s">
        <v>2919</v>
      </c>
    </row>
    <row r="880" spans="1:3" x14ac:dyDescent="0.2">
      <c r="A880" s="61">
        <v>1353</v>
      </c>
      <c r="B880" s="69" t="s">
        <v>2920</v>
      </c>
      <c r="C880" s="69" t="s">
        <v>2920</v>
      </c>
    </row>
    <row r="881" spans="1:3" x14ac:dyDescent="0.2">
      <c r="A881" s="61">
        <v>1355</v>
      </c>
      <c r="B881" s="64" t="s">
        <v>2921</v>
      </c>
      <c r="C881" s="64" t="s">
        <v>2922</v>
      </c>
    </row>
    <row r="882" spans="1:3" x14ac:dyDescent="0.2">
      <c r="A882" s="61">
        <v>1356</v>
      </c>
      <c r="B882" s="64" t="s">
        <v>2923</v>
      </c>
      <c r="C882" s="64" t="s">
        <v>2924</v>
      </c>
    </row>
    <row r="883" spans="1:3" x14ac:dyDescent="0.2">
      <c r="A883" s="61">
        <v>1357</v>
      </c>
      <c r="B883" s="64" t="s">
        <v>2925</v>
      </c>
      <c r="C883" s="64" t="s">
        <v>2926</v>
      </c>
    </row>
    <row r="884" spans="1:3" x14ac:dyDescent="0.2">
      <c r="A884" s="61">
        <v>1358</v>
      </c>
      <c r="B884" s="64" t="s">
        <v>2927</v>
      </c>
      <c r="C884" s="64" t="s">
        <v>2928</v>
      </c>
    </row>
    <row r="885" spans="1:3" x14ac:dyDescent="0.2">
      <c r="A885" s="61">
        <v>1359</v>
      </c>
      <c r="B885" s="64" t="s">
        <v>2929</v>
      </c>
      <c r="C885" s="64" t="s">
        <v>2929</v>
      </c>
    </row>
    <row r="886" spans="1:3" x14ac:dyDescent="0.2">
      <c r="A886" s="61">
        <v>1362</v>
      </c>
      <c r="B886" s="64" t="s">
        <v>2930</v>
      </c>
      <c r="C886" s="64" t="s">
        <v>2931</v>
      </c>
    </row>
    <row r="887" spans="1:3" x14ac:dyDescent="0.2">
      <c r="A887" s="61">
        <v>1363</v>
      </c>
      <c r="B887" s="64" t="s">
        <v>2932</v>
      </c>
      <c r="C887" s="64" t="s">
        <v>2933</v>
      </c>
    </row>
    <row r="888" spans="1:3" x14ac:dyDescent="0.2">
      <c r="A888" s="61">
        <v>1364</v>
      </c>
      <c r="B888" s="64" t="s">
        <v>2934</v>
      </c>
      <c r="C888" s="64" t="s">
        <v>2935</v>
      </c>
    </row>
    <row r="889" spans="1:3" x14ac:dyDescent="0.2">
      <c r="A889" s="61">
        <v>1367</v>
      </c>
      <c r="B889" s="69" t="s">
        <v>2936</v>
      </c>
      <c r="C889" s="69" t="s">
        <v>2936</v>
      </c>
    </row>
    <row r="890" spans="1:3" x14ac:dyDescent="0.2">
      <c r="A890" s="61">
        <v>1368</v>
      </c>
      <c r="B890" s="6" t="s">
        <v>2937</v>
      </c>
      <c r="C890" s="64" t="s">
        <v>2938</v>
      </c>
    </row>
    <row r="891" spans="1:3" x14ac:dyDescent="0.2">
      <c r="A891" s="61">
        <v>1369</v>
      </c>
      <c r="B891" s="6" t="s">
        <v>2939</v>
      </c>
      <c r="C891" s="64" t="s">
        <v>2940</v>
      </c>
    </row>
    <row r="892" spans="1:3" x14ac:dyDescent="0.2">
      <c r="A892" s="61">
        <v>1370</v>
      </c>
      <c r="B892" s="6" t="s">
        <v>2941</v>
      </c>
      <c r="C892" s="64" t="s">
        <v>2942</v>
      </c>
    </row>
    <row r="893" spans="1:3" x14ac:dyDescent="0.2">
      <c r="A893" s="61">
        <v>1371</v>
      </c>
      <c r="B893" s="69" t="s">
        <v>2943</v>
      </c>
      <c r="C893" s="69" t="s">
        <v>2943</v>
      </c>
    </row>
    <row r="894" spans="1:3" x14ac:dyDescent="0.2">
      <c r="A894" s="61">
        <v>1372</v>
      </c>
      <c r="B894" s="64" t="s">
        <v>2944</v>
      </c>
      <c r="C894" s="64" t="s">
        <v>2945</v>
      </c>
    </row>
    <row r="895" spans="1:3" x14ac:dyDescent="0.2">
      <c r="A895" s="61">
        <v>1373</v>
      </c>
      <c r="B895" s="64" t="s">
        <v>2946</v>
      </c>
      <c r="C895" s="64" t="s">
        <v>2947</v>
      </c>
    </row>
    <row r="896" spans="1:3" x14ac:dyDescent="0.2">
      <c r="A896" s="61">
        <v>1375</v>
      </c>
      <c r="B896" s="64" t="s">
        <v>2948</v>
      </c>
      <c r="C896" s="64" t="s">
        <v>2949</v>
      </c>
    </row>
    <row r="897" spans="1:3" x14ac:dyDescent="0.2">
      <c r="A897" s="61">
        <v>1376</v>
      </c>
      <c r="B897" s="64" t="s">
        <v>2950</v>
      </c>
      <c r="C897" s="64" t="s">
        <v>2951</v>
      </c>
    </row>
    <row r="898" spans="1:3" x14ac:dyDescent="0.2">
      <c r="A898" s="61">
        <v>1377</v>
      </c>
      <c r="B898" s="64" t="s">
        <v>2952</v>
      </c>
      <c r="C898" s="64" t="s">
        <v>2953</v>
      </c>
    </row>
    <row r="899" spans="1:3" x14ac:dyDescent="0.2">
      <c r="A899" s="61">
        <v>1378</v>
      </c>
      <c r="B899" s="64" t="s">
        <v>2954</v>
      </c>
      <c r="C899" s="69" t="s">
        <v>2955</v>
      </c>
    </row>
    <row r="900" spans="1:3" x14ac:dyDescent="0.2">
      <c r="A900" s="61">
        <v>1379</v>
      </c>
      <c r="B900" s="69" t="s">
        <v>2956</v>
      </c>
      <c r="C900" s="69" t="s">
        <v>2956</v>
      </c>
    </row>
    <row r="901" spans="1:3" x14ac:dyDescent="0.2">
      <c r="A901" s="61">
        <v>1380</v>
      </c>
      <c r="B901" s="6" t="s">
        <v>2957</v>
      </c>
      <c r="C901" s="64" t="s">
        <v>2958</v>
      </c>
    </row>
    <row r="902" spans="1:3" x14ac:dyDescent="0.2">
      <c r="A902" s="61">
        <v>1384</v>
      </c>
      <c r="B902" s="6" t="s">
        <v>2959</v>
      </c>
      <c r="C902" s="64" t="s">
        <v>2960</v>
      </c>
    </row>
    <row r="903" spans="1:3" x14ac:dyDescent="0.2">
      <c r="A903" s="61">
        <v>1385</v>
      </c>
      <c r="B903" s="64" t="s">
        <v>2961</v>
      </c>
      <c r="C903" s="64" t="s">
        <v>2962</v>
      </c>
    </row>
    <row r="904" spans="1:3" x14ac:dyDescent="0.2">
      <c r="A904" s="61">
        <v>1386</v>
      </c>
      <c r="B904" s="64" t="s">
        <v>2963</v>
      </c>
      <c r="C904" s="64" t="s">
        <v>2964</v>
      </c>
    </row>
    <row r="905" spans="1:3" x14ac:dyDescent="0.2">
      <c r="A905" s="61">
        <v>1387</v>
      </c>
      <c r="B905" s="6" t="s">
        <v>2965</v>
      </c>
      <c r="C905" s="6" t="s">
        <v>2966</v>
      </c>
    </row>
    <row r="906" spans="1:3" x14ac:dyDescent="0.2">
      <c r="A906" s="61">
        <v>1388</v>
      </c>
      <c r="B906" s="62" t="s">
        <v>2967</v>
      </c>
      <c r="C906" s="64" t="s">
        <v>2968</v>
      </c>
    </row>
    <row r="907" spans="1:3" x14ac:dyDescent="0.2">
      <c r="A907" s="61">
        <v>1390</v>
      </c>
      <c r="B907" s="64" t="s">
        <v>2969</v>
      </c>
      <c r="C907" s="64" t="s">
        <v>2970</v>
      </c>
    </row>
    <row r="908" spans="1:3" x14ac:dyDescent="0.2">
      <c r="A908" s="61">
        <v>1391</v>
      </c>
      <c r="B908" s="64" t="s">
        <v>2971</v>
      </c>
      <c r="C908" s="64" t="s">
        <v>2971</v>
      </c>
    </row>
    <row r="909" spans="1:3" x14ac:dyDescent="0.2">
      <c r="A909" s="61">
        <v>1393</v>
      </c>
      <c r="B909" s="64" t="s">
        <v>2972</v>
      </c>
      <c r="C909" s="64" t="s">
        <v>2973</v>
      </c>
    </row>
    <row r="910" spans="1:3" x14ac:dyDescent="0.2">
      <c r="A910" s="61">
        <v>1394</v>
      </c>
      <c r="B910" s="64" t="s">
        <v>2974</v>
      </c>
      <c r="C910" s="64" t="s">
        <v>2975</v>
      </c>
    </row>
    <row r="911" spans="1:3" ht="28.5" x14ac:dyDescent="0.2">
      <c r="A911" s="61">
        <v>1395</v>
      </c>
      <c r="B911" s="69" t="s">
        <v>2976</v>
      </c>
      <c r="C911" s="69" t="s">
        <v>2977</v>
      </c>
    </row>
    <row r="912" spans="1:3" x14ac:dyDescent="0.2">
      <c r="A912" s="61">
        <v>1397</v>
      </c>
      <c r="B912" s="64" t="s">
        <v>2978</v>
      </c>
      <c r="C912" s="64" t="s">
        <v>2979</v>
      </c>
    </row>
    <row r="913" spans="1:3" ht="28.5" x14ac:dyDescent="0.2">
      <c r="A913" s="61">
        <v>1398</v>
      </c>
      <c r="B913" s="64" t="s">
        <v>2980</v>
      </c>
      <c r="C913" s="69" t="s">
        <v>2981</v>
      </c>
    </row>
    <row r="914" spans="1:3" x14ac:dyDescent="0.2">
      <c r="A914" s="61">
        <v>1399</v>
      </c>
      <c r="B914" s="64" t="s">
        <v>2982</v>
      </c>
      <c r="C914" s="64" t="s">
        <v>2983</v>
      </c>
    </row>
    <row r="915" spans="1:3" x14ac:dyDescent="0.2">
      <c r="A915" s="61">
        <v>1400</v>
      </c>
      <c r="B915" s="64" t="s">
        <v>2984</v>
      </c>
      <c r="C915" s="64" t="s">
        <v>2985</v>
      </c>
    </row>
    <row r="916" spans="1:3" x14ac:dyDescent="0.2">
      <c r="A916" s="61">
        <v>1402</v>
      </c>
      <c r="B916" s="64" t="s">
        <v>2986</v>
      </c>
      <c r="C916" s="64" t="s">
        <v>2987</v>
      </c>
    </row>
    <row r="917" spans="1:3" x14ac:dyDescent="0.2">
      <c r="A917" s="61">
        <v>1403</v>
      </c>
      <c r="B917" s="64" t="s">
        <v>2988</v>
      </c>
      <c r="C917" s="64" t="s">
        <v>2989</v>
      </c>
    </row>
    <row r="918" spans="1:3" x14ac:dyDescent="0.2">
      <c r="A918" s="61">
        <v>1404</v>
      </c>
      <c r="B918" s="64" t="s">
        <v>2990</v>
      </c>
      <c r="C918" s="64" t="s">
        <v>2991</v>
      </c>
    </row>
    <row r="919" spans="1:3" x14ac:dyDescent="0.2">
      <c r="A919" s="61">
        <v>1406</v>
      </c>
      <c r="B919" s="64" t="s">
        <v>2992</v>
      </c>
      <c r="C919" s="64" t="s">
        <v>2993</v>
      </c>
    </row>
    <row r="920" spans="1:3" x14ac:dyDescent="0.2">
      <c r="A920" s="61">
        <v>1407</v>
      </c>
      <c r="B920" s="64" t="s">
        <v>2994</v>
      </c>
      <c r="C920" s="64" t="s">
        <v>2995</v>
      </c>
    </row>
    <row r="921" spans="1:3" x14ac:dyDescent="0.2">
      <c r="A921" s="61">
        <v>1408</v>
      </c>
      <c r="B921" s="70" t="s">
        <v>2996</v>
      </c>
      <c r="C921" s="70" t="s">
        <v>2996</v>
      </c>
    </row>
    <row r="922" spans="1:3" x14ac:dyDescent="0.2">
      <c r="A922" s="61">
        <v>1410</v>
      </c>
      <c r="B922" s="64" t="s">
        <v>2997</v>
      </c>
      <c r="C922" s="64" t="s">
        <v>2998</v>
      </c>
    </row>
    <row r="923" spans="1:3" x14ac:dyDescent="0.2">
      <c r="A923" s="61">
        <v>1411</v>
      </c>
      <c r="B923" s="64" t="s">
        <v>2999</v>
      </c>
      <c r="C923" s="64" t="s">
        <v>3000</v>
      </c>
    </row>
    <row r="924" spans="1:3" x14ac:dyDescent="0.2">
      <c r="A924" s="61">
        <v>1412</v>
      </c>
      <c r="B924" s="64" t="s">
        <v>3001</v>
      </c>
      <c r="C924" s="64" t="s">
        <v>3002</v>
      </c>
    </row>
    <row r="925" spans="1:3" x14ac:dyDescent="0.2">
      <c r="A925" s="61">
        <v>1414</v>
      </c>
      <c r="B925" s="64" t="s">
        <v>3003</v>
      </c>
      <c r="C925" s="64" t="s">
        <v>3004</v>
      </c>
    </row>
    <row r="926" spans="1:3" x14ac:dyDescent="0.2">
      <c r="A926" s="61">
        <v>1415</v>
      </c>
      <c r="B926" s="74" t="s">
        <v>3005</v>
      </c>
      <c r="C926" s="74" t="s">
        <v>3005</v>
      </c>
    </row>
    <row r="927" spans="1:3" x14ac:dyDescent="0.2">
      <c r="A927" s="61">
        <v>1422</v>
      </c>
      <c r="B927" s="75" t="s">
        <v>3006</v>
      </c>
      <c r="C927" s="64" t="s">
        <v>3007</v>
      </c>
    </row>
    <row r="928" spans="1:3" x14ac:dyDescent="0.2">
      <c r="A928" s="61">
        <v>1425</v>
      </c>
      <c r="B928" s="64" t="s">
        <v>3008</v>
      </c>
      <c r="C928" s="64" t="s">
        <v>3009</v>
      </c>
    </row>
    <row r="929" spans="1:3" x14ac:dyDescent="0.2">
      <c r="A929" s="61">
        <v>1426</v>
      </c>
      <c r="B929" s="64" t="s">
        <v>3010</v>
      </c>
      <c r="C929" s="64" t="s">
        <v>3010</v>
      </c>
    </row>
    <row r="930" spans="1:3" x14ac:dyDescent="0.2">
      <c r="A930" s="61">
        <v>1427</v>
      </c>
      <c r="B930" s="64" t="s">
        <v>3011</v>
      </c>
      <c r="C930" s="64" t="s">
        <v>3012</v>
      </c>
    </row>
    <row r="931" spans="1:3" x14ac:dyDescent="0.2">
      <c r="A931" s="61">
        <v>1428</v>
      </c>
      <c r="B931" s="64" t="s">
        <v>3013</v>
      </c>
      <c r="C931" s="64" t="s">
        <v>3014</v>
      </c>
    </row>
    <row r="932" spans="1:3" x14ac:dyDescent="0.2">
      <c r="A932" s="61">
        <v>1429</v>
      </c>
      <c r="B932" s="64" t="s">
        <v>3015</v>
      </c>
      <c r="C932" s="64" t="s">
        <v>3016</v>
      </c>
    </row>
    <row r="933" spans="1:3" x14ac:dyDescent="0.2">
      <c r="A933" s="61">
        <v>1430</v>
      </c>
      <c r="B933" s="64" t="s">
        <v>3017</v>
      </c>
      <c r="C933" s="64" t="s">
        <v>3018</v>
      </c>
    </row>
    <row r="934" spans="1:3" x14ac:dyDescent="0.2">
      <c r="A934" s="61">
        <v>1431</v>
      </c>
      <c r="B934" s="64" t="s">
        <v>3019</v>
      </c>
      <c r="C934" s="64" t="s">
        <v>3020</v>
      </c>
    </row>
    <row r="935" spans="1:3" x14ac:dyDescent="0.2">
      <c r="A935" s="61">
        <v>1432</v>
      </c>
      <c r="B935" s="64" t="s">
        <v>3021</v>
      </c>
      <c r="C935" s="64" t="s">
        <v>3022</v>
      </c>
    </row>
    <row r="936" spans="1:3" x14ac:dyDescent="0.2">
      <c r="A936" s="61">
        <v>1433</v>
      </c>
      <c r="B936" s="64" t="s">
        <v>3023</v>
      </c>
      <c r="C936" s="64" t="s">
        <v>3024</v>
      </c>
    </row>
    <row r="937" spans="1:3" x14ac:dyDescent="0.2">
      <c r="A937" s="61">
        <v>1434</v>
      </c>
      <c r="B937" s="64" t="s">
        <v>3025</v>
      </c>
      <c r="C937" s="64" t="s">
        <v>3026</v>
      </c>
    </row>
    <row r="938" spans="1:3" x14ac:dyDescent="0.2">
      <c r="A938" s="61">
        <v>1435</v>
      </c>
      <c r="B938" s="64" t="s">
        <v>3027</v>
      </c>
      <c r="C938" s="64" t="s">
        <v>3028</v>
      </c>
    </row>
    <row r="939" spans="1:3" x14ac:dyDescent="0.2">
      <c r="A939" s="61">
        <v>1436</v>
      </c>
      <c r="B939" s="64" t="s">
        <v>3029</v>
      </c>
      <c r="C939" s="64" t="s">
        <v>3030</v>
      </c>
    </row>
    <row r="940" spans="1:3" x14ac:dyDescent="0.2">
      <c r="A940" s="61">
        <v>1437</v>
      </c>
      <c r="B940" s="70" t="s">
        <v>3031</v>
      </c>
      <c r="C940" s="70" t="s">
        <v>3032</v>
      </c>
    </row>
    <row r="941" spans="1:3" x14ac:dyDescent="0.2">
      <c r="A941" s="61">
        <v>1438</v>
      </c>
      <c r="B941" s="70" t="s">
        <v>3033</v>
      </c>
      <c r="C941" s="70" t="s">
        <v>3034</v>
      </c>
    </row>
    <row r="942" spans="1:3" x14ac:dyDescent="0.2">
      <c r="A942" s="61">
        <v>1439</v>
      </c>
      <c r="B942" s="70" t="s">
        <v>3035</v>
      </c>
      <c r="C942" s="70" t="s">
        <v>3036</v>
      </c>
    </row>
    <row r="943" spans="1:3" x14ac:dyDescent="0.2">
      <c r="A943" s="61">
        <v>1440</v>
      </c>
      <c r="B943" s="70" t="s">
        <v>3037</v>
      </c>
      <c r="C943" s="70" t="s">
        <v>3038</v>
      </c>
    </row>
    <row r="944" spans="1:3" x14ac:dyDescent="0.2">
      <c r="A944" s="61">
        <v>1441</v>
      </c>
      <c r="B944" s="70" t="s">
        <v>3039</v>
      </c>
      <c r="C944" s="70" t="s">
        <v>3040</v>
      </c>
    </row>
    <row r="945" spans="1:3" x14ac:dyDescent="0.2">
      <c r="A945" s="61">
        <v>1442</v>
      </c>
      <c r="B945" s="70" t="s">
        <v>3041</v>
      </c>
      <c r="C945" s="70" t="s">
        <v>3042</v>
      </c>
    </row>
    <row r="946" spans="1:3" x14ac:dyDescent="0.2">
      <c r="A946" s="61">
        <v>1443</v>
      </c>
      <c r="B946" s="70" t="s">
        <v>3043</v>
      </c>
      <c r="C946" s="70" t="s">
        <v>3044</v>
      </c>
    </row>
    <row r="947" spans="1:3" x14ac:dyDescent="0.2">
      <c r="A947" s="61">
        <v>1444</v>
      </c>
      <c r="B947" s="70" t="s">
        <v>3045</v>
      </c>
      <c r="C947" s="70" t="s">
        <v>3046</v>
      </c>
    </row>
    <row r="948" spans="1:3" x14ac:dyDescent="0.2">
      <c r="A948" s="61">
        <v>1445</v>
      </c>
      <c r="B948" s="70" t="s">
        <v>3047</v>
      </c>
      <c r="C948" s="70" t="s">
        <v>3048</v>
      </c>
    </row>
    <row r="949" spans="1:3" x14ac:dyDescent="0.2">
      <c r="A949" s="61">
        <v>1446</v>
      </c>
      <c r="B949" s="64" t="s">
        <v>3049</v>
      </c>
      <c r="C949" s="70" t="s">
        <v>3050</v>
      </c>
    </row>
    <row r="950" spans="1:3" x14ac:dyDescent="0.2">
      <c r="A950" s="61">
        <v>1447</v>
      </c>
      <c r="B950" s="70" t="s">
        <v>3051</v>
      </c>
      <c r="C950" s="70" t="s">
        <v>3052</v>
      </c>
    </row>
    <row r="951" spans="1:3" x14ac:dyDescent="0.2">
      <c r="A951" s="76">
        <v>21</v>
      </c>
      <c r="B951" s="59" t="s">
        <v>3053</v>
      </c>
      <c r="C951" s="59" t="s">
        <v>3054</v>
      </c>
    </row>
    <row r="952" spans="1:3" x14ac:dyDescent="0.2">
      <c r="A952" s="61">
        <v>22</v>
      </c>
      <c r="B952" s="59" t="s">
        <v>3055</v>
      </c>
      <c r="C952" s="59" t="s">
        <v>3056</v>
      </c>
    </row>
    <row r="953" spans="1:3" x14ac:dyDescent="0.2">
      <c r="A953" s="61">
        <v>23</v>
      </c>
      <c r="B953" s="59" t="s">
        <v>3057</v>
      </c>
      <c r="C953" s="59" t="s">
        <v>3058</v>
      </c>
    </row>
    <row r="954" spans="1:3" x14ac:dyDescent="0.2">
      <c r="A954" s="61">
        <v>24</v>
      </c>
      <c r="B954" s="59" t="s">
        <v>3059</v>
      </c>
      <c r="C954" s="59" t="s">
        <v>3060</v>
      </c>
    </row>
    <row r="955" spans="1:3" x14ac:dyDescent="0.2">
      <c r="A955" s="61">
        <v>25</v>
      </c>
      <c r="B955" s="59" t="s">
        <v>3061</v>
      </c>
      <c r="C955" s="59" t="s">
        <v>3062</v>
      </c>
    </row>
    <row r="956" spans="1:3" x14ac:dyDescent="0.2">
      <c r="A956" s="61">
        <v>26</v>
      </c>
      <c r="B956" s="77" t="s">
        <v>3063</v>
      </c>
      <c r="C956" s="59" t="s">
        <v>3063</v>
      </c>
    </row>
    <row r="957" spans="1:3" x14ac:dyDescent="0.2">
      <c r="A957" s="61">
        <v>27</v>
      </c>
      <c r="B957" s="77" t="s">
        <v>3064</v>
      </c>
      <c r="C957" s="59" t="s">
        <v>3065</v>
      </c>
    </row>
    <row r="958" spans="1:3" x14ac:dyDescent="0.2">
      <c r="A958" s="61">
        <v>30</v>
      </c>
      <c r="B958" s="59" t="s">
        <v>3066</v>
      </c>
      <c r="C958" s="59" t="s">
        <v>3067</v>
      </c>
    </row>
    <row r="959" spans="1:3" x14ac:dyDescent="0.2">
      <c r="A959" s="59" t="s">
        <v>3068</v>
      </c>
      <c r="B959" s="59" t="s">
        <v>3069</v>
      </c>
      <c r="C959" s="59" t="s">
        <v>3069</v>
      </c>
    </row>
    <row r="960" spans="1:3" x14ac:dyDescent="0.2">
      <c r="A960" s="59" t="s">
        <v>3070</v>
      </c>
      <c r="B960" s="59" t="s">
        <v>3071</v>
      </c>
      <c r="C960" s="59" t="s">
        <v>3072</v>
      </c>
    </row>
    <row r="961" spans="1:3" x14ac:dyDescent="0.2">
      <c r="A961" s="59" t="s">
        <v>3073</v>
      </c>
      <c r="B961" s="63" t="s">
        <v>3074</v>
      </c>
      <c r="C961" s="63" t="s">
        <v>3074</v>
      </c>
    </row>
    <row r="962" spans="1:3" x14ac:dyDescent="0.2">
      <c r="A962" s="61">
        <v>47</v>
      </c>
      <c r="B962" s="64" t="s">
        <v>3075</v>
      </c>
      <c r="C962" s="64" t="s">
        <v>3075</v>
      </c>
    </row>
    <row r="963" spans="1:3" s="62" customFormat="1" x14ac:dyDescent="0.2">
      <c r="A963" s="61">
        <v>52</v>
      </c>
      <c r="B963" s="66" t="s">
        <v>3076</v>
      </c>
      <c r="C963" s="66" t="s">
        <v>3077</v>
      </c>
    </row>
    <row r="964" spans="1:3" x14ac:dyDescent="0.2">
      <c r="A964" s="59" t="s">
        <v>3078</v>
      </c>
      <c r="B964" s="67" t="s">
        <v>3079</v>
      </c>
      <c r="C964" s="67" t="s">
        <v>3080</v>
      </c>
    </row>
    <row r="965" spans="1:3" x14ac:dyDescent="0.2">
      <c r="A965" s="59" t="s">
        <v>3081</v>
      </c>
      <c r="B965" s="67" t="s">
        <v>3082</v>
      </c>
      <c r="C965" s="67" t="s">
        <v>3083</v>
      </c>
    </row>
    <row r="966" spans="1:3" x14ac:dyDescent="0.2">
      <c r="A966" s="59" t="s">
        <v>3084</v>
      </c>
      <c r="B966" s="67" t="s">
        <v>3085</v>
      </c>
      <c r="C966" s="67" t="s">
        <v>3085</v>
      </c>
    </row>
    <row r="967" spans="1:3" x14ac:dyDescent="0.2">
      <c r="A967" s="59" t="s">
        <v>3086</v>
      </c>
      <c r="B967" s="67" t="s">
        <v>3087</v>
      </c>
      <c r="C967" s="67" t="s">
        <v>3088</v>
      </c>
    </row>
    <row r="968" spans="1:3" x14ac:dyDescent="0.2">
      <c r="A968" s="59" t="s">
        <v>3089</v>
      </c>
      <c r="B968" s="67" t="s">
        <v>3090</v>
      </c>
      <c r="C968" s="67" t="s">
        <v>3090</v>
      </c>
    </row>
    <row r="969" spans="1:3" x14ac:dyDescent="0.2">
      <c r="A969" s="59" t="s">
        <v>3091</v>
      </c>
      <c r="B969" s="67" t="s">
        <v>3092</v>
      </c>
      <c r="C969" s="67" t="s">
        <v>3093</v>
      </c>
    </row>
    <row r="970" spans="1:3" x14ac:dyDescent="0.2">
      <c r="A970" s="59" t="s">
        <v>3094</v>
      </c>
      <c r="B970" s="67" t="s">
        <v>3095</v>
      </c>
      <c r="C970" s="67" t="s">
        <v>3095</v>
      </c>
    </row>
    <row r="971" spans="1:3" x14ac:dyDescent="0.2">
      <c r="A971" s="59" t="s">
        <v>3096</v>
      </c>
      <c r="B971" s="67" t="s">
        <v>3097</v>
      </c>
      <c r="C971" s="67" t="s">
        <v>3097</v>
      </c>
    </row>
    <row r="972" spans="1:3" s="62" customFormat="1" x14ac:dyDescent="0.2">
      <c r="A972" s="61">
        <v>10</v>
      </c>
      <c r="B972" s="78" t="s">
        <v>3098</v>
      </c>
      <c r="C972" s="78" t="s">
        <v>3099</v>
      </c>
    </row>
    <row r="973" spans="1:3" x14ac:dyDescent="0.2">
      <c r="A973" s="61">
        <v>61</v>
      </c>
      <c r="B973" s="64" t="s">
        <v>3100</v>
      </c>
      <c r="C973" s="64" t="s">
        <v>3101</v>
      </c>
    </row>
    <row r="974" spans="1:3" x14ac:dyDescent="0.2">
      <c r="A974" s="61">
        <v>62</v>
      </c>
      <c r="B974" s="64" t="s">
        <v>3102</v>
      </c>
      <c r="C974" s="64" t="s">
        <v>3103</v>
      </c>
    </row>
    <row r="975" spans="1:3" x14ac:dyDescent="0.2">
      <c r="A975" s="61">
        <v>63</v>
      </c>
      <c r="B975" s="64" t="s">
        <v>3104</v>
      </c>
      <c r="C975" s="64" t="s">
        <v>3105</v>
      </c>
    </row>
    <row r="976" spans="1:3" x14ac:dyDescent="0.2">
      <c r="A976" s="61">
        <v>64</v>
      </c>
      <c r="B976" s="64" t="s">
        <v>3106</v>
      </c>
      <c r="C976" s="64" t="s">
        <v>3107</v>
      </c>
    </row>
    <row r="977" spans="1:3" x14ac:dyDescent="0.2">
      <c r="A977" s="61">
        <v>65</v>
      </c>
      <c r="B977" s="64" t="s">
        <v>3108</v>
      </c>
      <c r="C977" s="64" t="s">
        <v>3109</v>
      </c>
    </row>
    <row r="978" spans="1:3" x14ac:dyDescent="0.2">
      <c r="A978" s="61">
        <v>66</v>
      </c>
      <c r="B978" s="64" t="s">
        <v>3110</v>
      </c>
      <c r="C978" s="64" t="s">
        <v>3111</v>
      </c>
    </row>
    <row r="979" spans="1:3" x14ac:dyDescent="0.2">
      <c r="A979" s="61">
        <v>67</v>
      </c>
      <c r="B979" s="64" t="s">
        <v>3112</v>
      </c>
      <c r="C979" s="64" t="s">
        <v>3113</v>
      </c>
    </row>
    <row r="980" spans="1:3" x14ac:dyDescent="0.2">
      <c r="A980" s="61">
        <v>68</v>
      </c>
      <c r="B980" s="64" t="s">
        <v>3114</v>
      </c>
      <c r="C980" s="64" t="s">
        <v>3115</v>
      </c>
    </row>
    <row r="981" spans="1:3" x14ac:dyDescent="0.2">
      <c r="A981" s="61">
        <v>69</v>
      </c>
      <c r="B981" s="64" t="s">
        <v>3116</v>
      </c>
      <c r="C981" s="64" t="s">
        <v>3117</v>
      </c>
    </row>
    <row r="982" spans="1:3" x14ac:dyDescent="0.2">
      <c r="A982" s="61">
        <v>70</v>
      </c>
      <c r="B982" s="64" t="s">
        <v>3118</v>
      </c>
      <c r="C982" s="64" t="s">
        <v>3119</v>
      </c>
    </row>
    <row r="983" spans="1:3" x14ac:dyDescent="0.2">
      <c r="A983" s="61">
        <v>72</v>
      </c>
      <c r="B983" s="64" t="s">
        <v>3120</v>
      </c>
      <c r="C983" s="64" t="s">
        <v>3121</v>
      </c>
    </row>
    <row r="984" spans="1:3" x14ac:dyDescent="0.2">
      <c r="A984" s="61">
        <v>73</v>
      </c>
      <c r="B984" s="64" t="s">
        <v>3122</v>
      </c>
      <c r="C984" s="64" t="s">
        <v>3123</v>
      </c>
    </row>
    <row r="985" spans="1:3" x14ac:dyDescent="0.2">
      <c r="A985" s="61">
        <v>74</v>
      </c>
      <c r="B985" s="64" t="s">
        <v>3124</v>
      </c>
      <c r="C985" s="64" t="s">
        <v>3125</v>
      </c>
    </row>
    <row r="986" spans="1:3" x14ac:dyDescent="0.2">
      <c r="A986" s="61">
        <v>75</v>
      </c>
      <c r="B986" s="64" t="s">
        <v>3126</v>
      </c>
      <c r="C986" s="64" t="s">
        <v>3127</v>
      </c>
    </row>
    <row r="987" spans="1:3" x14ac:dyDescent="0.2">
      <c r="A987" s="61">
        <v>77</v>
      </c>
      <c r="B987" s="66" t="s">
        <v>3128</v>
      </c>
      <c r="C987" s="64" t="s">
        <v>3129</v>
      </c>
    </row>
    <row r="988" spans="1:3" x14ac:dyDescent="0.2">
      <c r="A988" s="61">
        <v>78</v>
      </c>
      <c r="B988" s="66" t="s">
        <v>3130</v>
      </c>
      <c r="C988" s="64" t="s">
        <v>3131</v>
      </c>
    </row>
    <row r="989" spans="1:3" x14ac:dyDescent="0.2">
      <c r="A989" s="61">
        <v>79</v>
      </c>
      <c r="B989" s="64" t="s">
        <v>3132</v>
      </c>
      <c r="C989" s="64" t="s">
        <v>3133</v>
      </c>
    </row>
    <row r="990" spans="1:3" x14ac:dyDescent="0.2">
      <c r="A990" s="61">
        <v>80</v>
      </c>
      <c r="B990" s="66" t="s">
        <v>3134</v>
      </c>
      <c r="C990" s="64" t="s">
        <v>3135</v>
      </c>
    </row>
    <row r="991" spans="1:3" x14ac:dyDescent="0.2">
      <c r="A991" s="61">
        <v>82</v>
      </c>
      <c r="B991" s="68" t="s">
        <v>3136</v>
      </c>
      <c r="C991" s="68" t="s">
        <v>3137</v>
      </c>
    </row>
    <row r="992" spans="1:3" x14ac:dyDescent="0.2">
      <c r="A992" s="61">
        <v>83</v>
      </c>
      <c r="B992" s="68" t="s">
        <v>3138</v>
      </c>
      <c r="C992" s="68" t="s">
        <v>3139</v>
      </c>
    </row>
    <row r="993" spans="1:3" x14ac:dyDescent="0.2">
      <c r="A993" s="61">
        <v>84</v>
      </c>
      <c r="B993" s="68" t="s">
        <v>3140</v>
      </c>
      <c r="C993" s="68" t="s">
        <v>3141</v>
      </c>
    </row>
    <row r="994" spans="1:3" x14ac:dyDescent="0.2">
      <c r="A994" s="61">
        <v>85</v>
      </c>
      <c r="B994" s="79" t="s">
        <v>3142</v>
      </c>
      <c r="C994" s="68" t="s">
        <v>3143</v>
      </c>
    </row>
    <row r="995" spans="1:3" x14ac:dyDescent="0.2">
      <c r="A995" s="61">
        <v>86</v>
      </c>
      <c r="B995" s="79" t="s">
        <v>3144</v>
      </c>
      <c r="C995" s="68" t="s">
        <v>3145</v>
      </c>
    </row>
    <row r="996" spans="1:3" x14ac:dyDescent="0.2">
      <c r="A996" s="61">
        <v>87</v>
      </c>
      <c r="B996" s="79" t="s">
        <v>3146</v>
      </c>
      <c r="C996" s="68" t="s">
        <v>3146</v>
      </c>
    </row>
    <row r="997" spans="1:3" x14ac:dyDescent="0.2">
      <c r="A997" s="61">
        <v>88</v>
      </c>
      <c r="B997" s="79" t="s">
        <v>3147</v>
      </c>
      <c r="C997" s="68" t="s">
        <v>3148</v>
      </c>
    </row>
    <row r="998" spans="1:3" x14ac:dyDescent="0.2">
      <c r="A998" s="61">
        <v>89</v>
      </c>
      <c r="B998" s="79" t="s">
        <v>3149</v>
      </c>
      <c r="C998" s="68" t="s">
        <v>3150</v>
      </c>
    </row>
    <row r="999" spans="1:3" x14ac:dyDescent="0.2">
      <c r="A999" s="61">
        <v>91</v>
      </c>
      <c r="B999" s="59" t="s">
        <v>3151</v>
      </c>
      <c r="C999" s="59" t="s">
        <v>3151</v>
      </c>
    </row>
    <row r="1000" spans="1:3" x14ac:dyDescent="0.2">
      <c r="A1000" s="61">
        <v>92</v>
      </c>
      <c r="B1000" s="59" t="s">
        <v>3152</v>
      </c>
      <c r="C1000" s="59" t="s">
        <v>3152</v>
      </c>
    </row>
    <row r="1001" spans="1:3" x14ac:dyDescent="0.2">
      <c r="A1001" s="61">
        <v>94</v>
      </c>
      <c r="B1001" s="59" t="s">
        <v>3153</v>
      </c>
      <c r="C1001" s="59" t="s">
        <v>3153</v>
      </c>
    </row>
    <row r="1002" spans="1:3" x14ac:dyDescent="0.2">
      <c r="A1002" s="61">
        <v>97</v>
      </c>
      <c r="B1002" s="59" t="s">
        <v>3154</v>
      </c>
      <c r="C1002" s="59" t="s">
        <v>3155</v>
      </c>
    </row>
    <row r="1003" spans="1:3" x14ac:dyDescent="0.2">
      <c r="A1003" s="61">
        <v>98</v>
      </c>
      <c r="B1003" s="59" t="s">
        <v>3156</v>
      </c>
      <c r="C1003" s="59" t="s">
        <v>3157</v>
      </c>
    </row>
    <row r="1004" spans="1:3" x14ac:dyDescent="0.2">
      <c r="A1004" s="59" t="s">
        <v>3158</v>
      </c>
      <c r="B1004" s="59" t="s">
        <v>3159</v>
      </c>
      <c r="C1004" s="59" t="s">
        <v>3160</v>
      </c>
    </row>
    <row r="1005" spans="1:3" x14ac:dyDescent="0.2">
      <c r="A1005" s="61">
        <v>110</v>
      </c>
      <c r="B1005" s="59" t="s">
        <v>3161</v>
      </c>
      <c r="C1005" s="59" t="s">
        <v>3162</v>
      </c>
    </row>
    <row r="1006" spans="1:3" x14ac:dyDescent="0.2">
      <c r="A1006" s="61">
        <v>112</v>
      </c>
      <c r="B1006" s="59" t="s">
        <v>3163</v>
      </c>
      <c r="C1006" s="59" t="s">
        <v>3164</v>
      </c>
    </row>
    <row r="1007" spans="1:3" x14ac:dyDescent="0.2">
      <c r="A1007" s="61">
        <v>113</v>
      </c>
      <c r="B1007" s="77" t="s">
        <v>3165</v>
      </c>
      <c r="C1007" s="59" t="s">
        <v>3166</v>
      </c>
    </row>
    <row r="1008" spans="1:3" x14ac:dyDescent="0.2">
      <c r="A1008" s="61">
        <v>114</v>
      </c>
      <c r="B1008" s="77" t="s">
        <v>3167</v>
      </c>
      <c r="C1008" s="59" t="s">
        <v>3167</v>
      </c>
    </row>
    <row r="1009" spans="1:3" x14ac:dyDescent="0.2">
      <c r="A1009" s="61">
        <v>115</v>
      </c>
      <c r="B1009" s="77" t="s">
        <v>3168</v>
      </c>
      <c r="C1009" s="59" t="s">
        <v>3168</v>
      </c>
    </row>
    <row r="1010" spans="1:3" x14ac:dyDescent="0.2">
      <c r="A1010" s="61">
        <v>117</v>
      </c>
      <c r="B1010" s="59" t="s">
        <v>3169</v>
      </c>
      <c r="C1010" s="59" t="s">
        <v>3170</v>
      </c>
    </row>
    <row r="1011" spans="1:3" x14ac:dyDescent="0.2">
      <c r="A1011" s="61">
        <v>121</v>
      </c>
      <c r="B1011" s="64" t="s">
        <v>3171</v>
      </c>
      <c r="C1011" s="64" t="s">
        <v>3172</v>
      </c>
    </row>
    <row r="1012" spans="1:3" x14ac:dyDescent="0.2">
      <c r="A1012" s="61">
        <v>122</v>
      </c>
      <c r="B1012" s="64" t="s">
        <v>3173</v>
      </c>
      <c r="C1012" s="64" t="s">
        <v>3173</v>
      </c>
    </row>
    <row r="1013" spans="1:3" x14ac:dyDescent="0.2">
      <c r="A1013" s="61">
        <v>123</v>
      </c>
      <c r="B1013" s="66" t="s">
        <v>3174</v>
      </c>
      <c r="C1013" s="64" t="s">
        <v>3174</v>
      </c>
    </row>
    <row r="1014" spans="1:3" x14ac:dyDescent="0.2">
      <c r="A1014" s="61">
        <v>124</v>
      </c>
      <c r="B1014" s="66" t="s">
        <v>3175</v>
      </c>
      <c r="C1014" s="64" t="s">
        <v>3175</v>
      </c>
    </row>
    <row r="1015" spans="1:3" x14ac:dyDescent="0.2">
      <c r="A1015" s="61">
        <v>125</v>
      </c>
      <c r="B1015" s="66" t="s">
        <v>3176</v>
      </c>
      <c r="C1015" s="64" t="s">
        <v>3176</v>
      </c>
    </row>
    <row r="1016" spans="1:3" x14ac:dyDescent="0.2">
      <c r="A1016" s="61">
        <v>126</v>
      </c>
      <c r="B1016" s="66" t="s">
        <v>3177</v>
      </c>
      <c r="C1016" s="64" t="s">
        <v>3178</v>
      </c>
    </row>
    <row r="1017" spans="1:3" x14ac:dyDescent="0.2">
      <c r="A1017" s="61">
        <v>127</v>
      </c>
      <c r="B1017" s="66" t="s">
        <v>3179</v>
      </c>
      <c r="C1017" s="64" t="s">
        <v>3180</v>
      </c>
    </row>
    <row r="1018" spans="1:3" x14ac:dyDescent="0.2">
      <c r="A1018" s="61">
        <v>128</v>
      </c>
      <c r="B1018" s="66" t="s">
        <v>3181</v>
      </c>
      <c r="C1018" s="64" t="s">
        <v>3182</v>
      </c>
    </row>
    <row r="1019" spans="1:3" x14ac:dyDescent="0.2">
      <c r="A1019" s="61">
        <v>129</v>
      </c>
      <c r="B1019" s="66" t="s">
        <v>3183</v>
      </c>
      <c r="C1019" s="64" t="s">
        <v>3184</v>
      </c>
    </row>
    <row r="1020" spans="1:3" x14ac:dyDescent="0.2">
      <c r="A1020" s="61">
        <v>130</v>
      </c>
      <c r="B1020" s="64" t="s">
        <v>3185</v>
      </c>
      <c r="C1020" s="64" t="s">
        <v>3185</v>
      </c>
    </row>
    <row r="1021" spans="1:3" x14ac:dyDescent="0.2">
      <c r="A1021" s="61">
        <v>132</v>
      </c>
      <c r="B1021" s="64" t="s">
        <v>3186</v>
      </c>
      <c r="C1021" s="64" t="s">
        <v>3187</v>
      </c>
    </row>
    <row r="1022" spans="1:3" x14ac:dyDescent="0.2">
      <c r="A1022" s="61">
        <v>133</v>
      </c>
      <c r="B1022" s="64" t="s">
        <v>3188</v>
      </c>
      <c r="C1022" s="64" t="s">
        <v>3189</v>
      </c>
    </row>
    <row r="1023" spans="1:3" x14ac:dyDescent="0.2">
      <c r="A1023" s="61">
        <v>135</v>
      </c>
      <c r="B1023" s="64" t="s">
        <v>3190</v>
      </c>
      <c r="C1023" s="64" t="s">
        <v>3190</v>
      </c>
    </row>
    <row r="1024" spans="1:3" x14ac:dyDescent="0.2">
      <c r="A1024" s="61">
        <v>136</v>
      </c>
      <c r="B1024" s="64" t="s">
        <v>3191</v>
      </c>
      <c r="C1024" s="64" t="s">
        <v>3192</v>
      </c>
    </row>
    <row r="1025" spans="1:3" x14ac:dyDescent="0.2">
      <c r="A1025" s="61">
        <v>138</v>
      </c>
      <c r="B1025" s="64" t="s">
        <v>3193</v>
      </c>
      <c r="C1025" s="64" t="s">
        <v>3193</v>
      </c>
    </row>
    <row r="1026" spans="1:3" x14ac:dyDescent="0.2">
      <c r="A1026" s="61">
        <v>140</v>
      </c>
      <c r="B1026" s="66" t="s">
        <v>3194</v>
      </c>
      <c r="C1026" s="64" t="s">
        <v>3194</v>
      </c>
    </row>
    <row r="1027" spans="1:3" x14ac:dyDescent="0.2">
      <c r="A1027" s="61">
        <v>144</v>
      </c>
      <c r="B1027" s="66" t="s">
        <v>3195</v>
      </c>
      <c r="C1027" s="64" t="s">
        <v>3195</v>
      </c>
    </row>
    <row r="1028" spans="1:3" x14ac:dyDescent="0.2">
      <c r="A1028" s="61">
        <v>145</v>
      </c>
      <c r="B1028" s="66" t="s">
        <v>3196</v>
      </c>
      <c r="C1028" s="64" t="s">
        <v>3196</v>
      </c>
    </row>
    <row r="1029" spans="1:3" x14ac:dyDescent="0.2">
      <c r="A1029" s="61">
        <v>147</v>
      </c>
      <c r="B1029" s="66" t="s">
        <v>3197</v>
      </c>
      <c r="C1029" s="64" t="s">
        <v>3197</v>
      </c>
    </row>
    <row r="1030" spans="1:3" x14ac:dyDescent="0.2">
      <c r="A1030" s="61">
        <v>148</v>
      </c>
      <c r="B1030" s="64" t="s">
        <v>3198</v>
      </c>
      <c r="C1030" s="64" t="s">
        <v>3199</v>
      </c>
    </row>
    <row r="1031" spans="1:3" x14ac:dyDescent="0.2">
      <c r="A1031" s="61">
        <v>150</v>
      </c>
      <c r="B1031" s="64" t="s">
        <v>3200</v>
      </c>
      <c r="C1031" s="64" t="s">
        <v>3200</v>
      </c>
    </row>
    <row r="1032" spans="1:3" x14ac:dyDescent="0.2">
      <c r="A1032" s="61">
        <v>157</v>
      </c>
      <c r="B1032" s="64" t="s">
        <v>3201</v>
      </c>
      <c r="C1032" s="64" t="s">
        <v>3202</v>
      </c>
    </row>
    <row r="1033" spans="1:3" x14ac:dyDescent="0.2">
      <c r="A1033" s="61">
        <v>159</v>
      </c>
      <c r="B1033" s="64" t="s">
        <v>3203</v>
      </c>
      <c r="C1033" s="64" t="s">
        <v>3204</v>
      </c>
    </row>
    <row r="1034" spans="1:3" x14ac:dyDescent="0.2">
      <c r="A1034" s="61">
        <v>162</v>
      </c>
      <c r="B1034" s="64" t="s">
        <v>3205</v>
      </c>
      <c r="C1034" s="64" t="s">
        <v>3206</v>
      </c>
    </row>
    <row r="1035" spans="1:3" x14ac:dyDescent="0.2">
      <c r="A1035" s="61">
        <v>164</v>
      </c>
      <c r="B1035" s="64" t="s">
        <v>3207</v>
      </c>
      <c r="C1035" s="64" t="s">
        <v>3208</v>
      </c>
    </row>
    <row r="1036" spans="1:3" x14ac:dyDescent="0.2">
      <c r="A1036" s="61">
        <v>166</v>
      </c>
      <c r="B1036" s="64" t="s">
        <v>3209</v>
      </c>
      <c r="C1036" s="64" t="s">
        <v>3210</v>
      </c>
    </row>
    <row r="1037" spans="1:3" x14ac:dyDescent="0.2">
      <c r="A1037" s="61">
        <v>168</v>
      </c>
      <c r="B1037" s="64" t="s">
        <v>3211</v>
      </c>
      <c r="C1037" s="64" t="s">
        <v>3212</v>
      </c>
    </row>
    <row r="1038" spans="1:3" x14ac:dyDescent="0.2">
      <c r="A1038" s="61">
        <v>170</v>
      </c>
      <c r="B1038" s="64" t="s">
        <v>3213</v>
      </c>
      <c r="C1038" s="64" t="s">
        <v>3214</v>
      </c>
    </row>
    <row r="1039" spans="1:3" x14ac:dyDescent="0.2">
      <c r="A1039" s="61">
        <v>172</v>
      </c>
      <c r="B1039" s="64" t="s">
        <v>3215</v>
      </c>
      <c r="C1039" s="64" t="s">
        <v>3216</v>
      </c>
    </row>
    <row r="1040" spans="1:3" x14ac:dyDescent="0.2">
      <c r="A1040" s="61">
        <v>173</v>
      </c>
      <c r="B1040" s="64" t="s">
        <v>3217</v>
      </c>
      <c r="C1040" s="64" t="s">
        <v>3217</v>
      </c>
    </row>
    <row r="1041" spans="1:3" x14ac:dyDescent="0.2">
      <c r="A1041" s="61">
        <v>175</v>
      </c>
      <c r="B1041" s="66" t="s">
        <v>3218</v>
      </c>
      <c r="C1041" s="64" t="s">
        <v>3219</v>
      </c>
    </row>
    <row r="1042" spans="1:3" x14ac:dyDescent="0.2">
      <c r="A1042" s="61">
        <v>177</v>
      </c>
      <c r="B1042" s="69"/>
      <c r="C1042" s="69"/>
    </row>
    <row r="1043" spans="1:3" x14ac:dyDescent="0.2">
      <c r="A1043" s="61">
        <v>179</v>
      </c>
      <c r="B1043" s="66" t="s">
        <v>3220</v>
      </c>
      <c r="C1043" s="69" t="s">
        <v>3221</v>
      </c>
    </row>
    <row r="1044" spans="1:3" x14ac:dyDescent="0.2">
      <c r="A1044" s="61">
        <v>180</v>
      </c>
      <c r="B1044" s="66" t="s">
        <v>3222</v>
      </c>
      <c r="C1044" s="69" t="s">
        <v>3223</v>
      </c>
    </row>
    <row r="1045" spans="1:3" x14ac:dyDescent="0.2">
      <c r="A1045" s="61">
        <v>183</v>
      </c>
      <c r="B1045" s="80" t="s">
        <v>3224</v>
      </c>
      <c r="C1045" s="69" t="s">
        <v>3224</v>
      </c>
    </row>
    <row r="1046" spans="1:3" x14ac:dyDescent="0.2">
      <c r="A1046" s="61">
        <v>185</v>
      </c>
      <c r="B1046" s="80" t="s">
        <v>3225</v>
      </c>
      <c r="C1046" s="69" t="s">
        <v>3225</v>
      </c>
    </row>
    <row r="1047" spans="1:3" x14ac:dyDescent="0.2">
      <c r="A1047" s="61">
        <v>187</v>
      </c>
      <c r="B1047" s="80" t="s">
        <v>3226</v>
      </c>
      <c r="C1047" s="69" t="s">
        <v>3226</v>
      </c>
    </row>
    <row r="1048" spans="1:3" x14ac:dyDescent="0.2">
      <c r="A1048" s="61">
        <v>188</v>
      </c>
      <c r="B1048" s="80" t="s">
        <v>3227</v>
      </c>
      <c r="C1048" s="69" t="s">
        <v>3227</v>
      </c>
    </row>
    <row r="1049" spans="1:3" x14ac:dyDescent="0.2">
      <c r="A1049" s="61">
        <v>190</v>
      </c>
      <c r="B1049" s="80" t="s">
        <v>3228</v>
      </c>
      <c r="C1049" s="69" t="s">
        <v>3229</v>
      </c>
    </row>
    <row r="1050" spans="1:3" x14ac:dyDescent="0.2">
      <c r="A1050" s="61">
        <v>193</v>
      </c>
      <c r="B1050" s="80" t="s">
        <v>3230</v>
      </c>
      <c r="C1050" s="69" t="s">
        <v>3231</v>
      </c>
    </row>
    <row r="1051" spans="1:3" x14ac:dyDescent="0.2">
      <c r="A1051" s="61">
        <v>194</v>
      </c>
      <c r="B1051" s="80" t="s">
        <v>3232</v>
      </c>
      <c r="C1051" s="69" t="s">
        <v>3232</v>
      </c>
    </row>
    <row r="1052" spans="1:3" x14ac:dyDescent="0.2">
      <c r="A1052" s="61">
        <v>196</v>
      </c>
      <c r="B1052" s="64" t="s">
        <v>3233</v>
      </c>
      <c r="C1052" s="69" t="s">
        <v>3234</v>
      </c>
    </row>
    <row r="1053" spans="1:3" x14ac:dyDescent="0.2">
      <c r="A1053" s="61">
        <v>197</v>
      </c>
      <c r="B1053" s="64" t="s">
        <v>3235</v>
      </c>
      <c r="C1053" s="69" t="s">
        <v>3236</v>
      </c>
    </row>
    <row r="1054" spans="1:3" x14ac:dyDescent="0.2">
      <c r="A1054" s="61">
        <v>199</v>
      </c>
      <c r="B1054" s="80" t="s">
        <v>3237</v>
      </c>
      <c r="C1054" s="69" t="s">
        <v>3237</v>
      </c>
    </row>
    <row r="1055" spans="1:3" x14ac:dyDescent="0.2">
      <c r="A1055" s="61">
        <v>201</v>
      </c>
      <c r="B1055" s="66" t="s">
        <v>3238</v>
      </c>
      <c r="C1055" s="69" t="s">
        <v>3239</v>
      </c>
    </row>
    <row r="1056" spans="1:3" x14ac:dyDescent="0.2">
      <c r="A1056" s="61">
        <v>204</v>
      </c>
      <c r="B1056" s="80" t="s">
        <v>3240</v>
      </c>
      <c r="C1056" s="69" t="s">
        <v>3240</v>
      </c>
    </row>
    <row r="1057" spans="1:3" x14ac:dyDescent="0.2">
      <c r="A1057" s="61">
        <v>206</v>
      </c>
      <c r="B1057" s="80" t="s">
        <v>3241</v>
      </c>
      <c r="C1057" s="69" t="s">
        <v>3241</v>
      </c>
    </row>
    <row r="1058" spans="1:3" x14ac:dyDescent="0.2">
      <c r="A1058" s="61">
        <v>208</v>
      </c>
      <c r="B1058" s="69" t="s">
        <v>3242</v>
      </c>
      <c r="C1058" s="69" t="s">
        <v>3243</v>
      </c>
    </row>
    <row r="1059" spans="1:3" x14ac:dyDescent="0.2">
      <c r="A1059" s="61">
        <v>210</v>
      </c>
      <c r="B1059" s="80" t="s">
        <v>3244</v>
      </c>
      <c r="C1059" s="69" t="s">
        <v>3244</v>
      </c>
    </row>
    <row r="1060" spans="1:3" x14ac:dyDescent="0.2">
      <c r="A1060" s="61">
        <v>216</v>
      </c>
      <c r="B1060" s="71" t="s">
        <v>3245</v>
      </c>
      <c r="C1060" s="70" t="s">
        <v>3246</v>
      </c>
    </row>
    <row r="1061" spans="1:3" x14ac:dyDescent="0.2">
      <c r="A1061" s="61">
        <v>217</v>
      </c>
      <c r="B1061" s="71" t="s">
        <v>3247</v>
      </c>
      <c r="C1061" s="70" t="s">
        <v>3248</v>
      </c>
    </row>
    <row r="1062" spans="1:3" x14ac:dyDescent="0.2">
      <c r="A1062" s="61">
        <v>218</v>
      </c>
      <c r="B1062" s="71" t="s">
        <v>3249</v>
      </c>
      <c r="C1062" s="70" t="s">
        <v>3249</v>
      </c>
    </row>
    <row r="1063" spans="1:3" x14ac:dyDescent="0.2">
      <c r="A1063" s="61">
        <v>219</v>
      </c>
      <c r="B1063" s="71" t="s">
        <v>3250</v>
      </c>
      <c r="C1063" s="70" t="s">
        <v>3250</v>
      </c>
    </row>
    <row r="1064" spans="1:3" x14ac:dyDescent="0.2">
      <c r="A1064" s="61">
        <v>220</v>
      </c>
      <c r="B1064" s="71" t="s">
        <v>3251</v>
      </c>
      <c r="C1064" s="70" t="s">
        <v>3251</v>
      </c>
    </row>
    <row r="1065" spans="1:3" x14ac:dyDescent="0.2">
      <c r="A1065" s="61">
        <v>221</v>
      </c>
      <c r="B1065" s="71" t="s">
        <v>3252</v>
      </c>
      <c r="C1065" s="70" t="s">
        <v>3252</v>
      </c>
    </row>
    <row r="1066" spans="1:3" x14ac:dyDescent="0.2">
      <c r="A1066" s="61">
        <v>222</v>
      </c>
      <c r="B1066" s="71" t="s">
        <v>3253</v>
      </c>
      <c r="C1066" s="70" t="s">
        <v>3253</v>
      </c>
    </row>
    <row r="1067" spans="1:3" x14ac:dyDescent="0.2">
      <c r="A1067" s="61">
        <v>223</v>
      </c>
      <c r="B1067" s="71" t="s">
        <v>3254</v>
      </c>
      <c r="C1067" s="70" t="s">
        <v>3254</v>
      </c>
    </row>
    <row r="1068" spans="1:3" x14ac:dyDescent="0.2">
      <c r="A1068" s="61">
        <v>224</v>
      </c>
      <c r="B1068" s="71" t="s">
        <v>3255</v>
      </c>
      <c r="C1068" s="70" t="s">
        <v>3255</v>
      </c>
    </row>
    <row r="1069" spans="1:3" x14ac:dyDescent="0.2">
      <c r="A1069" s="61">
        <v>225</v>
      </c>
      <c r="B1069" s="71" t="s">
        <v>3256</v>
      </c>
      <c r="C1069" s="70" t="s">
        <v>3256</v>
      </c>
    </row>
    <row r="1070" spans="1:3" x14ac:dyDescent="0.2">
      <c r="A1070" s="61">
        <v>226</v>
      </c>
      <c r="B1070" s="71" t="s">
        <v>3257</v>
      </c>
      <c r="C1070" s="70" t="s">
        <v>3257</v>
      </c>
    </row>
    <row r="1071" spans="1:3" x14ac:dyDescent="0.2">
      <c r="A1071" s="61">
        <v>227</v>
      </c>
      <c r="B1071" s="71" t="s">
        <v>3258</v>
      </c>
      <c r="C1071" s="70" t="s">
        <v>3259</v>
      </c>
    </row>
    <row r="1072" spans="1:3" x14ac:dyDescent="0.2">
      <c r="A1072" s="61">
        <v>228</v>
      </c>
      <c r="B1072" s="71" t="s">
        <v>3260</v>
      </c>
      <c r="C1072" s="70" t="s">
        <v>3260</v>
      </c>
    </row>
    <row r="1073" spans="1:3" x14ac:dyDescent="0.2">
      <c r="A1073" s="61">
        <v>229</v>
      </c>
      <c r="B1073" s="71" t="s">
        <v>3261</v>
      </c>
      <c r="C1073" s="70" t="s">
        <v>3261</v>
      </c>
    </row>
    <row r="1074" spans="1:3" x14ac:dyDescent="0.2">
      <c r="A1074" s="61">
        <v>230</v>
      </c>
      <c r="B1074" s="71" t="s">
        <v>3262</v>
      </c>
      <c r="C1074" s="70" t="s">
        <v>3262</v>
      </c>
    </row>
    <row r="1075" spans="1:3" x14ac:dyDescent="0.2">
      <c r="A1075" s="61">
        <v>231</v>
      </c>
      <c r="B1075" s="71" t="s">
        <v>3263</v>
      </c>
      <c r="C1075" s="70" t="s">
        <v>3264</v>
      </c>
    </row>
    <row r="1076" spans="1:3" x14ac:dyDescent="0.2">
      <c r="A1076" s="61">
        <v>232</v>
      </c>
      <c r="B1076" s="71" t="s">
        <v>3265</v>
      </c>
      <c r="C1076" s="70" t="s">
        <v>3265</v>
      </c>
    </row>
    <row r="1077" spans="1:3" x14ac:dyDescent="0.2">
      <c r="A1077" s="61">
        <v>237</v>
      </c>
      <c r="B1077" s="71" t="s">
        <v>3266</v>
      </c>
      <c r="C1077" s="70" t="s">
        <v>3266</v>
      </c>
    </row>
    <row r="1078" spans="1:3" x14ac:dyDescent="0.2">
      <c r="A1078" s="61">
        <v>238</v>
      </c>
      <c r="B1078" s="71" t="s">
        <v>3267</v>
      </c>
      <c r="C1078" s="70" t="s">
        <v>3267</v>
      </c>
    </row>
    <row r="1079" spans="1:3" x14ac:dyDescent="0.2">
      <c r="A1079" s="61">
        <v>244</v>
      </c>
      <c r="B1079" s="64" t="s">
        <v>3268</v>
      </c>
      <c r="C1079" s="64" t="s">
        <v>3268</v>
      </c>
    </row>
    <row r="1080" spans="1:3" x14ac:dyDescent="0.2">
      <c r="A1080" s="61">
        <v>246</v>
      </c>
      <c r="B1080" s="66" t="s">
        <v>3269</v>
      </c>
      <c r="C1080" s="64" t="s">
        <v>3269</v>
      </c>
    </row>
    <row r="1081" spans="1:3" x14ac:dyDescent="0.2">
      <c r="A1081" s="61">
        <v>255</v>
      </c>
      <c r="B1081" s="66" t="s">
        <v>3270</v>
      </c>
      <c r="C1081" s="64" t="s">
        <v>3270</v>
      </c>
    </row>
    <row r="1082" spans="1:3" x14ac:dyDescent="0.2">
      <c r="A1082" s="61">
        <v>260</v>
      </c>
      <c r="B1082" s="66" t="s">
        <v>3271</v>
      </c>
      <c r="C1082" s="64" t="s">
        <v>3271</v>
      </c>
    </row>
    <row r="1083" spans="1:3" x14ac:dyDescent="0.2">
      <c r="A1083" s="61">
        <v>261</v>
      </c>
      <c r="B1083" s="66" t="s">
        <v>3272</v>
      </c>
      <c r="C1083" s="64" t="s">
        <v>3272</v>
      </c>
    </row>
    <row r="1084" spans="1:3" x14ac:dyDescent="0.2">
      <c r="A1084" s="61">
        <v>280</v>
      </c>
      <c r="B1084" s="66" t="s">
        <v>3273</v>
      </c>
      <c r="C1084" s="64" t="s">
        <v>3273</v>
      </c>
    </row>
    <row r="1085" spans="1:3" x14ac:dyDescent="0.2">
      <c r="A1085" s="61">
        <v>281</v>
      </c>
      <c r="B1085" s="66" t="s">
        <v>3274</v>
      </c>
      <c r="C1085" s="64" t="s">
        <v>3274</v>
      </c>
    </row>
    <row r="1086" spans="1:3" x14ac:dyDescent="0.2">
      <c r="A1086" s="61">
        <v>302</v>
      </c>
      <c r="B1086" s="71" t="s">
        <v>3275</v>
      </c>
      <c r="C1086" s="64" t="s">
        <v>3276</v>
      </c>
    </row>
    <row r="1087" spans="1:3" x14ac:dyDescent="0.2">
      <c r="A1087" s="61">
        <v>303</v>
      </c>
      <c r="B1087" s="70" t="s">
        <v>3277</v>
      </c>
      <c r="C1087" s="64" t="s">
        <v>3278</v>
      </c>
    </row>
    <row r="1088" spans="1:3" x14ac:dyDescent="0.2">
      <c r="A1088" s="61">
        <v>308</v>
      </c>
      <c r="B1088" s="70" t="s">
        <v>3279</v>
      </c>
      <c r="C1088" s="64" t="s">
        <v>3280</v>
      </c>
    </row>
    <row r="1089" spans="1:3" x14ac:dyDescent="0.2">
      <c r="A1089" s="61">
        <v>309</v>
      </c>
      <c r="B1089" s="70" t="s">
        <v>3281</v>
      </c>
      <c r="C1089" s="64" t="s">
        <v>3282</v>
      </c>
    </row>
    <row r="1090" spans="1:3" x14ac:dyDescent="0.2">
      <c r="A1090" s="61">
        <v>310</v>
      </c>
      <c r="B1090" s="70" t="s">
        <v>3283</v>
      </c>
      <c r="C1090" s="64" t="s">
        <v>3284</v>
      </c>
    </row>
    <row r="1091" spans="1:3" x14ac:dyDescent="0.2">
      <c r="A1091" s="61">
        <v>311</v>
      </c>
      <c r="B1091" s="71" t="s">
        <v>3285</v>
      </c>
      <c r="C1091" s="64" t="s">
        <v>3286</v>
      </c>
    </row>
    <row r="1092" spans="1:3" x14ac:dyDescent="0.2">
      <c r="A1092" s="61">
        <v>312</v>
      </c>
      <c r="B1092" s="71" t="s">
        <v>3287</v>
      </c>
      <c r="C1092" s="64" t="s">
        <v>3288</v>
      </c>
    </row>
    <row r="1093" spans="1:3" x14ac:dyDescent="0.2">
      <c r="A1093" s="61">
        <v>313</v>
      </c>
      <c r="B1093" s="66" t="s">
        <v>3289</v>
      </c>
      <c r="C1093" s="64" t="s">
        <v>3289</v>
      </c>
    </row>
    <row r="1094" spans="1:3" x14ac:dyDescent="0.2">
      <c r="A1094" s="61">
        <v>321</v>
      </c>
      <c r="B1094" s="66" t="s">
        <v>3290</v>
      </c>
      <c r="C1094" s="64" t="s">
        <v>3290</v>
      </c>
    </row>
    <row r="1095" spans="1:3" x14ac:dyDescent="0.2">
      <c r="A1095" s="61">
        <v>327</v>
      </c>
      <c r="B1095" s="66" t="s">
        <v>3291</v>
      </c>
      <c r="C1095" s="64" t="s">
        <v>3291</v>
      </c>
    </row>
    <row r="1096" spans="1:3" x14ac:dyDescent="0.2">
      <c r="A1096" s="61">
        <v>336</v>
      </c>
      <c r="B1096" s="66" t="s">
        <v>3292</v>
      </c>
      <c r="C1096" s="64" t="s">
        <v>3292</v>
      </c>
    </row>
    <row r="1097" spans="1:3" x14ac:dyDescent="0.2">
      <c r="A1097" s="61">
        <v>338</v>
      </c>
      <c r="B1097" s="66" t="s">
        <v>3293</v>
      </c>
      <c r="C1097" s="64" t="s">
        <v>3293</v>
      </c>
    </row>
    <row r="1098" spans="1:3" x14ac:dyDescent="0.2">
      <c r="A1098" s="61">
        <v>340</v>
      </c>
      <c r="B1098" s="66" t="s">
        <v>3294</v>
      </c>
      <c r="C1098" s="64" t="s">
        <v>3294</v>
      </c>
    </row>
    <row r="1099" spans="1:3" x14ac:dyDescent="0.2">
      <c r="A1099" s="61">
        <v>341</v>
      </c>
      <c r="B1099" s="66" t="s">
        <v>3295</v>
      </c>
      <c r="C1099" s="64" t="s">
        <v>3295</v>
      </c>
    </row>
    <row r="1100" spans="1:3" x14ac:dyDescent="0.2">
      <c r="A1100" s="61">
        <v>346</v>
      </c>
      <c r="B1100" s="66" t="s">
        <v>3296</v>
      </c>
      <c r="C1100" s="64" t="s">
        <v>3296</v>
      </c>
    </row>
    <row r="1101" spans="1:3" x14ac:dyDescent="0.2">
      <c r="A1101" s="61">
        <v>347</v>
      </c>
      <c r="B1101" s="66" t="s">
        <v>3297</v>
      </c>
      <c r="C1101" s="64" t="s">
        <v>3297</v>
      </c>
    </row>
    <row r="1102" spans="1:3" x14ac:dyDescent="0.2">
      <c r="A1102" s="61">
        <v>350</v>
      </c>
      <c r="B1102" s="71" t="s">
        <v>3298</v>
      </c>
      <c r="C1102" s="64" t="s">
        <v>3299</v>
      </c>
    </row>
    <row r="1103" spans="1:3" x14ac:dyDescent="0.2">
      <c r="A1103" s="61">
        <v>351</v>
      </c>
      <c r="B1103" s="71" t="s">
        <v>3300</v>
      </c>
      <c r="C1103" s="64" t="s">
        <v>3300</v>
      </c>
    </row>
    <row r="1104" spans="1:3" x14ac:dyDescent="0.2">
      <c r="A1104" s="61">
        <v>352</v>
      </c>
      <c r="B1104" s="71" t="s">
        <v>3301</v>
      </c>
      <c r="C1104" s="64" t="s">
        <v>3302</v>
      </c>
    </row>
    <row r="1105" spans="1:3" x14ac:dyDescent="0.2">
      <c r="A1105" s="61">
        <v>353</v>
      </c>
      <c r="B1105" s="71" t="s">
        <v>3303</v>
      </c>
      <c r="C1105" s="64" t="s">
        <v>3304</v>
      </c>
    </row>
    <row r="1106" spans="1:3" x14ac:dyDescent="0.2">
      <c r="A1106" s="61">
        <v>357</v>
      </c>
      <c r="B1106" s="66" t="s">
        <v>3305</v>
      </c>
      <c r="C1106" s="64" t="s">
        <v>3305</v>
      </c>
    </row>
    <row r="1107" spans="1:3" x14ac:dyDescent="0.2">
      <c r="A1107" s="61">
        <v>358</v>
      </c>
      <c r="B1107" s="66" t="s">
        <v>3306</v>
      </c>
      <c r="C1107" s="64" t="s">
        <v>3306</v>
      </c>
    </row>
    <row r="1108" spans="1:3" x14ac:dyDescent="0.2">
      <c r="A1108" s="61">
        <v>359</v>
      </c>
      <c r="B1108" s="66" t="s">
        <v>3307</v>
      </c>
      <c r="C1108" s="64" t="s">
        <v>3307</v>
      </c>
    </row>
    <row r="1109" spans="1:3" x14ac:dyDescent="0.2">
      <c r="A1109" s="61">
        <v>360</v>
      </c>
      <c r="B1109" s="66" t="s">
        <v>3308</v>
      </c>
      <c r="C1109" s="64" t="s">
        <v>3308</v>
      </c>
    </row>
    <row r="1110" spans="1:3" x14ac:dyDescent="0.2">
      <c r="A1110" s="61">
        <v>361</v>
      </c>
      <c r="B1110" s="66" t="s">
        <v>3309</v>
      </c>
      <c r="C1110" s="64" t="s">
        <v>3309</v>
      </c>
    </row>
    <row r="1111" spans="1:3" x14ac:dyDescent="0.2">
      <c r="A1111" s="61">
        <v>362</v>
      </c>
      <c r="B1111" s="66" t="s">
        <v>3310</v>
      </c>
      <c r="C1111" s="64" t="s">
        <v>3310</v>
      </c>
    </row>
    <row r="1112" spans="1:3" x14ac:dyDescent="0.2">
      <c r="A1112" s="61">
        <v>363</v>
      </c>
      <c r="B1112" s="66" t="s">
        <v>3311</v>
      </c>
      <c r="C1112" s="64" t="s">
        <v>3311</v>
      </c>
    </row>
    <row r="1113" spans="1:3" x14ac:dyDescent="0.2">
      <c r="A1113" s="61">
        <v>365</v>
      </c>
      <c r="B1113" s="66" t="s">
        <v>3312</v>
      </c>
      <c r="C1113" s="64" t="s">
        <v>3312</v>
      </c>
    </row>
    <row r="1114" spans="1:3" x14ac:dyDescent="0.2">
      <c r="A1114" s="61">
        <v>369</v>
      </c>
      <c r="B1114" s="70" t="s">
        <v>3313</v>
      </c>
      <c r="C1114" s="64" t="s">
        <v>3314</v>
      </c>
    </row>
    <row r="1115" spans="1:3" x14ac:dyDescent="0.2">
      <c r="A1115" s="61">
        <v>372</v>
      </c>
      <c r="B1115" s="66" t="s">
        <v>3315</v>
      </c>
      <c r="C1115" s="64" t="s">
        <v>3316</v>
      </c>
    </row>
    <row r="1116" spans="1:3" x14ac:dyDescent="0.2">
      <c r="A1116" s="61">
        <v>374</v>
      </c>
      <c r="B1116" s="66" t="s">
        <v>3317</v>
      </c>
      <c r="C1116" s="64" t="s">
        <v>3317</v>
      </c>
    </row>
    <row r="1117" spans="1:3" x14ac:dyDescent="0.2">
      <c r="A1117" s="61">
        <v>377</v>
      </c>
      <c r="B1117" s="66" t="s">
        <v>3318</v>
      </c>
      <c r="C1117" s="64" t="s">
        <v>3318</v>
      </c>
    </row>
    <row r="1118" spans="1:3" x14ac:dyDescent="0.2">
      <c r="A1118" s="61">
        <v>384</v>
      </c>
      <c r="B1118" s="66" t="s">
        <v>3319</v>
      </c>
      <c r="C1118" s="64" t="s">
        <v>3319</v>
      </c>
    </row>
    <row r="1119" spans="1:3" x14ac:dyDescent="0.2">
      <c r="A1119" s="61">
        <v>389</v>
      </c>
      <c r="B1119" s="66" t="s">
        <v>3320</v>
      </c>
      <c r="C1119" s="64" t="s">
        <v>3320</v>
      </c>
    </row>
    <row r="1120" spans="1:3" x14ac:dyDescent="0.2">
      <c r="A1120" s="61">
        <v>407</v>
      </c>
      <c r="B1120" s="66" t="s">
        <v>3321</v>
      </c>
      <c r="C1120" s="64" t="s">
        <v>3321</v>
      </c>
    </row>
    <row r="1121" spans="1:3" x14ac:dyDescent="0.2">
      <c r="A1121" s="61">
        <v>411</v>
      </c>
      <c r="B1121" s="66" t="s">
        <v>3322</v>
      </c>
      <c r="C1121" s="64" t="s">
        <v>3322</v>
      </c>
    </row>
    <row r="1122" spans="1:3" x14ac:dyDescent="0.2">
      <c r="A1122" s="61">
        <v>414</v>
      </c>
      <c r="B1122" s="66" t="s">
        <v>3323</v>
      </c>
      <c r="C1122" s="64" t="s">
        <v>3324</v>
      </c>
    </row>
    <row r="1123" spans="1:3" x14ac:dyDescent="0.2">
      <c r="A1123" s="61">
        <v>416</v>
      </c>
      <c r="B1123" s="66" t="s">
        <v>3325</v>
      </c>
      <c r="C1123" s="64" t="s">
        <v>3325</v>
      </c>
    </row>
    <row r="1124" spans="1:3" x14ac:dyDescent="0.2">
      <c r="A1124" s="61">
        <v>417</v>
      </c>
      <c r="B1124" s="66" t="s">
        <v>3326</v>
      </c>
      <c r="C1124" s="64" t="s">
        <v>3326</v>
      </c>
    </row>
    <row r="1125" spans="1:3" x14ac:dyDescent="0.2">
      <c r="A1125" s="61">
        <v>418</v>
      </c>
      <c r="B1125" s="66" t="s">
        <v>3327</v>
      </c>
      <c r="C1125" s="64" t="s">
        <v>3327</v>
      </c>
    </row>
    <row r="1126" spans="1:3" x14ac:dyDescent="0.2">
      <c r="A1126" s="61">
        <v>423</v>
      </c>
      <c r="B1126" s="66" t="s">
        <v>3328</v>
      </c>
      <c r="C1126" s="64" t="s">
        <v>3328</v>
      </c>
    </row>
    <row r="1127" spans="1:3" x14ac:dyDescent="0.2">
      <c r="A1127" s="61">
        <v>424</v>
      </c>
      <c r="B1127" s="66" t="s">
        <v>3329</v>
      </c>
      <c r="C1127" s="64" t="s">
        <v>3329</v>
      </c>
    </row>
    <row r="1128" spans="1:3" x14ac:dyDescent="0.2">
      <c r="A1128" s="61">
        <v>428</v>
      </c>
      <c r="B1128" s="70" t="s">
        <v>3330</v>
      </c>
      <c r="C1128" s="64" t="s">
        <v>3331</v>
      </c>
    </row>
    <row r="1129" spans="1:3" x14ac:dyDescent="0.2">
      <c r="A1129" s="61">
        <v>432</v>
      </c>
      <c r="B1129" s="66" t="s">
        <v>3332</v>
      </c>
      <c r="C1129" s="64" t="s">
        <v>3332</v>
      </c>
    </row>
    <row r="1130" spans="1:3" x14ac:dyDescent="0.2">
      <c r="A1130" s="61">
        <v>435</v>
      </c>
      <c r="B1130" s="66" t="s">
        <v>3333</v>
      </c>
      <c r="C1130" s="64" t="s">
        <v>3333</v>
      </c>
    </row>
    <row r="1131" spans="1:3" x14ac:dyDescent="0.2">
      <c r="A1131" s="61">
        <v>439</v>
      </c>
      <c r="B1131" s="66" t="s">
        <v>3334</v>
      </c>
      <c r="C1131" s="64" t="s">
        <v>3334</v>
      </c>
    </row>
    <row r="1132" spans="1:3" x14ac:dyDescent="0.2">
      <c r="A1132" s="61">
        <v>444</v>
      </c>
      <c r="B1132" s="66" t="s">
        <v>3335</v>
      </c>
      <c r="C1132" s="64" t="s">
        <v>3335</v>
      </c>
    </row>
    <row r="1133" spans="1:3" x14ac:dyDescent="0.2">
      <c r="A1133" s="61">
        <v>449</v>
      </c>
      <c r="B1133" s="66" t="s">
        <v>3336</v>
      </c>
      <c r="C1133" s="64" t="s">
        <v>3336</v>
      </c>
    </row>
    <row r="1134" spans="1:3" x14ac:dyDescent="0.2">
      <c r="A1134" s="61">
        <v>454</v>
      </c>
      <c r="B1134" s="66" t="s">
        <v>3337</v>
      </c>
      <c r="C1134" s="64" t="s">
        <v>3337</v>
      </c>
    </row>
    <row r="1135" spans="1:3" x14ac:dyDescent="0.2">
      <c r="A1135" s="61">
        <v>456</v>
      </c>
      <c r="B1135" s="66" t="s">
        <v>3338</v>
      </c>
      <c r="C1135" s="64" t="s">
        <v>3338</v>
      </c>
    </row>
    <row r="1136" spans="1:3" x14ac:dyDescent="0.2">
      <c r="A1136" s="61">
        <v>459</v>
      </c>
      <c r="B1136" s="66" t="s">
        <v>3339</v>
      </c>
      <c r="C1136" s="64" t="s">
        <v>3339</v>
      </c>
    </row>
    <row r="1137" spans="1:3" x14ac:dyDescent="0.2">
      <c r="A1137" s="61">
        <v>460</v>
      </c>
      <c r="B1137" s="66" t="s">
        <v>3340</v>
      </c>
      <c r="C1137" s="64" t="s">
        <v>3340</v>
      </c>
    </row>
    <row r="1138" spans="1:3" x14ac:dyDescent="0.2">
      <c r="A1138" s="61">
        <v>461</v>
      </c>
      <c r="B1138" s="66" t="s">
        <v>3341</v>
      </c>
      <c r="C1138" s="64" t="s">
        <v>3342</v>
      </c>
    </row>
    <row r="1139" spans="1:3" x14ac:dyDescent="0.2">
      <c r="A1139" s="61">
        <v>464</v>
      </c>
      <c r="B1139" s="66" t="s">
        <v>3343</v>
      </c>
      <c r="C1139" s="64" t="s">
        <v>3344</v>
      </c>
    </row>
    <row r="1140" spans="1:3" x14ac:dyDescent="0.2">
      <c r="A1140" s="61">
        <v>470</v>
      </c>
      <c r="B1140" s="66" t="s">
        <v>3345</v>
      </c>
      <c r="C1140" s="64" t="s">
        <v>3345</v>
      </c>
    </row>
    <row r="1141" spans="1:3" x14ac:dyDescent="0.2">
      <c r="A1141" s="61">
        <v>471</v>
      </c>
      <c r="B1141" s="66" t="s">
        <v>3346</v>
      </c>
      <c r="C1141" s="64" t="s">
        <v>3346</v>
      </c>
    </row>
    <row r="1142" spans="1:3" x14ac:dyDescent="0.2">
      <c r="A1142" s="61">
        <v>472</v>
      </c>
      <c r="B1142" s="66" t="s">
        <v>3347</v>
      </c>
      <c r="C1142" s="64" t="s">
        <v>3347</v>
      </c>
    </row>
    <row r="1143" spans="1:3" x14ac:dyDescent="0.2">
      <c r="A1143" s="61">
        <v>473</v>
      </c>
      <c r="B1143" s="66" t="s">
        <v>3348</v>
      </c>
      <c r="C1143" s="64" t="s">
        <v>3348</v>
      </c>
    </row>
    <row r="1144" spans="1:3" x14ac:dyDescent="0.2">
      <c r="A1144" s="61">
        <v>474</v>
      </c>
      <c r="B1144" s="66" t="s">
        <v>3349</v>
      </c>
      <c r="C1144" s="64" t="s">
        <v>3349</v>
      </c>
    </row>
    <row r="1145" spans="1:3" x14ac:dyDescent="0.2">
      <c r="A1145" s="61">
        <v>475</v>
      </c>
      <c r="B1145" s="66" t="s">
        <v>3350</v>
      </c>
      <c r="C1145" s="64" t="s">
        <v>3350</v>
      </c>
    </row>
    <row r="1146" spans="1:3" x14ac:dyDescent="0.2">
      <c r="A1146" s="61">
        <v>476</v>
      </c>
      <c r="B1146" s="66" t="s">
        <v>3351</v>
      </c>
      <c r="C1146" s="64" t="s">
        <v>3351</v>
      </c>
    </row>
    <row r="1147" spans="1:3" x14ac:dyDescent="0.2">
      <c r="A1147" s="61">
        <v>484</v>
      </c>
      <c r="B1147" s="66" t="s">
        <v>3352</v>
      </c>
      <c r="C1147" s="64" t="s">
        <v>3352</v>
      </c>
    </row>
    <row r="1148" spans="1:3" x14ac:dyDescent="0.2">
      <c r="A1148" s="61">
        <v>485</v>
      </c>
      <c r="B1148" s="66" t="s">
        <v>3353</v>
      </c>
      <c r="C1148" s="64" t="s">
        <v>3353</v>
      </c>
    </row>
    <row r="1149" spans="1:3" x14ac:dyDescent="0.2">
      <c r="A1149" s="61">
        <v>486</v>
      </c>
      <c r="B1149" s="66" t="s">
        <v>3354</v>
      </c>
      <c r="C1149" s="64" t="s">
        <v>3354</v>
      </c>
    </row>
    <row r="1150" spans="1:3" x14ac:dyDescent="0.2">
      <c r="A1150" s="61">
        <v>487</v>
      </c>
      <c r="B1150" s="66" t="s">
        <v>3355</v>
      </c>
      <c r="C1150" s="64" t="s">
        <v>3355</v>
      </c>
    </row>
    <row r="1151" spans="1:3" x14ac:dyDescent="0.2">
      <c r="A1151" s="61">
        <v>493</v>
      </c>
      <c r="B1151" s="66" t="s">
        <v>3356</v>
      </c>
      <c r="C1151" s="64" t="s">
        <v>3356</v>
      </c>
    </row>
    <row r="1152" spans="1:3" x14ac:dyDescent="0.2">
      <c r="A1152" s="61">
        <v>498</v>
      </c>
      <c r="B1152" s="66" t="s">
        <v>3357</v>
      </c>
      <c r="C1152" s="64" t="s">
        <v>3357</v>
      </c>
    </row>
    <row r="1153" spans="1:3" x14ac:dyDescent="0.2">
      <c r="A1153" s="61">
        <v>499</v>
      </c>
      <c r="B1153" s="66" t="s">
        <v>3358</v>
      </c>
      <c r="C1153" s="64" t="s">
        <v>3358</v>
      </c>
    </row>
    <row r="1154" spans="1:3" x14ac:dyDescent="0.2">
      <c r="A1154" s="61">
        <v>505</v>
      </c>
      <c r="B1154" s="71" t="s">
        <v>3359</v>
      </c>
      <c r="C1154" s="64" t="s">
        <v>3360</v>
      </c>
    </row>
    <row r="1155" spans="1:3" x14ac:dyDescent="0.2">
      <c r="A1155" s="61">
        <v>509</v>
      </c>
      <c r="B1155" s="66" t="s">
        <v>3361</v>
      </c>
      <c r="C1155" s="64" t="s">
        <v>3361</v>
      </c>
    </row>
    <row r="1156" spans="1:3" x14ac:dyDescent="0.2">
      <c r="A1156" s="61">
        <v>513</v>
      </c>
      <c r="B1156" s="70" t="s">
        <v>3362</v>
      </c>
      <c r="C1156" s="64" t="s">
        <v>3363</v>
      </c>
    </row>
    <row r="1157" spans="1:3" x14ac:dyDescent="0.2">
      <c r="A1157" s="61">
        <v>515</v>
      </c>
      <c r="B1157" s="66" t="s">
        <v>3364</v>
      </c>
      <c r="C1157" s="64" t="s">
        <v>3364</v>
      </c>
    </row>
    <row r="1158" spans="1:3" x14ac:dyDescent="0.2">
      <c r="A1158" s="61">
        <v>517</v>
      </c>
      <c r="B1158" s="66" t="s">
        <v>3365</v>
      </c>
      <c r="C1158" s="64" t="s">
        <v>3365</v>
      </c>
    </row>
    <row r="1159" spans="1:3" x14ac:dyDescent="0.2">
      <c r="A1159" s="61">
        <v>518</v>
      </c>
      <c r="B1159" s="66" t="s">
        <v>3366</v>
      </c>
      <c r="C1159" s="64" t="s">
        <v>3366</v>
      </c>
    </row>
    <row r="1160" spans="1:3" x14ac:dyDescent="0.2">
      <c r="A1160" s="61">
        <v>520</v>
      </c>
      <c r="B1160" s="66" t="s">
        <v>3367</v>
      </c>
      <c r="C1160" s="64" t="s">
        <v>3367</v>
      </c>
    </row>
    <row r="1161" spans="1:3" x14ac:dyDescent="0.2">
      <c r="A1161" s="61">
        <v>524</v>
      </c>
      <c r="B1161" s="66" t="s">
        <v>3368</v>
      </c>
      <c r="C1161" s="64" t="s">
        <v>3368</v>
      </c>
    </row>
    <row r="1162" spans="1:3" x14ac:dyDescent="0.2">
      <c r="A1162" s="61">
        <v>525</v>
      </c>
      <c r="B1162" s="66" t="s">
        <v>3369</v>
      </c>
      <c r="C1162" s="64" t="s">
        <v>3369</v>
      </c>
    </row>
    <row r="1163" spans="1:3" x14ac:dyDescent="0.2">
      <c r="A1163" s="61">
        <v>527</v>
      </c>
      <c r="B1163" s="66" t="s">
        <v>3370</v>
      </c>
      <c r="C1163" s="64" t="s">
        <v>3370</v>
      </c>
    </row>
    <row r="1164" spans="1:3" x14ac:dyDescent="0.2">
      <c r="A1164" s="61">
        <v>534</v>
      </c>
      <c r="B1164" s="66" t="s">
        <v>3371</v>
      </c>
      <c r="C1164" s="64" t="s">
        <v>3371</v>
      </c>
    </row>
    <row r="1165" spans="1:3" x14ac:dyDescent="0.2">
      <c r="A1165" s="61">
        <v>536</v>
      </c>
      <c r="B1165" s="66" t="s">
        <v>3372</v>
      </c>
      <c r="C1165" s="64" t="s">
        <v>3372</v>
      </c>
    </row>
    <row r="1166" spans="1:3" x14ac:dyDescent="0.2">
      <c r="A1166" s="61">
        <v>538</v>
      </c>
      <c r="B1166" s="66" t="s">
        <v>3373</v>
      </c>
      <c r="C1166" s="64" t="s">
        <v>3373</v>
      </c>
    </row>
    <row r="1167" spans="1:3" x14ac:dyDescent="0.2">
      <c r="A1167" s="61">
        <v>545</v>
      </c>
      <c r="B1167" s="66" t="s">
        <v>3374</v>
      </c>
      <c r="C1167" s="64" t="s">
        <v>3374</v>
      </c>
    </row>
    <row r="1168" spans="1:3" x14ac:dyDescent="0.2">
      <c r="A1168" s="61">
        <v>546</v>
      </c>
      <c r="B1168" s="66" t="s">
        <v>3375</v>
      </c>
      <c r="C1168" s="64" t="s">
        <v>3375</v>
      </c>
    </row>
    <row r="1169" spans="1:3" x14ac:dyDescent="0.2">
      <c r="A1169" s="61">
        <v>547</v>
      </c>
      <c r="B1169" s="66" t="s">
        <v>3376</v>
      </c>
      <c r="C1169" s="64" t="s">
        <v>3376</v>
      </c>
    </row>
    <row r="1170" spans="1:3" x14ac:dyDescent="0.2">
      <c r="A1170" s="61">
        <v>548</v>
      </c>
      <c r="B1170" s="66" t="s">
        <v>3377</v>
      </c>
      <c r="C1170" s="64" t="s">
        <v>3377</v>
      </c>
    </row>
    <row r="1171" spans="1:3" x14ac:dyDescent="0.2">
      <c r="A1171" s="61">
        <v>556</v>
      </c>
      <c r="B1171" s="66" t="s">
        <v>3378</v>
      </c>
      <c r="C1171" s="64" t="s">
        <v>3378</v>
      </c>
    </row>
    <row r="1172" spans="1:3" x14ac:dyDescent="0.2">
      <c r="A1172" s="61">
        <v>557</v>
      </c>
      <c r="B1172" s="66" t="s">
        <v>3379</v>
      </c>
      <c r="C1172" s="64" t="s">
        <v>3379</v>
      </c>
    </row>
    <row r="1173" spans="1:3" x14ac:dyDescent="0.2">
      <c r="A1173" s="61">
        <v>566</v>
      </c>
      <c r="B1173" s="66" t="s">
        <v>3380</v>
      </c>
      <c r="C1173" s="64" t="s">
        <v>3380</v>
      </c>
    </row>
    <row r="1174" spans="1:3" x14ac:dyDescent="0.2">
      <c r="A1174" s="61">
        <v>601</v>
      </c>
      <c r="B1174" s="66" t="s">
        <v>3381</v>
      </c>
      <c r="C1174" s="64" t="s">
        <v>3381</v>
      </c>
    </row>
    <row r="1175" spans="1:3" x14ac:dyDescent="0.2">
      <c r="A1175" s="61">
        <v>603</v>
      </c>
      <c r="B1175" s="70" t="s">
        <v>3382</v>
      </c>
      <c r="C1175" s="64" t="s">
        <v>3383</v>
      </c>
    </row>
    <row r="1176" spans="1:3" x14ac:dyDescent="0.2">
      <c r="A1176" s="61">
        <v>604</v>
      </c>
      <c r="B1176" s="66" t="s">
        <v>3384</v>
      </c>
      <c r="C1176" s="64" t="s">
        <v>3384</v>
      </c>
    </row>
    <row r="1177" spans="1:3" x14ac:dyDescent="0.2">
      <c r="A1177" s="61">
        <v>605</v>
      </c>
      <c r="B1177" s="66" t="s">
        <v>3385</v>
      </c>
      <c r="C1177" s="64" t="s">
        <v>3385</v>
      </c>
    </row>
    <row r="1178" spans="1:3" x14ac:dyDescent="0.2">
      <c r="A1178" s="61">
        <v>606</v>
      </c>
      <c r="B1178" s="66" t="s">
        <v>3386</v>
      </c>
      <c r="C1178" s="64" t="s">
        <v>3386</v>
      </c>
    </row>
    <row r="1179" spans="1:3" x14ac:dyDescent="0.2">
      <c r="A1179" s="61">
        <v>607</v>
      </c>
      <c r="B1179" s="66" t="s">
        <v>3387</v>
      </c>
      <c r="C1179" s="64" t="s">
        <v>3387</v>
      </c>
    </row>
    <row r="1180" spans="1:3" x14ac:dyDescent="0.2">
      <c r="A1180" s="61">
        <v>608</v>
      </c>
      <c r="B1180" s="66" t="s">
        <v>3388</v>
      </c>
      <c r="C1180" s="64" t="s">
        <v>3388</v>
      </c>
    </row>
    <row r="1181" spans="1:3" x14ac:dyDescent="0.2">
      <c r="A1181" s="61">
        <v>609</v>
      </c>
      <c r="B1181" s="66" t="s">
        <v>3389</v>
      </c>
      <c r="C1181" s="64" t="s">
        <v>3389</v>
      </c>
    </row>
    <row r="1182" spans="1:3" x14ac:dyDescent="0.2">
      <c r="A1182" s="61">
        <v>610</v>
      </c>
      <c r="B1182" s="66" t="s">
        <v>3390</v>
      </c>
      <c r="C1182" s="64" t="s">
        <v>3390</v>
      </c>
    </row>
    <row r="1183" spans="1:3" x14ac:dyDescent="0.2">
      <c r="A1183" s="61">
        <v>611</v>
      </c>
      <c r="B1183" s="66" t="s">
        <v>3391</v>
      </c>
      <c r="C1183" s="64" t="s">
        <v>3391</v>
      </c>
    </row>
    <row r="1184" spans="1:3" x14ac:dyDescent="0.2">
      <c r="A1184" s="61">
        <v>612</v>
      </c>
      <c r="B1184" s="66" t="s">
        <v>3392</v>
      </c>
      <c r="C1184" s="64" t="s">
        <v>3392</v>
      </c>
    </row>
    <row r="1185" spans="1:3" x14ac:dyDescent="0.2">
      <c r="A1185" s="61">
        <v>614</v>
      </c>
      <c r="B1185" s="66" t="s">
        <v>3393</v>
      </c>
      <c r="C1185" s="64" t="s">
        <v>3393</v>
      </c>
    </row>
    <row r="1186" spans="1:3" x14ac:dyDescent="0.2">
      <c r="A1186" s="61">
        <v>615</v>
      </c>
      <c r="B1186" s="66" t="s">
        <v>3394</v>
      </c>
      <c r="C1186" s="64" t="s">
        <v>3394</v>
      </c>
    </row>
    <row r="1187" spans="1:3" x14ac:dyDescent="0.2">
      <c r="A1187" s="61">
        <v>620</v>
      </c>
      <c r="B1187" s="66" t="s">
        <v>3395</v>
      </c>
      <c r="C1187" s="64" t="s">
        <v>3396</v>
      </c>
    </row>
    <row r="1188" spans="1:3" x14ac:dyDescent="0.2">
      <c r="A1188" s="61">
        <v>622</v>
      </c>
      <c r="B1188" s="66" t="s">
        <v>3397</v>
      </c>
      <c r="C1188" s="64" t="s">
        <v>3398</v>
      </c>
    </row>
    <row r="1189" spans="1:3" x14ac:dyDescent="0.2">
      <c r="A1189" s="61">
        <v>624</v>
      </c>
      <c r="B1189" s="71" t="s">
        <v>3399</v>
      </c>
      <c r="C1189" s="64" t="s">
        <v>3400</v>
      </c>
    </row>
    <row r="1190" spans="1:3" x14ac:dyDescent="0.2">
      <c r="A1190" s="61">
        <v>625</v>
      </c>
      <c r="B1190" s="66" t="s">
        <v>3401</v>
      </c>
      <c r="C1190" s="64" t="s">
        <v>3401</v>
      </c>
    </row>
    <row r="1191" spans="1:3" x14ac:dyDescent="0.2">
      <c r="A1191" s="61">
        <v>626</v>
      </c>
      <c r="B1191" s="66" t="s">
        <v>3402</v>
      </c>
      <c r="C1191" s="64" t="s">
        <v>3403</v>
      </c>
    </row>
    <row r="1192" spans="1:3" x14ac:dyDescent="0.2">
      <c r="A1192" s="61">
        <v>627</v>
      </c>
      <c r="B1192" s="66" t="s">
        <v>3404</v>
      </c>
      <c r="C1192" s="64" t="s">
        <v>3405</v>
      </c>
    </row>
    <row r="1193" spans="1:3" x14ac:dyDescent="0.2">
      <c r="A1193" s="61">
        <v>628</v>
      </c>
      <c r="B1193" s="66" t="s">
        <v>3406</v>
      </c>
      <c r="C1193" s="64" t="s">
        <v>3406</v>
      </c>
    </row>
    <row r="1194" spans="1:3" x14ac:dyDescent="0.2">
      <c r="A1194" s="61">
        <v>629</v>
      </c>
      <c r="B1194" s="66" t="s">
        <v>3407</v>
      </c>
      <c r="C1194" s="64" t="s">
        <v>3407</v>
      </c>
    </row>
    <row r="1195" spans="1:3" x14ac:dyDescent="0.2">
      <c r="A1195" s="61">
        <v>630</v>
      </c>
      <c r="B1195" s="66" t="s">
        <v>3408</v>
      </c>
      <c r="C1195" s="64" t="s">
        <v>3408</v>
      </c>
    </row>
    <row r="1196" spans="1:3" x14ac:dyDescent="0.2">
      <c r="A1196" s="61">
        <v>631</v>
      </c>
      <c r="B1196" s="66" t="s">
        <v>3409</v>
      </c>
      <c r="C1196" s="64" t="s">
        <v>3409</v>
      </c>
    </row>
    <row r="1197" spans="1:3" x14ac:dyDescent="0.2">
      <c r="A1197" s="61">
        <v>632</v>
      </c>
      <c r="B1197" s="66" t="s">
        <v>3410</v>
      </c>
      <c r="C1197" s="64" t="s">
        <v>3411</v>
      </c>
    </row>
    <row r="1198" spans="1:3" x14ac:dyDescent="0.2">
      <c r="A1198" s="61">
        <v>633</v>
      </c>
      <c r="B1198" s="66" t="s">
        <v>3412</v>
      </c>
      <c r="C1198" s="64" t="s">
        <v>3413</v>
      </c>
    </row>
    <row r="1199" spans="1:3" x14ac:dyDescent="0.2">
      <c r="A1199" s="61">
        <v>634</v>
      </c>
      <c r="B1199" s="66" t="s">
        <v>3414</v>
      </c>
      <c r="C1199" s="64" t="s">
        <v>3414</v>
      </c>
    </row>
    <row r="1200" spans="1:3" x14ac:dyDescent="0.2">
      <c r="A1200" s="61">
        <v>635</v>
      </c>
      <c r="B1200" s="66" t="s">
        <v>3415</v>
      </c>
      <c r="C1200" s="64" t="s">
        <v>3415</v>
      </c>
    </row>
    <row r="1201" spans="1:3" x14ac:dyDescent="0.2">
      <c r="A1201" s="61">
        <v>636</v>
      </c>
      <c r="B1201" s="66" t="s">
        <v>3416</v>
      </c>
      <c r="C1201" s="66" t="s">
        <v>3416</v>
      </c>
    </row>
    <row r="1202" spans="1:3" x14ac:dyDescent="0.2">
      <c r="A1202" s="61">
        <v>639</v>
      </c>
      <c r="B1202" s="66" t="s">
        <v>3417</v>
      </c>
      <c r="C1202" s="64" t="s">
        <v>3418</v>
      </c>
    </row>
    <row r="1203" spans="1:3" x14ac:dyDescent="0.2">
      <c r="A1203" s="61">
        <v>640</v>
      </c>
      <c r="B1203" s="66" t="s">
        <v>3419</v>
      </c>
      <c r="C1203" s="64" t="s">
        <v>3420</v>
      </c>
    </row>
    <row r="1204" spans="1:3" x14ac:dyDescent="0.2">
      <c r="A1204" s="61">
        <v>641</v>
      </c>
      <c r="B1204" s="66" t="s">
        <v>3421</v>
      </c>
      <c r="C1204" s="64" t="s">
        <v>3421</v>
      </c>
    </row>
    <row r="1205" spans="1:3" x14ac:dyDescent="0.2">
      <c r="A1205" s="61">
        <v>642</v>
      </c>
      <c r="B1205" s="66" t="s">
        <v>3422</v>
      </c>
      <c r="C1205" s="64" t="s">
        <v>3422</v>
      </c>
    </row>
    <row r="1206" spans="1:3" x14ac:dyDescent="0.2">
      <c r="A1206" s="61">
        <v>643</v>
      </c>
      <c r="B1206" s="66" t="s">
        <v>3423</v>
      </c>
      <c r="C1206" s="64" t="s">
        <v>3424</v>
      </c>
    </row>
    <row r="1207" spans="1:3" x14ac:dyDescent="0.2">
      <c r="A1207" s="61">
        <v>645</v>
      </c>
      <c r="B1207" s="71" t="s">
        <v>3425</v>
      </c>
      <c r="C1207" s="64" t="s">
        <v>3426</v>
      </c>
    </row>
    <row r="1208" spans="1:3" x14ac:dyDescent="0.2">
      <c r="A1208" s="61">
        <v>646</v>
      </c>
      <c r="B1208" s="66" t="s">
        <v>3427</v>
      </c>
      <c r="C1208" s="64" t="s">
        <v>3428</v>
      </c>
    </row>
    <row r="1209" spans="1:3" x14ac:dyDescent="0.2">
      <c r="A1209" s="61">
        <v>647</v>
      </c>
      <c r="B1209" s="66" t="s">
        <v>3429</v>
      </c>
      <c r="C1209" s="64" t="s">
        <v>3430</v>
      </c>
    </row>
    <row r="1210" spans="1:3" x14ac:dyDescent="0.2">
      <c r="A1210" s="61">
        <v>651</v>
      </c>
      <c r="B1210" s="66" t="s">
        <v>3431</v>
      </c>
      <c r="C1210" s="64" t="s">
        <v>3432</v>
      </c>
    </row>
    <row r="1211" spans="1:3" x14ac:dyDescent="0.2">
      <c r="A1211" s="61">
        <v>652</v>
      </c>
      <c r="B1211" s="66" t="s">
        <v>3433</v>
      </c>
      <c r="C1211" s="64" t="s">
        <v>3433</v>
      </c>
    </row>
    <row r="1212" spans="1:3" x14ac:dyDescent="0.2">
      <c r="A1212" s="61">
        <v>653</v>
      </c>
      <c r="B1212" s="66" t="s">
        <v>3434</v>
      </c>
      <c r="C1212" s="64" t="s">
        <v>3435</v>
      </c>
    </row>
    <row r="1213" spans="1:3" x14ac:dyDescent="0.2">
      <c r="A1213" s="61">
        <v>657</v>
      </c>
      <c r="B1213" s="66" t="s">
        <v>3436</v>
      </c>
      <c r="C1213" s="64" t="s">
        <v>3436</v>
      </c>
    </row>
    <row r="1214" spans="1:3" x14ac:dyDescent="0.2">
      <c r="A1214" s="61">
        <v>660</v>
      </c>
      <c r="B1214" s="66" t="s">
        <v>3437</v>
      </c>
      <c r="C1214" s="64" t="s">
        <v>3437</v>
      </c>
    </row>
    <row r="1215" spans="1:3" x14ac:dyDescent="0.2">
      <c r="A1215" s="61">
        <v>661</v>
      </c>
      <c r="B1215" s="66" t="s">
        <v>3438</v>
      </c>
      <c r="C1215" s="64" t="s">
        <v>3438</v>
      </c>
    </row>
    <row r="1216" spans="1:3" x14ac:dyDescent="0.2">
      <c r="A1216" s="61">
        <v>664</v>
      </c>
      <c r="B1216" s="64" t="s">
        <v>3439</v>
      </c>
      <c r="C1216" s="64" t="s">
        <v>3440</v>
      </c>
    </row>
    <row r="1217" spans="1:3" x14ac:dyDescent="0.2">
      <c r="A1217" s="61">
        <v>667</v>
      </c>
      <c r="B1217" s="71" t="s">
        <v>3441</v>
      </c>
      <c r="C1217" s="64" t="s">
        <v>3442</v>
      </c>
    </row>
    <row r="1218" spans="1:3" x14ac:dyDescent="0.2">
      <c r="A1218" s="61">
        <v>668</v>
      </c>
      <c r="B1218" s="66" t="s">
        <v>3443</v>
      </c>
      <c r="C1218" s="64" t="s">
        <v>3443</v>
      </c>
    </row>
    <row r="1219" spans="1:3" x14ac:dyDescent="0.2">
      <c r="A1219" s="61">
        <v>670</v>
      </c>
      <c r="B1219" s="64" t="s">
        <v>3444</v>
      </c>
      <c r="C1219" s="66" t="s">
        <v>3444</v>
      </c>
    </row>
    <row r="1220" spans="1:3" x14ac:dyDescent="0.2">
      <c r="A1220" s="61">
        <v>674</v>
      </c>
      <c r="B1220" s="66" t="s">
        <v>3445</v>
      </c>
      <c r="C1220" s="70" t="s">
        <v>3446</v>
      </c>
    </row>
    <row r="1221" spans="1:3" x14ac:dyDescent="0.2">
      <c r="A1221" s="61">
        <v>675</v>
      </c>
      <c r="B1221" s="71" t="s">
        <v>3447</v>
      </c>
      <c r="C1221" s="70" t="s">
        <v>3447</v>
      </c>
    </row>
    <row r="1222" spans="1:3" x14ac:dyDescent="0.2">
      <c r="A1222" s="61">
        <v>681</v>
      </c>
      <c r="B1222" s="66" t="s">
        <v>3448</v>
      </c>
      <c r="C1222" s="64" t="s">
        <v>3448</v>
      </c>
    </row>
    <row r="1223" spans="1:3" x14ac:dyDescent="0.2">
      <c r="A1223" s="61">
        <v>683</v>
      </c>
      <c r="B1223" s="66" t="s">
        <v>3449</v>
      </c>
      <c r="C1223" s="64" t="s">
        <v>3449</v>
      </c>
    </row>
    <row r="1224" spans="1:3" x14ac:dyDescent="0.2">
      <c r="A1224" s="61">
        <v>690</v>
      </c>
      <c r="B1224" s="64" t="s">
        <v>3450</v>
      </c>
      <c r="C1224" s="64" t="s">
        <v>3450</v>
      </c>
    </row>
    <row r="1225" spans="1:3" x14ac:dyDescent="0.2">
      <c r="A1225" s="61">
        <v>691</v>
      </c>
      <c r="B1225" s="64" t="s">
        <v>2478</v>
      </c>
      <c r="C1225" s="64" t="s">
        <v>2478</v>
      </c>
    </row>
    <row r="1226" spans="1:3" x14ac:dyDescent="0.2">
      <c r="A1226" s="61">
        <v>692</v>
      </c>
      <c r="B1226" s="64" t="s">
        <v>3451</v>
      </c>
      <c r="C1226" s="64" t="s">
        <v>3451</v>
      </c>
    </row>
    <row r="1227" spans="1:3" x14ac:dyDescent="0.2">
      <c r="A1227" s="61">
        <v>695</v>
      </c>
      <c r="B1227" s="64" t="s">
        <v>3452</v>
      </c>
      <c r="C1227" s="70" t="s">
        <v>3452</v>
      </c>
    </row>
    <row r="1228" spans="1:3" x14ac:dyDescent="0.2">
      <c r="A1228" s="61">
        <v>699</v>
      </c>
      <c r="B1228" s="64" t="s">
        <v>3453</v>
      </c>
      <c r="C1228" s="64" t="s">
        <v>3454</v>
      </c>
    </row>
    <row r="1229" spans="1:3" x14ac:dyDescent="0.2">
      <c r="A1229" s="61">
        <v>701</v>
      </c>
      <c r="B1229" s="64" t="s">
        <v>3455</v>
      </c>
      <c r="C1229" s="64" t="s">
        <v>3456</v>
      </c>
    </row>
    <row r="1230" spans="1:3" x14ac:dyDescent="0.2">
      <c r="A1230" s="61">
        <v>703</v>
      </c>
      <c r="B1230" s="66" t="s">
        <v>3457</v>
      </c>
      <c r="C1230" s="64" t="s">
        <v>3457</v>
      </c>
    </row>
    <row r="1231" spans="1:3" x14ac:dyDescent="0.2">
      <c r="A1231" s="61">
        <v>704</v>
      </c>
      <c r="B1231" s="66" t="s">
        <v>3458</v>
      </c>
      <c r="C1231" s="64" t="s">
        <v>3458</v>
      </c>
    </row>
    <row r="1232" spans="1:3" x14ac:dyDescent="0.2">
      <c r="A1232" s="61">
        <v>705</v>
      </c>
      <c r="B1232" s="66" t="s">
        <v>3459</v>
      </c>
      <c r="C1232" s="64" t="s">
        <v>3459</v>
      </c>
    </row>
    <row r="1233" spans="1:3" x14ac:dyDescent="0.2">
      <c r="A1233" s="61">
        <v>707</v>
      </c>
      <c r="B1233" s="66" t="s">
        <v>3460</v>
      </c>
      <c r="C1233" s="64" t="s">
        <v>3460</v>
      </c>
    </row>
    <row r="1234" spans="1:3" x14ac:dyDescent="0.2">
      <c r="A1234" s="61">
        <v>710</v>
      </c>
      <c r="B1234" s="64" t="s">
        <v>3461</v>
      </c>
      <c r="C1234" s="66" t="s">
        <v>3461</v>
      </c>
    </row>
    <row r="1235" spans="1:3" x14ac:dyDescent="0.2">
      <c r="A1235" s="61">
        <v>712</v>
      </c>
      <c r="B1235" s="64" t="s">
        <v>3462</v>
      </c>
      <c r="C1235" s="66" t="s">
        <v>3463</v>
      </c>
    </row>
    <row r="1236" spans="1:3" x14ac:dyDescent="0.2">
      <c r="A1236" s="61">
        <v>715</v>
      </c>
      <c r="B1236" s="64" t="s">
        <v>3464</v>
      </c>
      <c r="C1236" s="64" t="s">
        <v>3465</v>
      </c>
    </row>
    <row r="1237" spans="1:3" x14ac:dyDescent="0.2">
      <c r="A1237" s="61">
        <v>716</v>
      </c>
      <c r="B1237" s="64" t="s">
        <v>3466</v>
      </c>
      <c r="C1237" s="64" t="s">
        <v>3467</v>
      </c>
    </row>
    <row r="1238" spans="1:3" x14ac:dyDescent="0.2">
      <c r="A1238" s="61">
        <v>717</v>
      </c>
      <c r="B1238" s="64" t="s">
        <v>3468</v>
      </c>
      <c r="C1238" s="64" t="s">
        <v>3469</v>
      </c>
    </row>
    <row r="1239" spans="1:3" x14ac:dyDescent="0.2">
      <c r="A1239" s="61">
        <v>718</v>
      </c>
      <c r="B1239" s="66" t="s">
        <v>3470</v>
      </c>
      <c r="C1239" s="64" t="s">
        <v>3470</v>
      </c>
    </row>
    <row r="1240" spans="1:3" x14ac:dyDescent="0.2">
      <c r="A1240" s="61">
        <v>720</v>
      </c>
      <c r="B1240" s="66" t="s">
        <v>2100</v>
      </c>
      <c r="C1240" s="66" t="s">
        <v>3471</v>
      </c>
    </row>
    <row r="1241" spans="1:3" x14ac:dyDescent="0.2">
      <c r="A1241" s="61">
        <v>721</v>
      </c>
      <c r="B1241" s="66" t="s">
        <v>3472</v>
      </c>
      <c r="C1241" s="64" t="s">
        <v>3472</v>
      </c>
    </row>
    <row r="1242" spans="1:3" x14ac:dyDescent="0.2">
      <c r="A1242" s="61">
        <v>724</v>
      </c>
      <c r="B1242" s="66" t="s">
        <v>3473</v>
      </c>
      <c r="C1242" s="64" t="s">
        <v>3474</v>
      </c>
    </row>
    <row r="1243" spans="1:3" x14ac:dyDescent="0.2">
      <c r="A1243" s="61">
        <v>726</v>
      </c>
      <c r="B1243" s="66" t="s">
        <v>3475</v>
      </c>
      <c r="C1243" s="64" t="s">
        <v>3475</v>
      </c>
    </row>
    <row r="1244" spans="1:3" x14ac:dyDescent="0.2">
      <c r="A1244" s="61">
        <v>730</v>
      </c>
      <c r="B1244" s="66" t="s">
        <v>3476</v>
      </c>
      <c r="C1244" s="64" t="s">
        <v>3477</v>
      </c>
    </row>
    <row r="1245" spans="1:3" x14ac:dyDescent="0.2">
      <c r="A1245" s="61">
        <v>731</v>
      </c>
      <c r="B1245" s="66" t="s">
        <v>3478</v>
      </c>
      <c r="C1245" s="64" t="s">
        <v>3478</v>
      </c>
    </row>
    <row r="1246" spans="1:3" x14ac:dyDescent="0.2">
      <c r="A1246" s="61">
        <v>732</v>
      </c>
      <c r="B1246" s="66" t="s">
        <v>3479</v>
      </c>
      <c r="C1246" s="64" t="s">
        <v>3479</v>
      </c>
    </row>
    <row r="1247" spans="1:3" x14ac:dyDescent="0.2">
      <c r="A1247" s="61">
        <v>735</v>
      </c>
      <c r="B1247" s="66" t="s">
        <v>3480</v>
      </c>
      <c r="C1247" s="64" t="s">
        <v>3481</v>
      </c>
    </row>
    <row r="1248" spans="1:3" x14ac:dyDescent="0.2">
      <c r="A1248" s="61">
        <v>736</v>
      </c>
      <c r="B1248" s="66" t="s">
        <v>3482</v>
      </c>
      <c r="C1248" s="64" t="s">
        <v>3482</v>
      </c>
    </row>
    <row r="1249" spans="1:3" x14ac:dyDescent="0.2">
      <c r="A1249" s="61">
        <v>737</v>
      </c>
      <c r="B1249" s="66" t="s">
        <v>3483</v>
      </c>
      <c r="C1249" s="64" t="s">
        <v>3483</v>
      </c>
    </row>
    <row r="1250" spans="1:3" x14ac:dyDescent="0.2">
      <c r="A1250" s="61">
        <v>738</v>
      </c>
      <c r="B1250" s="66" t="s">
        <v>3484</v>
      </c>
      <c r="C1250" s="64" t="s">
        <v>3485</v>
      </c>
    </row>
    <row r="1251" spans="1:3" x14ac:dyDescent="0.2">
      <c r="A1251" s="61">
        <v>740</v>
      </c>
      <c r="B1251" s="66" t="s">
        <v>3486</v>
      </c>
      <c r="C1251" s="64" t="s">
        <v>3487</v>
      </c>
    </row>
    <row r="1252" spans="1:3" x14ac:dyDescent="0.2">
      <c r="A1252" s="61">
        <v>741</v>
      </c>
      <c r="B1252" s="66" t="s">
        <v>3488</v>
      </c>
      <c r="C1252" s="64" t="s">
        <v>3488</v>
      </c>
    </row>
    <row r="1253" spans="1:3" x14ac:dyDescent="0.2">
      <c r="A1253" s="61">
        <v>742</v>
      </c>
      <c r="B1253" s="66" t="s">
        <v>3489</v>
      </c>
      <c r="C1253" s="64" t="s">
        <v>3489</v>
      </c>
    </row>
    <row r="1254" spans="1:3" x14ac:dyDescent="0.2">
      <c r="A1254" s="61">
        <v>743</v>
      </c>
      <c r="B1254" s="66" t="s">
        <v>3490</v>
      </c>
      <c r="C1254" s="64" t="s">
        <v>3490</v>
      </c>
    </row>
    <row r="1255" spans="1:3" x14ac:dyDescent="0.2">
      <c r="A1255" s="61">
        <v>744</v>
      </c>
      <c r="B1255" s="66" t="s">
        <v>3491</v>
      </c>
      <c r="C1255" s="64" t="s">
        <v>3491</v>
      </c>
    </row>
    <row r="1256" spans="1:3" x14ac:dyDescent="0.2">
      <c r="A1256" s="61">
        <v>747</v>
      </c>
      <c r="B1256" s="66" t="s">
        <v>3492</v>
      </c>
      <c r="C1256" s="64" t="s">
        <v>3493</v>
      </c>
    </row>
    <row r="1257" spans="1:3" x14ac:dyDescent="0.2">
      <c r="A1257" s="61">
        <v>751</v>
      </c>
      <c r="B1257" s="64" t="s">
        <v>3494</v>
      </c>
      <c r="C1257" s="64" t="s">
        <v>3494</v>
      </c>
    </row>
    <row r="1258" spans="1:3" x14ac:dyDescent="0.2">
      <c r="A1258" s="61">
        <v>752</v>
      </c>
      <c r="B1258" s="64" t="s">
        <v>3495</v>
      </c>
      <c r="C1258" s="64" t="s">
        <v>3496</v>
      </c>
    </row>
    <row r="1259" spans="1:3" x14ac:dyDescent="0.2">
      <c r="A1259" s="61">
        <v>755</v>
      </c>
      <c r="B1259" s="64" t="s">
        <v>3497</v>
      </c>
      <c r="C1259" s="64" t="s">
        <v>3497</v>
      </c>
    </row>
    <row r="1260" spans="1:3" x14ac:dyDescent="0.2">
      <c r="A1260" s="61">
        <v>758</v>
      </c>
      <c r="B1260" s="66" t="s">
        <v>3498</v>
      </c>
      <c r="C1260" s="64" t="s">
        <v>3498</v>
      </c>
    </row>
    <row r="1261" spans="1:3" x14ac:dyDescent="0.2">
      <c r="A1261" s="61">
        <v>759</v>
      </c>
      <c r="B1261" s="66" t="s">
        <v>3499</v>
      </c>
      <c r="C1261" s="64" t="s">
        <v>3499</v>
      </c>
    </row>
    <row r="1262" spans="1:3" x14ac:dyDescent="0.2">
      <c r="A1262" s="61">
        <v>765</v>
      </c>
      <c r="B1262" s="64" t="s">
        <v>3500</v>
      </c>
      <c r="C1262" s="64" t="s">
        <v>3500</v>
      </c>
    </row>
    <row r="1263" spans="1:3" x14ac:dyDescent="0.2">
      <c r="A1263" s="61">
        <v>768</v>
      </c>
      <c r="B1263" s="66" t="s">
        <v>2139</v>
      </c>
      <c r="C1263" s="66" t="s">
        <v>2139</v>
      </c>
    </row>
    <row r="1264" spans="1:3" x14ac:dyDescent="0.2">
      <c r="A1264" s="61">
        <v>769</v>
      </c>
      <c r="B1264" s="66" t="s">
        <v>3501</v>
      </c>
      <c r="C1264" s="64" t="s">
        <v>3501</v>
      </c>
    </row>
    <row r="1265" spans="1:3" x14ac:dyDescent="0.2">
      <c r="A1265" s="61">
        <v>770</v>
      </c>
      <c r="B1265" s="66" t="s">
        <v>3502</v>
      </c>
      <c r="C1265" s="64" t="s">
        <v>3502</v>
      </c>
    </row>
    <row r="1266" spans="1:3" x14ac:dyDescent="0.2">
      <c r="A1266" s="61">
        <v>774</v>
      </c>
      <c r="B1266" s="66" t="s">
        <v>3503</v>
      </c>
      <c r="C1266" s="64" t="s">
        <v>3503</v>
      </c>
    </row>
    <row r="1267" spans="1:3" x14ac:dyDescent="0.2">
      <c r="A1267" s="61">
        <v>777</v>
      </c>
      <c r="B1267" s="66" t="s">
        <v>3504</v>
      </c>
      <c r="C1267" s="66" t="s">
        <v>3504</v>
      </c>
    </row>
    <row r="1268" spans="1:3" x14ac:dyDescent="0.2">
      <c r="A1268" s="61">
        <v>781</v>
      </c>
      <c r="B1268" s="64" t="s">
        <v>3505</v>
      </c>
      <c r="C1268" s="64" t="s">
        <v>3506</v>
      </c>
    </row>
    <row r="1269" spans="1:3" x14ac:dyDescent="0.2">
      <c r="A1269" s="61">
        <v>783</v>
      </c>
      <c r="B1269" s="66" t="s">
        <v>3507</v>
      </c>
      <c r="C1269" s="64" t="s">
        <v>3508</v>
      </c>
    </row>
    <row r="1270" spans="1:3" x14ac:dyDescent="0.2">
      <c r="A1270" s="61">
        <v>785</v>
      </c>
      <c r="B1270" s="64" t="s">
        <v>3509</v>
      </c>
      <c r="C1270" s="64" t="s">
        <v>3509</v>
      </c>
    </row>
    <row r="1271" spans="1:3" x14ac:dyDescent="0.2">
      <c r="A1271" s="61">
        <v>788</v>
      </c>
      <c r="B1271" s="64" t="s">
        <v>3510</v>
      </c>
      <c r="C1271" s="64" t="s">
        <v>3511</v>
      </c>
    </row>
    <row r="1272" spans="1:3" x14ac:dyDescent="0.2">
      <c r="A1272" s="61">
        <v>789</v>
      </c>
      <c r="B1272" s="64" t="s">
        <v>3512</v>
      </c>
      <c r="C1272" s="64" t="s">
        <v>3513</v>
      </c>
    </row>
    <row r="1273" spans="1:3" x14ac:dyDescent="0.2">
      <c r="A1273" s="61">
        <v>796</v>
      </c>
      <c r="B1273" s="66" t="s">
        <v>3514</v>
      </c>
      <c r="C1273" s="64" t="s">
        <v>3515</v>
      </c>
    </row>
    <row r="1274" spans="1:3" x14ac:dyDescent="0.2">
      <c r="A1274" s="61">
        <v>797</v>
      </c>
      <c r="B1274" s="66" t="s">
        <v>3516</v>
      </c>
      <c r="C1274" s="64" t="s">
        <v>3517</v>
      </c>
    </row>
    <row r="1275" spans="1:3" x14ac:dyDescent="0.2">
      <c r="A1275" s="61">
        <v>798</v>
      </c>
      <c r="B1275" s="66" t="s">
        <v>3518</v>
      </c>
      <c r="C1275" s="64" t="s">
        <v>3518</v>
      </c>
    </row>
    <row r="1276" spans="1:3" x14ac:dyDescent="0.2">
      <c r="A1276" s="61">
        <v>799</v>
      </c>
      <c r="B1276" s="66" t="s">
        <v>3519</v>
      </c>
      <c r="C1276" s="64" t="s">
        <v>3519</v>
      </c>
    </row>
    <row r="1277" spans="1:3" x14ac:dyDescent="0.2">
      <c r="A1277" s="61">
        <v>800</v>
      </c>
      <c r="B1277" s="66" t="s">
        <v>3520</v>
      </c>
      <c r="C1277" s="64" t="s">
        <v>3520</v>
      </c>
    </row>
    <row r="1278" spans="1:3" x14ac:dyDescent="0.2">
      <c r="A1278" s="61">
        <v>801</v>
      </c>
      <c r="B1278" s="66" t="s">
        <v>3521</v>
      </c>
      <c r="C1278" s="64" t="s">
        <v>3521</v>
      </c>
    </row>
    <row r="1279" spans="1:3" x14ac:dyDescent="0.2">
      <c r="A1279" s="61">
        <v>804</v>
      </c>
      <c r="B1279" s="66" t="s">
        <v>3522</v>
      </c>
      <c r="C1279" s="66" t="s">
        <v>3522</v>
      </c>
    </row>
    <row r="1280" spans="1:3" x14ac:dyDescent="0.2">
      <c r="A1280" s="61">
        <v>805</v>
      </c>
      <c r="B1280" s="66" t="s">
        <v>3523</v>
      </c>
      <c r="C1280" s="64" t="s">
        <v>3523</v>
      </c>
    </row>
    <row r="1281" spans="1:3" x14ac:dyDescent="0.2">
      <c r="A1281" s="61">
        <v>814</v>
      </c>
      <c r="B1281" s="66" t="s">
        <v>3524</v>
      </c>
      <c r="C1281" s="64" t="s">
        <v>3524</v>
      </c>
    </row>
    <row r="1282" spans="1:3" x14ac:dyDescent="0.2">
      <c r="A1282" s="61">
        <v>815</v>
      </c>
      <c r="B1282" s="66" t="s">
        <v>3525</v>
      </c>
      <c r="C1282" s="64" t="s">
        <v>3525</v>
      </c>
    </row>
    <row r="1283" spans="1:3" x14ac:dyDescent="0.2">
      <c r="A1283" s="61">
        <v>816</v>
      </c>
      <c r="B1283" s="66" t="s">
        <v>3526</v>
      </c>
      <c r="C1283" s="64" t="s">
        <v>3526</v>
      </c>
    </row>
    <row r="1284" spans="1:3" x14ac:dyDescent="0.2">
      <c r="A1284" s="61">
        <v>817</v>
      </c>
      <c r="B1284" s="66" t="s">
        <v>3527</v>
      </c>
      <c r="C1284" s="64" t="s">
        <v>3527</v>
      </c>
    </row>
    <row r="1285" spans="1:3" x14ac:dyDescent="0.2">
      <c r="A1285" s="61">
        <v>818</v>
      </c>
      <c r="B1285" s="66" t="s">
        <v>3528</v>
      </c>
      <c r="C1285" s="64" t="s">
        <v>3528</v>
      </c>
    </row>
    <row r="1286" spans="1:3" x14ac:dyDescent="0.2">
      <c r="A1286" s="61">
        <v>819</v>
      </c>
      <c r="B1286" s="66" t="s">
        <v>3529</v>
      </c>
      <c r="C1286" s="64" t="s">
        <v>3529</v>
      </c>
    </row>
    <row r="1287" spans="1:3" x14ac:dyDescent="0.2">
      <c r="A1287" s="61">
        <v>822</v>
      </c>
      <c r="B1287" s="64" t="s">
        <v>3530</v>
      </c>
      <c r="C1287" s="64" t="s">
        <v>3530</v>
      </c>
    </row>
    <row r="1288" spans="1:3" x14ac:dyDescent="0.2">
      <c r="A1288" s="61">
        <v>823</v>
      </c>
      <c r="B1288" s="64" t="s">
        <v>3531</v>
      </c>
      <c r="C1288" s="64" t="s">
        <v>3532</v>
      </c>
    </row>
    <row r="1289" spans="1:3" x14ac:dyDescent="0.2">
      <c r="A1289" s="61">
        <v>826</v>
      </c>
      <c r="B1289" s="66" t="s">
        <v>3533</v>
      </c>
      <c r="C1289" s="64" t="s">
        <v>3533</v>
      </c>
    </row>
    <row r="1290" spans="1:3" x14ac:dyDescent="0.2">
      <c r="A1290" s="61">
        <v>829</v>
      </c>
      <c r="B1290" s="66" t="s">
        <v>3534</v>
      </c>
      <c r="C1290" s="64" t="s">
        <v>3534</v>
      </c>
    </row>
    <row r="1291" spans="1:3" x14ac:dyDescent="0.2">
      <c r="A1291" s="61">
        <v>830</v>
      </c>
      <c r="B1291" s="66" t="s">
        <v>3535</v>
      </c>
      <c r="C1291" s="64" t="s">
        <v>3535</v>
      </c>
    </row>
    <row r="1292" spans="1:3" x14ac:dyDescent="0.2">
      <c r="A1292" s="61">
        <v>831</v>
      </c>
      <c r="B1292" s="64" t="s">
        <v>3536</v>
      </c>
      <c r="C1292" s="64" t="s">
        <v>3536</v>
      </c>
    </row>
    <row r="1293" spans="1:3" x14ac:dyDescent="0.2">
      <c r="A1293" s="61">
        <v>832</v>
      </c>
      <c r="B1293" s="66" t="s">
        <v>3537</v>
      </c>
      <c r="C1293" s="64" t="s">
        <v>3537</v>
      </c>
    </row>
    <row r="1294" spans="1:3" x14ac:dyDescent="0.2">
      <c r="A1294" s="61">
        <v>833</v>
      </c>
      <c r="B1294" s="66" t="s">
        <v>3538</v>
      </c>
      <c r="C1294" s="64" t="s">
        <v>3538</v>
      </c>
    </row>
    <row r="1295" spans="1:3" x14ac:dyDescent="0.2">
      <c r="A1295" s="61">
        <v>835</v>
      </c>
      <c r="B1295" s="66" t="s">
        <v>3539</v>
      </c>
      <c r="C1295" s="64" t="s">
        <v>3539</v>
      </c>
    </row>
    <row r="1296" spans="1:3" x14ac:dyDescent="0.2">
      <c r="A1296" s="61">
        <v>837</v>
      </c>
      <c r="B1296" s="66" t="s">
        <v>3540</v>
      </c>
      <c r="C1296" s="64" t="s">
        <v>3540</v>
      </c>
    </row>
    <row r="1297" spans="1:3" x14ac:dyDescent="0.2">
      <c r="A1297" s="61">
        <v>839</v>
      </c>
      <c r="B1297" s="66" t="s">
        <v>3541</v>
      </c>
      <c r="C1297" s="64" t="s">
        <v>3541</v>
      </c>
    </row>
    <row r="1298" spans="1:3" x14ac:dyDescent="0.2">
      <c r="A1298" s="61">
        <v>841</v>
      </c>
      <c r="B1298" s="64" t="s">
        <v>3542</v>
      </c>
      <c r="C1298" s="64" t="s">
        <v>3542</v>
      </c>
    </row>
    <row r="1299" spans="1:3" x14ac:dyDescent="0.2">
      <c r="A1299" s="61">
        <v>843</v>
      </c>
      <c r="B1299" s="66" t="s">
        <v>3543</v>
      </c>
      <c r="C1299" s="64" t="s">
        <v>3543</v>
      </c>
    </row>
    <row r="1300" spans="1:3" x14ac:dyDescent="0.2">
      <c r="A1300" s="61">
        <v>844</v>
      </c>
      <c r="B1300" s="66" t="s">
        <v>3544</v>
      </c>
      <c r="C1300" s="64" t="s">
        <v>3544</v>
      </c>
    </row>
    <row r="1301" spans="1:3" x14ac:dyDescent="0.2">
      <c r="A1301" s="61">
        <v>845</v>
      </c>
      <c r="B1301" s="66" t="s">
        <v>3545</v>
      </c>
      <c r="C1301" s="64" t="s">
        <v>3545</v>
      </c>
    </row>
    <row r="1302" spans="1:3" x14ac:dyDescent="0.2">
      <c r="A1302" s="61">
        <v>846</v>
      </c>
      <c r="B1302" s="66" t="s">
        <v>3546</v>
      </c>
      <c r="C1302" s="64" t="s">
        <v>3546</v>
      </c>
    </row>
    <row r="1303" spans="1:3" x14ac:dyDescent="0.2">
      <c r="A1303" s="61">
        <v>847</v>
      </c>
      <c r="B1303" s="66" t="s">
        <v>3547</v>
      </c>
      <c r="C1303" s="64" t="s">
        <v>3547</v>
      </c>
    </row>
    <row r="1304" spans="1:3" x14ac:dyDescent="0.2">
      <c r="A1304" s="61">
        <v>848</v>
      </c>
      <c r="B1304" s="66" t="s">
        <v>3548</v>
      </c>
      <c r="C1304" s="64" t="s">
        <v>3548</v>
      </c>
    </row>
    <row r="1305" spans="1:3" x14ac:dyDescent="0.2">
      <c r="A1305" s="61">
        <v>851</v>
      </c>
      <c r="B1305" s="72" t="s">
        <v>3549</v>
      </c>
      <c r="C1305" s="72" t="s">
        <v>3549</v>
      </c>
    </row>
    <row r="1306" spans="1:3" x14ac:dyDescent="0.2">
      <c r="A1306" s="61">
        <v>859</v>
      </c>
      <c r="B1306" s="66" t="s">
        <v>3550</v>
      </c>
      <c r="C1306" s="64" t="s">
        <v>3550</v>
      </c>
    </row>
    <row r="1307" spans="1:3" x14ac:dyDescent="0.2">
      <c r="A1307" s="61">
        <v>863</v>
      </c>
      <c r="B1307" s="66" t="s">
        <v>3551</v>
      </c>
      <c r="C1307" s="64" t="s">
        <v>3551</v>
      </c>
    </row>
    <row r="1308" spans="1:3" x14ac:dyDescent="0.2">
      <c r="A1308" s="61">
        <v>864</v>
      </c>
      <c r="B1308" s="66" t="s">
        <v>3552</v>
      </c>
      <c r="C1308" s="64" t="s">
        <v>3552</v>
      </c>
    </row>
    <row r="1309" spans="1:3" x14ac:dyDescent="0.2">
      <c r="A1309" s="61">
        <v>865</v>
      </c>
      <c r="B1309" s="66" t="s">
        <v>3553</v>
      </c>
      <c r="C1309" s="64" t="s">
        <v>3553</v>
      </c>
    </row>
    <row r="1310" spans="1:3" x14ac:dyDescent="0.2">
      <c r="A1310" s="61">
        <v>867</v>
      </c>
      <c r="B1310" s="66" t="s">
        <v>3554</v>
      </c>
      <c r="C1310" s="64" t="s">
        <v>3554</v>
      </c>
    </row>
    <row r="1311" spans="1:3" x14ac:dyDescent="0.2">
      <c r="A1311" s="61">
        <v>869</v>
      </c>
      <c r="B1311" s="66" t="s">
        <v>3555</v>
      </c>
      <c r="C1311" s="64" t="s">
        <v>3555</v>
      </c>
    </row>
    <row r="1312" spans="1:3" x14ac:dyDescent="0.2">
      <c r="A1312" s="61">
        <v>886</v>
      </c>
      <c r="B1312" s="66" t="s">
        <v>3556</v>
      </c>
      <c r="C1312" s="64" t="s">
        <v>3556</v>
      </c>
    </row>
    <row r="1313" spans="1:3" x14ac:dyDescent="0.2">
      <c r="A1313" s="61">
        <v>888</v>
      </c>
      <c r="B1313" s="64" t="s">
        <v>3557</v>
      </c>
      <c r="C1313" s="64" t="s">
        <v>3558</v>
      </c>
    </row>
    <row r="1314" spans="1:3" x14ac:dyDescent="0.2">
      <c r="A1314" s="61">
        <v>890</v>
      </c>
      <c r="B1314" s="80" t="s">
        <v>3559</v>
      </c>
      <c r="C1314" s="64" t="s">
        <v>3560</v>
      </c>
    </row>
    <row r="1315" spans="1:3" x14ac:dyDescent="0.2">
      <c r="A1315" s="61">
        <v>895</v>
      </c>
      <c r="B1315" s="64" t="s">
        <v>3561</v>
      </c>
      <c r="C1315" s="64" t="s">
        <v>3562</v>
      </c>
    </row>
    <row r="1316" spans="1:3" x14ac:dyDescent="0.2">
      <c r="A1316" s="61">
        <v>897</v>
      </c>
      <c r="B1316" s="66" t="s">
        <v>3563</v>
      </c>
      <c r="C1316" s="64" t="s">
        <v>3563</v>
      </c>
    </row>
    <row r="1317" spans="1:3" x14ac:dyDescent="0.2">
      <c r="A1317" s="61">
        <v>899</v>
      </c>
      <c r="B1317" s="80" t="s">
        <v>3564</v>
      </c>
      <c r="C1317" s="64" t="s">
        <v>3565</v>
      </c>
    </row>
    <row r="1318" spans="1:3" x14ac:dyDescent="0.2">
      <c r="A1318" s="61">
        <v>900</v>
      </c>
      <c r="B1318" s="66" t="s">
        <v>3566</v>
      </c>
      <c r="C1318" s="64" t="s">
        <v>3566</v>
      </c>
    </row>
    <row r="1319" spans="1:3" x14ac:dyDescent="0.2">
      <c r="A1319" s="61">
        <v>907</v>
      </c>
      <c r="B1319" s="66" t="s">
        <v>3567</v>
      </c>
      <c r="C1319" s="64" t="s">
        <v>3567</v>
      </c>
    </row>
    <row r="1320" spans="1:3" x14ac:dyDescent="0.2">
      <c r="A1320" s="61">
        <v>915</v>
      </c>
      <c r="B1320" s="71" t="s">
        <v>3568</v>
      </c>
      <c r="C1320" s="70" t="s">
        <v>3568</v>
      </c>
    </row>
    <row r="1321" spans="1:3" x14ac:dyDescent="0.2">
      <c r="A1321" s="61">
        <v>917</v>
      </c>
      <c r="B1321" s="66" t="s">
        <v>3569</v>
      </c>
      <c r="C1321" s="64" t="s">
        <v>3569</v>
      </c>
    </row>
    <row r="1322" spans="1:3" x14ac:dyDescent="0.2">
      <c r="A1322" s="61">
        <v>918</v>
      </c>
      <c r="B1322" s="66" t="s">
        <v>3570</v>
      </c>
      <c r="C1322" s="64" t="s">
        <v>3570</v>
      </c>
    </row>
    <row r="1323" spans="1:3" x14ac:dyDescent="0.2">
      <c r="A1323" s="61">
        <v>919</v>
      </c>
      <c r="B1323" s="66" t="s">
        <v>3571</v>
      </c>
      <c r="C1323" s="64" t="s">
        <v>3571</v>
      </c>
    </row>
    <row r="1324" spans="1:3" x14ac:dyDescent="0.2">
      <c r="A1324" s="61">
        <v>920</v>
      </c>
      <c r="B1324" s="66" t="s">
        <v>3572</v>
      </c>
      <c r="C1324" s="64" t="s">
        <v>3572</v>
      </c>
    </row>
    <row r="1325" spans="1:3" x14ac:dyDescent="0.2">
      <c r="A1325" s="61">
        <v>921</v>
      </c>
      <c r="B1325" s="66" t="s">
        <v>3573</v>
      </c>
      <c r="C1325" s="64" t="s">
        <v>3573</v>
      </c>
    </row>
    <row r="1326" spans="1:3" x14ac:dyDescent="0.2">
      <c r="A1326" s="61">
        <v>922</v>
      </c>
      <c r="B1326" s="66" t="s">
        <v>3574</v>
      </c>
      <c r="C1326" s="64" t="s">
        <v>3574</v>
      </c>
    </row>
    <row r="1327" spans="1:3" x14ac:dyDescent="0.2">
      <c r="A1327" s="61">
        <v>924</v>
      </c>
      <c r="B1327" s="81" t="s">
        <v>3575</v>
      </c>
      <c r="C1327" s="70" t="s">
        <v>3576</v>
      </c>
    </row>
    <row r="1328" spans="1:3" x14ac:dyDescent="0.2">
      <c r="A1328" s="61">
        <v>928</v>
      </c>
      <c r="B1328" s="66" t="s">
        <v>3577</v>
      </c>
      <c r="C1328" s="64" t="s">
        <v>3577</v>
      </c>
    </row>
    <row r="1329" spans="1:3" x14ac:dyDescent="0.2">
      <c r="A1329" s="61">
        <v>929</v>
      </c>
      <c r="B1329" s="66" t="s">
        <v>3578</v>
      </c>
      <c r="C1329" s="64" t="s">
        <v>3578</v>
      </c>
    </row>
    <row r="1330" spans="1:3" x14ac:dyDescent="0.2">
      <c r="A1330" s="61">
        <v>930</v>
      </c>
      <c r="B1330" s="66" t="s">
        <v>3579</v>
      </c>
      <c r="C1330" s="64" t="s">
        <v>3579</v>
      </c>
    </row>
    <row r="1331" spans="1:3" x14ac:dyDescent="0.2">
      <c r="A1331" s="61">
        <v>938</v>
      </c>
      <c r="B1331" s="80" t="s">
        <v>3580</v>
      </c>
      <c r="C1331" s="64" t="s">
        <v>3581</v>
      </c>
    </row>
    <row r="1332" spans="1:3" x14ac:dyDescent="0.2">
      <c r="A1332" s="61">
        <v>944</v>
      </c>
      <c r="B1332" s="66" t="s">
        <v>3582</v>
      </c>
      <c r="C1332" s="64" t="s">
        <v>3582</v>
      </c>
    </row>
    <row r="1333" spans="1:3" x14ac:dyDescent="0.2">
      <c r="A1333" s="61">
        <v>949</v>
      </c>
      <c r="B1333" s="64" t="s">
        <v>3583</v>
      </c>
      <c r="C1333" s="64" t="s">
        <v>3584</v>
      </c>
    </row>
    <row r="1334" spans="1:3" x14ac:dyDescent="0.2">
      <c r="A1334" s="61">
        <v>951</v>
      </c>
      <c r="B1334" s="66" t="s">
        <v>3585</v>
      </c>
      <c r="C1334" s="64" t="s">
        <v>3585</v>
      </c>
    </row>
    <row r="1335" spans="1:3" x14ac:dyDescent="0.2">
      <c r="A1335" s="61">
        <v>953</v>
      </c>
      <c r="B1335" s="66" t="s">
        <v>3586</v>
      </c>
      <c r="C1335" s="64" t="s">
        <v>3586</v>
      </c>
    </row>
    <row r="1336" spans="1:3" x14ac:dyDescent="0.2">
      <c r="A1336" s="61">
        <v>954</v>
      </c>
      <c r="B1336" s="66" t="s">
        <v>3587</v>
      </c>
      <c r="C1336" s="64" t="s">
        <v>3587</v>
      </c>
    </row>
    <row r="1337" spans="1:3" x14ac:dyDescent="0.2">
      <c r="A1337" s="61">
        <v>955</v>
      </c>
      <c r="B1337" s="66" t="s">
        <v>3588</v>
      </c>
      <c r="C1337" s="64" t="s">
        <v>3588</v>
      </c>
    </row>
    <row r="1338" spans="1:3" x14ac:dyDescent="0.2">
      <c r="A1338" s="61">
        <v>957</v>
      </c>
      <c r="B1338" s="66" t="s">
        <v>3589</v>
      </c>
      <c r="C1338" s="64" t="s">
        <v>3589</v>
      </c>
    </row>
    <row r="1339" spans="1:3" x14ac:dyDescent="0.2">
      <c r="A1339" s="61">
        <v>964</v>
      </c>
      <c r="B1339" s="66" t="s">
        <v>3590</v>
      </c>
      <c r="C1339" s="64" t="s">
        <v>3590</v>
      </c>
    </row>
    <row r="1340" spans="1:3" x14ac:dyDescent="0.2">
      <c r="A1340" s="61">
        <v>965</v>
      </c>
      <c r="B1340" s="66" t="s">
        <v>3591</v>
      </c>
      <c r="C1340" s="64" t="s">
        <v>3591</v>
      </c>
    </row>
    <row r="1341" spans="1:3" x14ac:dyDescent="0.2">
      <c r="A1341" s="61">
        <v>980</v>
      </c>
      <c r="B1341" s="66" t="s">
        <v>3592</v>
      </c>
      <c r="C1341" s="64" t="s">
        <v>3592</v>
      </c>
    </row>
    <row r="1342" spans="1:3" x14ac:dyDescent="0.2">
      <c r="A1342" s="61">
        <v>1008</v>
      </c>
      <c r="B1342" s="66" t="s">
        <v>3593</v>
      </c>
      <c r="C1342" s="64" t="s">
        <v>3593</v>
      </c>
    </row>
    <row r="1343" spans="1:3" x14ac:dyDescent="0.2">
      <c r="A1343" s="61">
        <v>1009</v>
      </c>
      <c r="B1343" s="66" t="s">
        <v>3594</v>
      </c>
      <c r="C1343" s="64" t="s">
        <v>3594</v>
      </c>
    </row>
    <row r="1344" spans="1:3" x14ac:dyDescent="0.2">
      <c r="A1344" s="61">
        <v>1010</v>
      </c>
      <c r="B1344" s="66" t="s">
        <v>3595</v>
      </c>
      <c r="C1344" s="64" t="s">
        <v>3595</v>
      </c>
    </row>
    <row r="1345" spans="1:3" x14ac:dyDescent="0.2">
      <c r="A1345" s="61">
        <v>1011</v>
      </c>
      <c r="B1345" s="66" t="s">
        <v>3596</v>
      </c>
      <c r="C1345" s="64" t="s">
        <v>3596</v>
      </c>
    </row>
    <row r="1346" spans="1:3" x14ac:dyDescent="0.2">
      <c r="A1346" s="61">
        <v>1015</v>
      </c>
      <c r="B1346" s="66" t="s">
        <v>3597</v>
      </c>
      <c r="C1346" s="64" t="s">
        <v>3598</v>
      </c>
    </row>
    <row r="1347" spans="1:3" x14ac:dyDescent="0.2">
      <c r="A1347" s="61">
        <v>1016</v>
      </c>
      <c r="B1347" s="66" t="s">
        <v>3599</v>
      </c>
      <c r="C1347" s="64" t="s">
        <v>3599</v>
      </c>
    </row>
    <row r="1348" spans="1:3" x14ac:dyDescent="0.2">
      <c r="A1348" s="61">
        <v>1020</v>
      </c>
      <c r="B1348" s="64" t="s">
        <v>3600</v>
      </c>
      <c r="C1348" s="64" t="s">
        <v>3600</v>
      </c>
    </row>
    <row r="1349" spans="1:3" x14ac:dyDescent="0.2">
      <c r="A1349" s="61">
        <v>1023</v>
      </c>
      <c r="B1349" s="66" t="s">
        <v>3601</v>
      </c>
      <c r="C1349" s="64" t="s">
        <v>3601</v>
      </c>
    </row>
    <row r="1350" spans="1:3" x14ac:dyDescent="0.2">
      <c r="A1350" s="61">
        <v>1075</v>
      </c>
      <c r="B1350" s="64" t="s">
        <v>3602</v>
      </c>
      <c r="C1350" s="64" t="s">
        <v>3603</v>
      </c>
    </row>
    <row r="1351" spans="1:3" x14ac:dyDescent="0.2">
      <c r="A1351" s="61">
        <v>1078</v>
      </c>
      <c r="B1351" s="66" t="s">
        <v>3604</v>
      </c>
      <c r="C1351" s="64" t="s">
        <v>3604</v>
      </c>
    </row>
    <row r="1352" spans="1:3" x14ac:dyDescent="0.2">
      <c r="A1352" s="61">
        <v>1085</v>
      </c>
      <c r="B1352" s="81" t="s">
        <v>3605</v>
      </c>
      <c r="C1352" s="72" t="s">
        <v>3605</v>
      </c>
    </row>
    <row r="1353" spans="1:3" x14ac:dyDescent="0.2">
      <c r="A1353" s="61">
        <v>1100</v>
      </c>
      <c r="B1353" s="80" t="s">
        <v>3606</v>
      </c>
      <c r="C1353" s="64" t="s">
        <v>3607</v>
      </c>
    </row>
    <row r="1354" spans="1:3" x14ac:dyDescent="0.2">
      <c r="A1354" s="61">
        <v>1142</v>
      </c>
      <c r="B1354" s="64" t="s">
        <v>3608</v>
      </c>
      <c r="C1354" s="66" t="s">
        <v>3608</v>
      </c>
    </row>
    <row r="1355" spans="1:3" x14ac:dyDescent="0.2">
      <c r="A1355" s="61">
        <v>1143</v>
      </c>
      <c r="B1355" s="64" t="s">
        <v>3609</v>
      </c>
      <c r="C1355" s="66" t="s">
        <v>3609</v>
      </c>
    </row>
    <row r="1356" spans="1:3" x14ac:dyDescent="0.2">
      <c r="A1356" s="61">
        <v>1148</v>
      </c>
      <c r="B1356" s="66" t="s">
        <v>3610</v>
      </c>
      <c r="C1356" s="64" t="s">
        <v>3610</v>
      </c>
    </row>
    <row r="1357" spans="1:3" x14ac:dyDescent="0.2">
      <c r="A1357" s="61">
        <v>1149</v>
      </c>
      <c r="B1357" s="66" t="s">
        <v>3611</v>
      </c>
      <c r="C1357" s="64" t="s">
        <v>3612</v>
      </c>
    </row>
    <row r="1358" spans="1:3" x14ac:dyDescent="0.2">
      <c r="A1358" s="61">
        <v>1150</v>
      </c>
      <c r="B1358" s="66" t="s">
        <v>3613</v>
      </c>
      <c r="C1358" s="64" t="s">
        <v>3614</v>
      </c>
    </row>
    <row r="1359" spans="1:3" x14ac:dyDescent="0.2">
      <c r="A1359" s="61">
        <v>1151</v>
      </c>
      <c r="B1359" s="66" t="s">
        <v>3615</v>
      </c>
      <c r="C1359" s="64" t="s">
        <v>3616</v>
      </c>
    </row>
    <row r="1360" spans="1:3" x14ac:dyDescent="0.2">
      <c r="A1360" s="61">
        <v>1152</v>
      </c>
      <c r="B1360" s="66" t="s">
        <v>3617</v>
      </c>
      <c r="C1360" s="64" t="s">
        <v>3618</v>
      </c>
    </row>
    <row r="1361" spans="1:3" x14ac:dyDescent="0.2">
      <c r="A1361" s="61">
        <v>1176</v>
      </c>
      <c r="B1361" s="66" t="s">
        <v>3619</v>
      </c>
      <c r="C1361" s="64" t="s">
        <v>3619</v>
      </c>
    </row>
    <row r="1362" spans="1:3" x14ac:dyDescent="0.2">
      <c r="A1362" s="61">
        <v>1177</v>
      </c>
      <c r="B1362" s="66" t="s">
        <v>3620</v>
      </c>
      <c r="C1362" s="64" t="s">
        <v>3620</v>
      </c>
    </row>
    <row r="1363" spans="1:3" x14ac:dyDescent="0.2">
      <c r="A1363" s="61">
        <v>1178</v>
      </c>
      <c r="B1363" s="66" t="s">
        <v>3621</v>
      </c>
      <c r="C1363" s="64" t="s">
        <v>3621</v>
      </c>
    </row>
    <row r="1364" spans="1:3" x14ac:dyDescent="0.2">
      <c r="A1364" s="61">
        <v>1189</v>
      </c>
      <c r="B1364" s="66" t="s">
        <v>3622</v>
      </c>
      <c r="C1364" s="64" t="s">
        <v>3622</v>
      </c>
    </row>
    <row r="1365" spans="1:3" x14ac:dyDescent="0.2">
      <c r="A1365" s="61">
        <v>1191</v>
      </c>
      <c r="B1365" s="66" t="s">
        <v>3623</v>
      </c>
      <c r="C1365" s="66" t="s">
        <v>3623</v>
      </c>
    </row>
    <row r="1366" spans="1:3" x14ac:dyDescent="0.2">
      <c r="A1366" s="61">
        <v>1198</v>
      </c>
      <c r="B1366" s="64" t="s">
        <v>3624</v>
      </c>
      <c r="C1366" s="64" t="s">
        <v>3625</v>
      </c>
    </row>
    <row r="1367" spans="1:3" x14ac:dyDescent="0.2">
      <c r="A1367" s="61">
        <v>1200</v>
      </c>
      <c r="B1367" s="66" t="s">
        <v>3626</v>
      </c>
      <c r="C1367" s="64" t="s">
        <v>3626</v>
      </c>
    </row>
    <row r="1368" spans="1:3" x14ac:dyDescent="0.2">
      <c r="A1368" s="61">
        <v>1201</v>
      </c>
      <c r="B1368" s="66" t="s">
        <v>3627</v>
      </c>
      <c r="C1368" s="64" t="s">
        <v>3627</v>
      </c>
    </row>
    <row r="1369" spans="1:3" x14ac:dyDescent="0.2">
      <c r="A1369" s="61">
        <v>1203</v>
      </c>
      <c r="B1369" s="66" t="s">
        <v>3628</v>
      </c>
      <c r="C1369" s="64" t="s">
        <v>3628</v>
      </c>
    </row>
    <row r="1370" spans="1:3" x14ac:dyDescent="0.2">
      <c r="A1370" s="61">
        <v>1204</v>
      </c>
      <c r="B1370" s="66" t="s">
        <v>3629</v>
      </c>
      <c r="C1370" s="64" t="s">
        <v>3629</v>
      </c>
    </row>
    <row r="1371" spans="1:3" x14ac:dyDescent="0.2">
      <c r="A1371" s="61">
        <v>1206</v>
      </c>
      <c r="B1371" s="81" t="s">
        <v>3630</v>
      </c>
      <c r="C1371" s="72" t="s">
        <v>3630</v>
      </c>
    </row>
    <row r="1372" spans="1:3" x14ac:dyDescent="0.2">
      <c r="A1372" s="61">
        <v>1207</v>
      </c>
      <c r="B1372" s="81" t="s">
        <v>3631</v>
      </c>
      <c r="C1372" s="72" t="s">
        <v>3631</v>
      </c>
    </row>
    <row r="1373" spans="1:3" x14ac:dyDescent="0.2">
      <c r="A1373" s="61">
        <v>1208</v>
      </c>
      <c r="B1373" s="81" t="s">
        <v>3632</v>
      </c>
      <c r="C1373" s="72" t="s">
        <v>3632</v>
      </c>
    </row>
    <row r="1374" spans="1:3" x14ac:dyDescent="0.2">
      <c r="A1374" s="61">
        <v>1209</v>
      </c>
      <c r="B1374" s="81" t="s">
        <v>3633</v>
      </c>
      <c r="C1374" s="72" t="s">
        <v>3633</v>
      </c>
    </row>
    <row r="1375" spans="1:3" x14ac:dyDescent="0.2">
      <c r="A1375" s="61">
        <v>1212</v>
      </c>
      <c r="B1375" s="66" t="s">
        <v>3634</v>
      </c>
      <c r="C1375" s="64" t="s">
        <v>3634</v>
      </c>
    </row>
    <row r="1376" spans="1:3" x14ac:dyDescent="0.2">
      <c r="A1376" s="61">
        <v>1213</v>
      </c>
      <c r="B1376" s="66" t="s">
        <v>3635</v>
      </c>
      <c r="C1376" s="64" t="s">
        <v>3635</v>
      </c>
    </row>
    <row r="1377" spans="1:3" x14ac:dyDescent="0.2">
      <c r="A1377" s="61">
        <v>1215</v>
      </c>
      <c r="B1377" s="66" t="s">
        <v>3636</v>
      </c>
      <c r="C1377" s="64" t="s">
        <v>3636</v>
      </c>
    </row>
    <row r="1378" spans="1:3" x14ac:dyDescent="0.2">
      <c r="A1378" s="61">
        <v>1216</v>
      </c>
      <c r="B1378" s="66" t="s">
        <v>3637</v>
      </c>
      <c r="C1378" s="64" t="s">
        <v>3637</v>
      </c>
    </row>
    <row r="1379" spans="1:3" x14ac:dyDescent="0.2">
      <c r="A1379" s="61">
        <v>1217</v>
      </c>
      <c r="B1379" s="66" t="s">
        <v>3638</v>
      </c>
      <c r="C1379" s="64" t="s">
        <v>3638</v>
      </c>
    </row>
    <row r="1380" spans="1:3" x14ac:dyDescent="0.2">
      <c r="A1380" s="61">
        <v>1218</v>
      </c>
      <c r="B1380" s="66" t="s">
        <v>3639</v>
      </c>
      <c r="C1380" s="64" t="s">
        <v>3639</v>
      </c>
    </row>
    <row r="1381" spans="1:3" x14ac:dyDescent="0.2">
      <c r="A1381" s="61">
        <v>1220</v>
      </c>
      <c r="B1381" s="66" t="s">
        <v>3640</v>
      </c>
      <c r="C1381" s="64" t="s">
        <v>3641</v>
      </c>
    </row>
    <row r="1382" spans="1:3" x14ac:dyDescent="0.2">
      <c r="A1382" s="61">
        <v>1222</v>
      </c>
      <c r="B1382" s="80" t="s">
        <v>3642</v>
      </c>
      <c r="C1382" s="64" t="s">
        <v>3643</v>
      </c>
    </row>
    <row r="1383" spans="1:3" x14ac:dyDescent="0.2">
      <c r="A1383" s="61">
        <v>1224</v>
      </c>
      <c r="B1383" s="80" t="s">
        <v>3644</v>
      </c>
      <c r="C1383" s="64" t="s">
        <v>3645</v>
      </c>
    </row>
    <row r="1384" spans="1:3" x14ac:dyDescent="0.2">
      <c r="A1384" s="61">
        <v>1225</v>
      </c>
      <c r="B1384" s="80" t="s">
        <v>3646</v>
      </c>
      <c r="C1384" s="64" t="s">
        <v>3647</v>
      </c>
    </row>
    <row r="1385" spans="1:3" x14ac:dyDescent="0.2">
      <c r="A1385" s="61">
        <v>1226</v>
      </c>
      <c r="B1385" s="66" t="s">
        <v>3648</v>
      </c>
      <c r="C1385" s="64" t="s">
        <v>3648</v>
      </c>
    </row>
    <row r="1386" spans="1:3" x14ac:dyDescent="0.2">
      <c r="A1386" s="61">
        <v>1229</v>
      </c>
      <c r="B1386" s="80" t="s">
        <v>3649</v>
      </c>
      <c r="C1386" s="64" t="s">
        <v>3650</v>
      </c>
    </row>
    <row r="1387" spans="1:3" x14ac:dyDescent="0.2">
      <c r="A1387" s="61">
        <v>1230</v>
      </c>
      <c r="B1387" s="80" t="s">
        <v>3651</v>
      </c>
      <c r="C1387" s="64" t="s">
        <v>3652</v>
      </c>
    </row>
    <row r="1388" spans="1:3" x14ac:dyDescent="0.2">
      <c r="A1388" s="61">
        <v>1233</v>
      </c>
      <c r="B1388" s="66" t="s">
        <v>3653</v>
      </c>
      <c r="C1388" s="64" t="s">
        <v>3653</v>
      </c>
    </row>
    <row r="1389" spans="1:3" x14ac:dyDescent="0.2">
      <c r="A1389" s="61">
        <v>1235</v>
      </c>
      <c r="B1389" s="66" t="s">
        <v>3654</v>
      </c>
      <c r="C1389" s="64" t="s">
        <v>3655</v>
      </c>
    </row>
    <row r="1390" spans="1:3" x14ac:dyDescent="0.2">
      <c r="A1390" s="61">
        <v>1239</v>
      </c>
      <c r="B1390" s="66" t="s">
        <v>3656</v>
      </c>
      <c r="C1390" s="64" t="s">
        <v>3656</v>
      </c>
    </row>
    <row r="1391" spans="1:3" x14ac:dyDescent="0.2">
      <c r="A1391" s="61">
        <v>1242</v>
      </c>
      <c r="B1391" s="81" t="s">
        <v>3657</v>
      </c>
      <c r="C1391" s="64" t="s">
        <v>3658</v>
      </c>
    </row>
    <row r="1392" spans="1:3" x14ac:dyDescent="0.2">
      <c r="A1392" s="61">
        <v>1245</v>
      </c>
      <c r="B1392" s="81" t="s">
        <v>3659</v>
      </c>
      <c r="C1392" s="64" t="s">
        <v>3660</v>
      </c>
    </row>
    <row r="1393" spans="1:3" x14ac:dyDescent="0.2">
      <c r="A1393" s="61">
        <v>1247</v>
      </c>
      <c r="B1393" s="66" t="s">
        <v>3661</v>
      </c>
      <c r="C1393" s="64" t="s">
        <v>3661</v>
      </c>
    </row>
    <row r="1394" spans="1:3" x14ac:dyDescent="0.2">
      <c r="A1394" s="61">
        <v>1248</v>
      </c>
      <c r="B1394" s="66" t="s">
        <v>3662</v>
      </c>
      <c r="C1394" s="64" t="s">
        <v>3662</v>
      </c>
    </row>
    <row r="1395" spans="1:3" x14ac:dyDescent="0.2">
      <c r="A1395" s="61">
        <v>1249</v>
      </c>
      <c r="B1395" s="66" t="s">
        <v>3663</v>
      </c>
      <c r="C1395" s="64" t="s">
        <v>3663</v>
      </c>
    </row>
    <row r="1396" spans="1:3" x14ac:dyDescent="0.2">
      <c r="A1396" s="61">
        <v>1250</v>
      </c>
      <c r="B1396" s="66" t="s">
        <v>3664</v>
      </c>
      <c r="C1396" s="64" t="s">
        <v>3664</v>
      </c>
    </row>
    <row r="1397" spans="1:3" x14ac:dyDescent="0.2">
      <c r="A1397" s="61">
        <v>1252</v>
      </c>
      <c r="B1397" s="66" t="s">
        <v>3665</v>
      </c>
      <c r="C1397" s="64" t="s">
        <v>3665</v>
      </c>
    </row>
    <row r="1398" spans="1:3" x14ac:dyDescent="0.2">
      <c r="A1398" s="61">
        <v>1253</v>
      </c>
      <c r="B1398" s="66" t="s">
        <v>3666</v>
      </c>
      <c r="C1398" s="64" t="s">
        <v>3666</v>
      </c>
    </row>
    <row r="1399" spans="1:3" x14ac:dyDescent="0.2">
      <c r="A1399" s="61">
        <v>1255</v>
      </c>
      <c r="B1399" s="66" t="s">
        <v>3667</v>
      </c>
      <c r="C1399" s="64" t="s">
        <v>3667</v>
      </c>
    </row>
    <row r="1400" spans="1:3" x14ac:dyDescent="0.2">
      <c r="A1400" s="61">
        <v>1280</v>
      </c>
      <c r="B1400" s="80" t="s">
        <v>3668</v>
      </c>
      <c r="C1400" s="64" t="s">
        <v>3668</v>
      </c>
    </row>
    <row r="1401" spans="1:3" x14ac:dyDescent="0.2">
      <c r="A1401" s="61">
        <v>1291</v>
      </c>
      <c r="B1401" s="66" t="s">
        <v>3669</v>
      </c>
      <c r="C1401" s="64" t="s">
        <v>3669</v>
      </c>
    </row>
    <row r="1402" spans="1:3" x14ac:dyDescent="0.2">
      <c r="A1402" s="61">
        <v>1292</v>
      </c>
      <c r="B1402" s="66" t="s">
        <v>3670</v>
      </c>
      <c r="C1402" s="64" t="s">
        <v>3670</v>
      </c>
    </row>
    <row r="1403" spans="1:3" x14ac:dyDescent="0.2">
      <c r="A1403" s="61">
        <v>1293</v>
      </c>
      <c r="B1403" s="66" t="s">
        <v>3671</v>
      </c>
      <c r="C1403" s="64" t="s">
        <v>3671</v>
      </c>
    </row>
    <row r="1404" spans="1:3" x14ac:dyDescent="0.2">
      <c r="A1404" s="61">
        <v>1294</v>
      </c>
      <c r="B1404" s="66" t="s">
        <v>3672</v>
      </c>
      <c r="C1404" s="64" t="s">
        <v>3672</v>
      </c>
    </row>
    <row r="1405" spans="1:3" x14ac:dyDescent="0.2">
      <c r="A1405" s="61">
        <v>1295</v>
      </c>
      <c r="B1405" s="66" t="s">
        <v>3673</v>
      </c>
      <c r="C1405" s="64" t="s">
        <v>3673</v>
      </c>
    </row>
    <row r="1406" spans="1:3" x14ac:dyDescent="0.2">
      <c r="A1406" s="61">
        <v>1296</v>
      </c>
      <c r="B1406" s="66" t="s">
        <v>3674</v>
      </c>
      <c r="C1406" s="64" t="s">
        <v>3674</v>
      </c>
    </row>
    <row r="1407" spans="1:3" x14ac:dyDescent="0.2">
      <c r="A1407" s="61">
        <v>1297</v>
      </c>
      <c r="B1407" s="66" t="s">
        <v>3675</v>
      </c>
      <c r="C1407" s="64" t="s">
        <v>3675</v>
      </c>
    </row>
    <row r="1408" spans="1:3" x14ac:dyDescent="0.2">
      <c r="A1408" s="61">
        <v>1298</v>
      </c>
      <c r="B1408" s="66" t="s">
        <v>3676</v>
      </c>
      <c r="C1408" s="64" t="s">
        <v>3676</v>
      </c>
    </row>
    <row r="1409" spans="1:3" x14ac:dyDescent="0.2">
      <c r="A1409" s="61">
        <v>1299</v>
      </c>
      <c r="B1409" s="66" t="s">
        <v>3677</v>
      </c>
      <c r="C1409" s="64" t="s">
        <v>3677</v>
      </c>
    </row>
    <row r="1410" spans="1:3" x14ac:dyDescent="0.2">
      <c r="A1410" s="61">
        <v>1342</v>
      </c>
      <c r="B1410" s="66" t="s">
        <v>3678</v>
      </c>
      <c r="C1410" s="64" t="s">
        <v>3678</v>
      </c>
    </row>
    <row r="1411" spans="1:3" x14ac:dyDescent="0.2">
      <c r="A1411" s="61">
        <v>1343</v>
      </c>
      <c r="B1411" s="66" t="s">
        <v>3679</v>
      </c>
      <c r="C1411" s="64" t="s">
        <v>3679</v>
      </c>
    </row>
    <row r="1412" spans="1:3" x14ac:dyDescent="0.2">
      <c r="A1412" s="61">
        <v>1344</v>
      </c>
      <c r="B1412" s="66" t="s">
        <v>3680</v>
      </c>
      <c r="C1412" s="64" t="s">
        <v>3680</v>
      </c>
    </row>
    <row r="1413" spans="1:3" x14ac:dyDescent="0.2">
      <c r="A1413" s="61">
        <v>1345</v>
      </c>
      <c r="B1413" s="66" t="s">
        <v>3681</v>
      </c>
      <c r="C1413" s="64" t="s">
        <v>3681</v>
      </c>
    </row>
    <row r="1414" spans="1:3" x14ac:dyDescent="0.2">
      <c r="A1414" s="61">
        <v>1346</v>
      </c>
      <c r="B1414" s="66" t="s">
        <v>3682</v>
      </c>
      <c r="C1414" s="64" t="s">
        <v>3682</v>
      </c>
    </row>
    <row r="1415" spans="1:3" x14ac:dyDescent="0.2">
      <c r="A1415" s="61">
        <v>1347</v>
      </c>
      <c r="B1415" s="66" t="s">
        <v>3683</v>
      </c>
      <c r="C1415" s="64" t="s">
        <v>3683</v>
      </c>
    </row>
    <row r="1416" spans="1:3" x14ac:dyDescent="0.2">
      <c r="A1416" s="61">
        <v>1354</v>
      </c>
      <c r="B1416" s="80" t="s">
        <v>3684</v>
      </c>
      <c r="C1416" s="69" t="s">
        <v>3685</v>
      </c>
    </row>
    <row r="1417" spans="1:3" x14ac:dyDescent="0.2">
      <c r="A1417" s="61">
        <v>1360</v>
      </c>
      <c r="B1417" s="80" t="s">
        <v>3686</v>
      </c>
      <c r="C1417" s="64" t="s">
        <v>3687</v>
      </c>
    </row>
    <row r="1418" spans="1:3" x14ac:dyDescent="0.2">
      <c r="A1418" s="61">
        <v>1361</v>
      </c>
      <c r="B1418" s="66" t="s">
        <v>3688</v>
      </c>
      <c r="C1418" s="64" t="s">
        <v>3688</v>
      </c>
    </row>
    <row r="1419" spans="1:3" x14ac:dyDescent="0.2">
      <c r="A1419" s="61">
        <v>1365</v>
      </c>
      <c r="B1419" s="66" t="s">
        <v>3689</v>
      </c>
      <c r="C1419" s="64" t="s">
        <v>3689</v>
      </c>
    </row>
    <row r="1420" spans="1:3" x14ac:dyDescent="0.2">
      <c r="A1420" s="61">
        <v>1366</v>
      </c>
      <c r="B1420" s="66" t="s">
        <v>3690</v>
      </c>
      <c r="C1420" s="64" t="s">
        <v>3690</v>
      </c>
    </row>
    <row r="1421" spans="1:3" x14ac:dyDescent="0.2">
      <c r="A1421" s="61">
        <v>1374</v>
      </c>
      <c r="B1421" s="80" t="s">
        <v>3691</v>
      </c>
      <c r="C1421" s="64" t="s">
        <v>3692</v>
      </c>
    </row>
    <row r="1422" spans="1:3" x14ac:dyDescent="0.2">
      <c r="A1422" s="61">
        <v>1381</v>
      </c>
      <c r="B1422" s="66" t="s">
        <v>3693</v>
      </c>
      <c r="C1422" s="64" t="s">
        <v>3693</v>
      </c>
    </row>
    <row r="1423" spans="1:3" x14ac:dyDescent="0.2">
      <c r="A1423" s="61">
        <v>1382</v>
      </c>
      <c r="B1423" s="80" t="s">
        <v>3694</v>
      </c>
      <c r="C1423" s="64" t="s">
        <v>3695</v>
      </c>
    </row>
    <row r="1424" spans="1:3" x14ac:dyDescent="0.2">
      <c r="A1424" s="61">
        <v>1383</v>
      </c>
      <c r="B1424" s="66" t="s">
        <v>3696</v>
      </c>
      <c r="C1424" s="64" t="s">
        <v>3696</v>
      </c>
    </row>
    <row r="1425" spans="1:3" x14ac:dyDescent="0.2">
      <c r="A1425" s="61">
        <v>1389</v>
      </c>
      <c r="B1425" s="62" t="s">
        <v>3697</v>
      </c>
      <c r="C1425" s="64" t="s">
        <v>3698</v>
      </c>
    </row>
    <row r="1426" spans="1:3" x14ac:dyDescent="0.2">
      <c r="A1426" s="61">
        <v>1392</v>
      </c>
      <c r="B1426" s="64" t="s">
        <v>3699</v>
      </c>
      <c r="C1426" s="64" t="s">
        <v>3699</v>
      </c>
    </row>
    <row r="1427" spans="1:3" x14ac:dyDescent="0.2">
      <c r="A1427" s="61">
        <v>1396</v>
      </c>
      <c r="B1427" s="69" t="s">
        <v>3700</v>
      </c>
      <c r="C1427" s="69" t="s">
        <v>3700</v>
      </c>
    </row>
    <row r="1428" spans="1:3" x14ac:dyDescent="0.2">
      <c r="A1428" s="61">
        <v>1401</v>
      </c>
      <c r="B1428" s="64" t="s">
        <v>3701</v>
      </c>
      <c r="C1428" s="82" t="s">
        <v>3702</v>
      </c>
    </row>
    <row r="1429" spans="1:3" x14ac:dyDescent="0.2">
      <c r="A1429" s="61">
        <v>1405</v>
      </c>
      <c r="B1429" s="80" t="s">
        <v>3703</v>
      </c>
      <c r="C1429" s="64" t="s">
        <v>3704</v>
      </c>
    </row>
    <row r="1430" spans="1:3" x14ac:dyDescent="0.2">
      <c r="A1430" s="61">
        <v>1409</v>
      </c>
      <c r="B1430" s="70" t="s">
        <v>3705</v>
      </c>
      <c r="C1430" s="70" t="s">
        <v>3705</v>
      </c>
    </row>
    <row r="1431" spans="1:3" x14ac:dyDescent="0.2">
      <c r="A1431" s="61">
        <v>1413</v>
      </c>
      <c r="B1431" s="66" t="s">
        <v>3706</v>
      </c>
      <c r="C1431" s="66" t="s">
        <v>3706</v>
      </c>
    </row>
    <row r="1432" spans="1:3" x14ac:dyDescent="0.2">
      <c r="A1432" s="61">
        <v>1416</v>
      </c>
      <c r="B1432" s="83" t="s">
        <v>3707</v>
      </c>
      <c r="C1432" s="74" t="s">
        <v>3707</v>
      </c>
    </row>
    <row r="1433" spans="1:3" x14ac:dyDescent="0.2">
      <c r="A1433" s="61">
        <v>1417</v>
      </c>
      <c r="B1433" s="83" t="s">
        <v>3708</v>
      </c>
      <c r="C1433" s="74" t="s">
        <v>3708</v>
      </c>
    </row>
    <row r="1434" spans="1:3" x14ac:dyDescent="0.2">
      <c r="A1434" s="61">
        <v>1418</v>
      </c>
      <c r="B1434" s="83" t="s">
        <v>3709</v>
      </c>
      <c r="C1434" s="74" t="s">
        <v>3709</v>
      </c>
    </row>
    <row r="1435" spans="1:3" x14ac:dyDescent="0.2">
      <c r="A1435" s="61">
        <v>1419</v>
      </c>
      <c r="B1435" s="83" t="s">
        <v>3710</v>
      </c>
      <c r="C1435" s="74" t="s">
        <v>3710</v>
      </c>
    </row>
    <row r="1436" spans="1:3" x14ac:dyDescent="0.2">
      <c r="A1436" s="61">
        <v>1420</v>
      </c>
      <c r="B1436" s="83" t="s">
        <v>3711</v>
      </c>
      <c r="C1436" s="74" t="s">
        <v>3711</v>
      </c>
    </row>
    <row r="1437" spans="1:3" x14ac:dyDescent="0.2">
      <c r="A1437" s="61">
        <v>1421</v>
      </c>
      <c r="B1437" s="83" t="s">
        <v>3712</v>
      </c>
      <c r="C1437" s="74" t="s">
        <v>3712</v>
      </c>
    </row>
    <row r="1438" spans="1:3" x14ac:dyDescent="0.2">
      <c r="A1438" s="61">
        <v>1423</v>
      </c>
      <c r="B1438" s="84" t="s">
        <v>3713</v>
      </c>
      <c r="C1438" s="64" t="s">
        <v>3714</v>
      </c>
    </row>
    <row r="1439" spans="1:3" x14ac:dyDescent="0.2">
      <c r="A1439" s="61">
        <v>1424</v>
      </c>
      <c r="B1439" s="66" t="s">
        <v>3715</v>
      </c>
      <c r="C1439" s="64" t="s">
        <v>3715</v>
      </c>
    </row>
  </sheetData>
  <conditionalFormatting sqref="A1:A1048576">
    <cfRule type="duplicateValues" dxfId="0"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9"/>
  <sheetViews>
    <sheetView workbookViewId="0">
      <selection sqref="A1:XFD1048576"/>
    </sheetView>
  </sheetViews>
  <sheetFormatPr baseColWidth="10" defaultColWidth="11" defaultRowHeight="14.25" x14ac:dyDescent="0.2"/>
  <cols>
    <col min="1" max="1" width="62.25" style="32" bestFit="1" customWidth="1"/>
    <col min="2" max="2" width="72.875" style="32" bestFit="1" customWidth="1"/>
    <col min="3" max="16384" width="11" style="32"/>
  </cols>
  <sheetData>
    <row r="1" spans="1:2" x14ac:dyDescent="0.2">
      <c r="A1" s="85" t="s">
        <v>41688</v>
      </c>
      <c r="B1" s="85" t="s">
        <v>41776</v>
      </c>
    </row>
    <row r="2" spans="1:2" x14ac:dyDescent="0.2">
      <c r="A2" s="49" t="s">
        <v>41689</v>
      </c>
      <c r="B2" s="49" t="s">
        <v>41777</v>
      </c>
    </row>
    <row r="3" spans="1:2" x14ac:dyDescent="0.2">
      <c r="A3" s="49" t="s">
        <v>41690</v>
      </c>
      <c r="B3" s="49" t="s">
        <v>41778</v>
      </c>
    </row>
    <row r="4" spans="1:2" x14ac:dyDescent="0.2">
      <c r="A4" s="49" t="s">
        <v>41691</v>
      </c>
      <c r="B4" s="49" t="s">
        <v>41779</v>
      </c>
    </row>
    <row r="5" spans="1:2" x14ac:dyDescent="0.2">
      <c r="A5" s="49" t="s">
        <v>41692</v>
      </c>
      <c r="B5" s="49" t="s">
        <v>41780</v>
      </c>
    </row>
    <row r="6" spans="1:2" x14ac:dyDescent="0.2">
      <c r="A6" s="49" t="s">
        <v>41693</v>
      </c>
      <c r="B6" s="49" t="s">
        <v>41781</v>
      </c>
    </row>
    <row r="7" spans="1:2" x14ac:dyDescent="0.2">
      <c r="A7" s="49" t="s">
        <v>41694</v>
      </c>
      <c r="B7" s="49" t="s">
        <v>41782</v>
      </c>
    </row>
    <row r="8" spans="1:2" x14ac:dyDescent="0.2">
      <c r="A8" s="49" t="s">
        <v>41695</v>
      </c>
      <c r="B8" s="49" t="s">
        <v>41783</v>
      </c>
    </row>
    <row r="9" spans="1:2" x14ac:dyDescent="0.2">
      <c r="A9" s="49" t="s">
        <v>41696</v>
      </c>
      <c r="B9" s="49" t="s">
        <v>41784</v>
      </c>
    </row>
    <row r="10" spans="1:2" x14ac:dyDescent="0.2">
      <c r="A10" s="49" t="s">
        <v>41697</v>
      </c>
      <c r="B10" s="49" t="s">
        <v>41785</v>
      </c>
    </row>
    <row r="11" spans="1:2" x14ac:dyDescent="0.2">
      <c r="A11" s="49" t="s">
        <v>41698</v>
      </c>
      <c r="B11" s="49" t="s">
        <v>41786</v>
      </c>
    </row>
    <row r="12" spans="1:2" x14ac:dyDescent="0.2">
      <c r="A12" s="49" t="s">
        <v>41699</v>
      </c>
      <c r="B12" s="49" t="s">
        <v>41787</v>
      </c>
    </row>
    <row r="13" spans="1:2" x14ac:dyDescent="0.2">
      <c r="A13" s="49" t="s">
        <v>41700</v>
      </c>
      <c r="B13" s="49" t="s">
        <v>41788</v>
      </c>
    </row>
    <row r="14" spans="1:2" x14ac:dyDescent="0.2">
      <c r="A14" s="49" t="s">
        <v>41701</v>
      </c>
      <c r="B14" s="49" t="s">
        <v>41789</v>
      </c>
    </row>
    <row r="15" spans="1:2" x14ac:dyDescent="0.2">
      <c r="A15" s="49" t="s">
        <v>41702</v>
      </c>
      <c r="B15" s="49" t="s">
        <v>41790</v>
      </c>
    </row>
    <row r="16" spans="1:2" x14ac:dyDescent="0.2">
      <c r="A16" s="49" t="s">
        <v>41703</v>
      </c>
      <c r="B16" s="49" t="s">
        <v>41791</v>
      </c>
    </row>
    <row r="17" spans="1:2" x14ac:dyDescent="0.2">
      <c r="A17" s="49" t="s">
        <v>41704</v>
      </c>
      <c r="B17" s="49" t="s">
        <v>41792</v>
      </c>
    </row>
    <row r="18" spans="1:2" x14ac:dyDescent="0.2">
      <c r="A18" s="49" t="s">
        <v>41705</v>
      </c>
      <c r="B18" s="49" t="s">
        <v>41793</v>
      </c>
    </row>
    <row r="19" spans="1:2" x14ac:dyDescent="0.2">
      <c r="A19" s="49" t="s">
        <v>41706</v>
      </c>
      <c r="B19" s="49" t="s">
        <v>41794</v>
      </c>
    </row>
    <row r="20" spans="1:2" x14ac:dyDescent="0.2">
      <c r="A20" s="49" t="s">
        <v>41707</v>
      </c>
      <c r="B20" s="49" t="s">
        <v>41795</v>
      </c>
    </row>
    <row r="21" spans="1:2" x14ac:dyDescent="0.2">
      <c r="A21" s="49" t="s">
        <v>41708</v>
      </c>
      <c r="B21" s="49" t="s">
        <v>41796</v>
      </c>
    </row>
    <row r="22" spans="1:2" x14ac:dyDescent="0.2">
      <c r="A22" s="49" t="s">
        <v>41709</v>
      </c>
      <c r="B22" s="49" t="s">
        <v>41797</v>
      </c>
    </row>
    <row r="23" spans="1:2" x14ac:dyDescent="0.2">
      <c r="A23" s="49" t="s">
        <v>41710</v>
      </c>
      <c r="B23" s="49" t="s">
        <v>41798</v>
      </c>
    </row>
    <row r="24" spans="1:2" x14ac:dyDescent="0.2">
      <c r="A24" s="49" t="s">
        <v>41711</v>
      </c>
      <c r="B24" s="49" t="s">
        <v>41799</v>
      </c>
    </row>
    <row r="25" spans="1:2" x14ac:dyDescent="0.2">
      <c r="A25" s="49" t="s">
        <v>41712</v>
      </c>
      <c r="B25" s="49" t="s">
        <v>41800</v>
      </c>
    </row>
    <row r="26" spans="1:2" x14ac:dyDescent="0.2">
      <c r="A26" s="49" t="s">
        <v>41713</v>
      </c>
      <c r="B26" s="49" t="s">
        <v>41801</v>
      </c>
    </row>
    <row r="27" spans="1:2" x14ac:dyDescent="0.2">
      <c r="A27" s="49" t="s">
        <v>41714</v>
      </c>
      <c r="B27" s="49" t="s">
        <v>41802</v>
      </c>
    </row>
    <row r="28" spans="1:2" x14ac:dyDescent="0.2">
      <c r="A28" s="49" t="s">
        <v>41715</v>
      </c>
      <c r="B28" s="49" t="s">
        <v>41803</v>
      </c>
    </row>
    <row r="29" spans="1:2" x14ac:dyDescent="0.2">
      <c r="A29" s="49" t="s">
        <v>41716</v>
      </c>
      <c r="B29" s="49" t="s">
        <v>41804</v>
      </c>
    </row>
    <row r="30" spans="1:2" x14ac:dyDescent="0.2">
      <c r="A30" s="49" t="s">
        <v>41717</v>
      </c>
      <c r="B30" s="49" t="s">
        <v>41805</v>
      </c>
    </row>
    <row r="31" spans="1:2" x14ac:dyDescent="0.2">
      <c r="A31" s="49" t="s">
        <v>41718</v>
      </c>
      <c r="B31" s="49" t="s">
        <v>41806</v>
      </c>
    </row>
    <row r="32" spans="1:2" x14ac:dyDescent="0.2">
      <c r="A32" s="49" t="s">
        <v>41719</v>
      </c>
      <c r="B32" s="49" t="s">
        <v>41807</v>
      </c>
    </row>
    <row r="33" spans="1:2" x14ac:dyDescent="0.2">
      <c r="A33" s="49" t="s">
        <v>41720</v>
      </c>
      <c r="B33" s="49" t="s">
        <v>41808</v>
      </c>
    </row>
    <row r="34" spans="1:2" x14ac:dyDescent="0.2">
      <c r="A34" s="49" t="s">
        <v>41721</v>
      </c>
      <c r="B34" s="49" t="s">
        <v>41809</v>
      </c>
    </row>
    <row r="35" spans="1:2" x14ac:dyDescent="0.2">
      <c r="A35" s="49" t="s">
        <v>41722</v>
      </c>
      <c r="B35" s="49" t="s">
        <v>41810</v>
      </c>
    </row>
    <row r="36" spans="1:2" x14ac:dyDescent="0.2">
      <c r="A36" s="49" t="s">
        <v>41723</v>
      </c>
      <c r="B36" s="49" t="s">
        <v>41811</v>
      </c>
    </row>
    <row r="37" spans="1:2" x14ac:dyDescent="0.2">
      <c r="A37" s="49" t="s">
        <v>41724</v>
      </c>
      <c r="B37" s="49" t="s">
        <v>41812</v>
      </c>
    </row>
    <row r="38" spans="1:2" x14ac:dyDescent="0.2">
      <c r="A38" s="49" t="s">
        <v>41725</v>
      </c>
      <c r="B38" s="49" t="s">
        <v>41813</v>
      </c>
    </row>
    <row r="39" spans="1:2" x14ac:dyDescent="0.2">
      <c r="A39" s="49" t="s">
        <v>41726</v>
      </c>
      <c r="B39" s="49" t="s">
        <v>41814</v>
      </c>
    </row>
    <row r="40" spans="1:2" x14ac:dyDescent="0.2">
      <c r="A40" s="49" t="s">
        <v>41727</v>
      </c>
      <c r="B40" s="49" t="s">
        <v>41815</v>
      </c>
    </row>
    <row r="41" spans="1:2" x14ac:dyDescent="0.2">
      <c r="A41" s="49" t="s">
        <v>41728</v>
      </c>
      <c r="B41" s="49" t="s">
        <v>41816</v>
      </c>
    </row>
    <row r="42" spans="1:2" x14ac:dyDescent="0.2">
      <c r="A42" s="49" t="s">
        <v>41729</v>
      </c>
      <c r="B42" s="49" t="s">
        <v>41817</v>
      </c>
    </row>
    <row r="43" spans="1:2" x14ac:dyDescent="0.2">
      <c r="A43" s="49" t="s">
        <v>41730</v>
      </c>
      <c r="B43" s="49" t="s">
        <v>41818</v>
      </c>
    </row>
    <row r="44" spans="1:2" x14ac:dyDescent="0.2">
      <c r="A44" s="49" t="s">
        <v>41731</v>
      </c>
      <c r="B44" s="49" t="s">
        <v>41819</v>
      </c>
    </row>
    <row r="45" spans="1:2" x14ac:dyDescent="0.2">
      <c r="A45" s="49" t="s">
        <v>41732</v>
      </c>
      <c r="B45" s="49" t="s">
        <v>41820</v>
      </c>
    </row>
    <row r="46" spans="1:2" x14ac:dyDescent="0.2">
      <c r="A46" s="49" t="s">
        <v>41733</v>
      </c>
      <c r="B46" s="49" t="s">
        <v>41821</v>
      </c>
    </row>
    <row r="47" spans="1:2" x14ac:dyDescent="0.2">
      <c r="A47" s="49" t="s">
        <v>41734</v>
      </c>
      <c r="B47" s="49" t="s">
        <v>41822</v>
      </c>
    </row>
    <row r="48" spans="1:2" x14ac:dyDescent="0.2">
      <c r="A48" s="49" t="s">
        <v>41735</v>
      </c>
      <c r="B48" s="49" t="s">
        <v>41823</v>
      </c>
    </row>
    <row r="49" spans="1:2" x14ac:dyDescent="0.2">
      <c r="A49" s="49" t="s">
        <v>41736</v>
      </c>
      <c r="B49" s="49" t="s">
        <v>41824</v>
      </c>
    </row>
    <row r="50" spans="1:2" x14ac:dyDescent="0.2">
      <c r="A50" s="49" t="s">
        <v>41737</v>
      </c>
      <c r="B50" s="49" t="s">
        <v>41825</v>
      </c>
    </row>
    <row r="51" spans="1:2" x14ac:dyDescent="0.2">
      <c r="A51" s="49" t="s">
        <v>41738</v>
      </c>
      <c r="B51" s="49" t="s">
        <v>41826</v>
      </c>
    </row>
    <row r="52" spans="1:2" x14ac:dyDescent="0.2">
      <c r="A52" s="49" t="s">
        <v>41739</v>
      </c>
      <c r="B52" s="49" t="s">
        <v>41827</v>
      </c>
    </row>
    <row r="53" spans="1:2" x14ac:dyDescent="0.2">
      <c r="A53" s="49" t="s">
        <v>41740</v>
      </c>
      <c r="B53" s="49" t="s">
        <v>41828</v>
      </c>
    </row>
    <row r="54" spans="1:2" x14ac:dyDescent="0.2">
      <c r="A54" s="49" t="s">
        <v>41741</v>
      </c>
      <c r="B54" s="49" t="s">
        <v>41829</v>
      </c>
    </row>
    <row r="55" spans="1:2" x14ac:dyDescent="0.2">
      <c r="A55" s="49" t="s">
        <v>41742</v>
      </c>
      <c r="B55" s="49" t="s">
        <v>41830</v>
      </c>
    </row>
    <row r="56" spans="1:2" x14ac:dyDescent="0.2">
      <c r="A56" s="49" t="s">
        <v>41743</v>
      </c>
      <c r="B56" s="49" t="s">
        <v>41831</v>
      </c>
    </row>
    <row r="57" spans="1:2" x14ac:dyDescent="0.2">
      <c r="A57" s="49" t="s">
        <v>41744</v>
      </c>
      <c r="B57" s="49" t="s">
        <v>41832</v>
      </c>
    </row>
    <row r="58" spans="1:2" x14ac:dyDescent="0.2">
      <c r="A58" s="49" t="s">
        <v>41745</v>
      </c>
      <c r="B58" s="49" t="s">
        <v>41833</v>
      </c>
    </row>
    <row r="59" spans="1:2" x14ac:dyDescent="0.2">
      <c r="A59" s="49" t="s">
        <v>41746</v>
      </c>
      <c r="B59" s="49" t="s">
        <v>41834</v>
      </c>
    </row>
    <row r="60" spans="1:2" x14ac:dyDescent="0.2">
      <c r="A60" s="49" t="s">
        <v>41747</v>
      </c>
      <c r="B60" s="49" t="s">
        <v>41835</v>
      </c>
    </row>
    <row r="61" spans="1:2" x14ac:dyDescent="0.2">
      <c r="A61" s="49" t="s">
        <v>41748</v>
      </c>
      <c r="B61" s="49" t="s">
        <v>41836</v>
      </c>
    </row>
    <row r="62" spans="1:2" x14ac:dyDescent="0.2">
      <c r="A62" s="49" t="s">
        <v>41749</v>
      </c>
      <c r="B62" s="49" t="s">
        <v>41837</v>
      </c>
    </row>
    <row r="63" spans="1:2" x14ac:dyDescent="0.2">
      <c r="A63" s="49" t="s">
        <v>41750</v>
      </c>
      <c r="B63" s="49" t="s">
        <v>41838</v>
      </c>
    </row>
    <row r="64" spans="1:2" x14ac:dyDescent="0.2">
      <c r="A64" s="49" t="s">
        <v>41751</v>
      </c>
      <c r="B64" s="49" t="s">
        <v>41839</v>
      </c>
    </row>
    <row r="65" spans="1:2" x14ac:dyDescent="0.2">
      <c r="A65" s="49" t="s">
        <v>41752</v>
      </c>
      <c r="B65" s="49" t="s">
        <v>41840</v>
      </c>
    </row>
    <row r="66" spans="1:2" x14ac:dyDescent="0.2">
      <c r="A66" s="49" t="s">
        <v>41753</v>
      </c>
      <c r="B66" s="49" t="s">
        <v>41841</v>
      </c>
    </row>
    <row r="67" spans="1:2" x14ac:dyDescent="0.2">
      <c r="A67" s="49" t="s">
        <v>41754</v>
      </c>
      <c r="B67" s="49" t="s">
        <v>41842</v>
      </c>
    </row>
    <row r="68" spans="1:2" x14ac:dyDescent="0.2">
      <c r="A68" s="49" t="s">
        <v>41755</v>
      </c>
      <c r="B68" s="49" t="s">
        <v>41843</v>
      </c>
    </row>
    <row r="69" spans="1:2" x14ac:dyDescent="0.2">
      <c r="A69" s="49" t="s">
        <v>41756</v>
      </c>
      <c r="B69" s="49" t="s">
        <v>41844</v>
      </c>
    </row>
    <row r="70" spans="1:2" x14ac:dyDescent="0.2">
      <c r="A70" s="49" t="s">
        <v>41757</v>
      </c>
      <c r="B70" s="49" t="s">
        <v>41845</v>
      </c>
    </row>
    <row r="71" spans="1:2" x14ac:dyDescent="0.2">
      <c r="A71" s="49" t="s">
        <v>41758</v>
      </c>
      <c r="B71" s="49" t="s">
        <v>41846</v>
      </c>
    </row>
    <row r="72" spans="1:2" x14ac:dyDescent="0.2">
      <c r="A72" s="49" t="s">
        <v>41759</v>
      </c>
      <c r="B72" s="49" t="s">
        <v>41847</v>
      </c>
    </row>
    <row r="73" spans="1:2" x14ac:dyDescent="0.2">
      <c r="A73" s="49" t="s">
        <v>41760</v>
      </c>
      <c r="B73" s="49" t="s">
        <v>41848</v>
      </c>
    </row>
    <row r="74" spans="1:2" x14ac:dyDescent="0.2">
      <c r="A74" s="49" t="s">
        <v>41761</v>
      </c>
      <c r="B74" s="49" t="s">
        <v>41849</v>
      </c>
    </row>
    <row r="75" spans="1:2" x14ac:dyDescent="0.2">
      <c r="A75" s="49" t="s">
        <v>41762</v>
      </c>
      <c r="B75" s="49" t="s">
        <v>41850</v>
      </c>
    </row>
    <row r="76" spans="1:2" x14ac:dyDescent="0.2">
      <c r="A76" s="49" t="s">
        <v>41763</v>
      </c>
      <c r="B76" s="49" t="s">
        <v>41851</v>
      </c>
    </row>
    <row r="77" spans="1:2" x14ac:dyDescent="0.2">
      <c r="A77" s="49" t="s">
        <v>41764</v>
      </c>
      <c r="B77" s="49" t="s">
        <v>41852</v>
      </c>
    </row>
    <row r="78" spans="1:2" x14ac:dyDescent="0.2">
      <c r="A78" s="49" t="s">
        <v>41765</v>
      </c>
      <c r="B78" s="49" t="s">
        <v>41853</v>
      </c>
    </row>
    <row r="79" spans="1:2" x14ac:dyDescent="0.2">
      <c r="A79" s="49" t="s">
        <v>41766</v>
      </c>
      <c r="B79" s="49" t="s">
        <v>41854</v>
      </c>
    </row>
    <row r="80" spans="1:2" x14ac:dyDescent="0.2">
      <c r="A80" s="49" t="s">
        <v>41767</v>
      </c>
      <c r="B80" s="49" t="s">
        <v>41855</v>
      </c>
    </row>
    <row r="81" spans="1:2" x14ac:dyDescent="0.2">
      <c r="A81" s="49" t="s">
        <v>41768</v>
      </c>
      <c r="B81" s="49" t="s">
        <v>41856</v>
      </c>
    </row>
    <row r="82" spans="1:2" x14ac:dyDescent="0.2">
      <c r="A82" s="49" t="s">
        <v>41769</v>
      </c>
      <c r="B82" s="49" t="s">
        <v>41857</v>
      </c>
    </row>
    <row r="83" spans="1:2" x14ac:dyDescent="0.2">
      <c r="A83" s="49" t="s">
        <v>41770</v>
      </c>
      <c r="B83" s="49" t="s">
        <v>41858</v>
      </c>
    </row>
    <row r="84" spans="1:2" x14ac:dyDescent="0.2">
      <c r="A84" s="49" t="s">
        <v>41771</v>
      </c>
      <c r="B84" s="49" t="s">
        <v>41859</v>
      </c>
    </row>
    <row r="85" spans="1:2" x14ac:dyDescent="0.2">
      <c r="A85" s="49" t="s">
        <v>41772</v>
      </c>
      <c r="B85" s="49" t="s">
        <v>41860</v>
      </c>
    </row>
    <row r="86" spans="1:2" x14ac:dyDescent="0.2">
      <c r="A86" s="49" t="s">
        <v>41773</v>
      </c>
      <c r="B86" s="49" t="s">
        <v>41861</v>
      </c>
    </row>
    <row r="87" spans="1:2" x14ac:dyDescent="0.2">
      <c r="A87" s="49" t="s">
        <v>41774</v>
      </c>
      <c r="B87" s="49" t="s">
        <v>41862</v>
      </c>
    </row>
    <row r="88" spans="1:2" x14ac:dyDescent="0.2">
      <c r="A88" s="86" t="s">
        <v>41775</v>
      </c>
      <c r="B88" s="86" t="s">
        <v>41863</v>
      </c>
    </row>
    <row r="89" spans="1:2" x14ac:dyDescent="0.2">
      <c r="A89" s="60"/>
      <c r="B89" s="6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E6" sqref="E6"/>
    </sheetView>
  </sheetViews>
  <sheetFormatPr baseColWidth="10" defaultColWidth="11" defaultRowHeight="14.25" x14ac:dyDescent="0.2"/>
  <cols>
    <col min="1" max="1" width="24" style="4" customWidth="1"/>
    <col min="2" max="2" width="2.625" style="4" bestFit="1" customWidth="1"/>
    <col min="3" max="3" width="16.375" style="4" customWidth="1"/>
    <col min="4" max="4" width="11" style="4"/>
    <col min="5" max="5" width="24" style="4" customWidth="1"/>
    <col min="6" max="6" width="2.625" style="4" bestFit="1" customWidth="1"/>
    <col min="7" max="7" width="16.375" style="4" customWidth="1"/>
    <col min="8" max="16384" width="11" style="4"/>
  </cols>
  <sheetData>
    <row r="1" spans="1:8" ht="15" x14ac:dyDescent="0.25">
      <c r="A1" s="5" t="s">
        <v>41631</v>
      </c>
      <c r="E1" s="5" t="s">
        <v>43503</v>
      </c>
    </row>
    <row r="3" spans="1:8" x14ac:dyDescent="0.2">
      <c r="A3" s="89" t="s">
        <v>41635</v>
      </c>
      <c r="B3" s="90"/>
      <c r="C3" s="19"/>
      <c r="D3" s="20"/>
      <c r="E3" s="89" t="s">
        <v>41865</v>
      </c>
      <c r="F3" s="90"/>
      <c r="G3" s="19"/>
      <c r="H3" s="20"/>
    </row>
    <row r="4" spans="1:8" x14ac:dyDescent="0.2">
      <c r="A4" s="41" t="s">
        <v>42787</v>
      </c>
      <c r="B4" s="9"/>
      <c r="C4" s="9"/>
      <c r="D4" s="10"/>
      <c r="E4" s="41" t="s">
        <v>42788</v>
      </c>
      <c r="F4" s="9"/>
      <c r="G4" s="9"/>
      <c r="H4" s="10"/>
    </row>
    <row r="5" spans="1:8" x14ac:dyDescent="0.2">
      <c r="A5" s="8" t="s">
        <v>42813</v>
      </c>
      <c r="B5" s="9"/>
      <c r="C5" s="9"/>
      <c r="D5" s="10"/>
      <c r="E5" s="8" t="s">
        <v>42815</v>
      </c>
      <c r="F5" s="9"/>
      <c r="G5" s="9"/>
      <c r="H5" s="10"/>
    </row>
    <row r="6" spans="1:8" x14ac:dyDescent="0.2">
      <c r="A6" s="8" t="s">
        <v>43494</v>
      </c>
      <c r="B6" s="9"/>
      <c r="C6" s="9"/>
      <c r="D6" s="10"/>
      <c r="E6" s="8" t="s">
        <v>42789</v>
      </c>
      <c r="F6" s="9"/>
      <c r="G6" s="9"/>
      <c r="H6" s="10"/>
    </row>
    <row r="7" spans="1:8" x14ac:dyDescent="0.2">
      <c r="A7" s="8" t="s">
        <v>43495</v>
      </c>
      <c r="B7" s="9"/>
      <c r="C7" s="9"/>
      <c r="D7" s="10"/>
      <c r="E7" s="8" t="s">
        <v>42792</v>
      </c>
      <c r="F7" s="9"/>
      <c r="G7" s="9"/>
      <c r="H7" s="10"/>
    </row>
    <row r="8" spans="1:8" x14ac:dyDescent="0.2">
      <c r="A8" s="8" t="s">
        <v>43496</v>
      </c>
      <c r="B8" s="9"/>
      <c r="C8" s="9"/>
      <c r="D8" s="10"/>
      <c r="E8" s="8" t="s">
        <v>42794</v>
      </c>
      <c r="F8" s="9"/>
      <c r="G8" s="9"/>
      <c r="H8" s="10"/>
    </row>
    <row r="9" spans="1:8" x14ac:dyDescent="0.2">
      <c r="A9" s="8" t="s">
        <v>42795</v>
      </c>
      <c r="B9" s="9"/>
      <c r="C9" s="9"/>
      <c r="D9" s="10"/>
      <c r="E9" s="8" t="s">
        <v>42796</v>
      </c>
      <c r="F9" s="9"/>
      <c r="G9" s="9"/>
      <c r="H9" s="10"/>
    </row>
    <row r="10" spans="1:8" x14ac:dyDescent="0.2">
      <c r="A10" s="8" t="s">
        <v>42798</v>
      </c>
      <c r="B10" s="9"/>
      <c r="C10" s="9"/>
      <c r="D10" s="10"/>
      <c r="E10" s="8" t="s">
        <v>42797</v>
      </c>
      <c r="F10" s="9"/>
      <c r="G10" s="9"/>
      <c r="H10" s="10"/>
    </row>
    <row r="11" spans="1:8" x14ac:dyDescent="0.2">
      <c r="A11" s="8" t="s">
        <v>42799</v>
      </c>
      <c r="B11" s="9"/>
      <c r="C11" s="9"/>
      <c r="D11" s="10"/>
      <c r="E11" s="8" t="s">
        <v>42800</v>
      </c>
      <c r="F11" s="9"/>
      <c r="G11" s="9"/>
      <c r="H11" s="10"/>
    </row>
    <row r="12" spans="1:8" x14ac:dyDescent="0.2">
      <c r="A12" s="8" t="s">
        <v>42801</v>
      </c>
      <c r="B12" s="9"/>
      <c r="C12" s="9"/>
      <c r="D12" s="10"/>
      <c r="E12" s="8" t="s">
        <v>42802</v>
      </c>
      <c r="F12" s="9"/>
      <c r="G12" s="9"/>
      <c r="H12" s="10"/>
    </row>
    <row r="13" spans="1:8" x14ac:dyDescent="0.2">
      <c r="A13" s="8" t="s">
        <v>42803</v>
      </c>
      <c r="B13" s="9"/>
      <c r="C13" s="9"/>
      <c r="D13" s="10"/>
      <c r="E13" s="8" t="s">
        <v>42804</v>
      </c>
      <c r="F13" s="9"/>
      <c r="G13" s="9"/>
      <c r="H13" s="10"/>
    </row>
    <row r="14" spans="1:8" x14ac:dyDescent="0.2">
      <c r="A14" s="8" t="s">
        <v>42805</v>
      </c>
      <c r="B14" s="9"/>
      <c r="C14" s="9"/>
      <c r="D14" s="10"/>
      <c r="E14" s="8" t="s">
        <v>42806</v>
      </c>
      <c r="F14" s="9"/>
      <c r="G14" s="9"/>
      <c r="H14" s="10"/>
    </row>
    <row r="15" spans="1:8" x14ac:dyDescent="0.2">
      <c r="A15" s="8" t="s">
        <v>42807</v>
      </c>
      <c r="B15" s="9"/>
      <c r="C15" s="9"/>
      <c r="D15" s="10"/>
      <c r="E15" s="8" t="s">
        <v>42808</v>
      </c>
      <c r="F15" s="9"/>
      <c r="G15" s="9"/>
      <c r="H15" s="10"/>
    </row>
    <row r="16" spans="1:8" x14ac:dyDescent="0.2">
      <c r="A16" s="8" t="s">
        <v>42809</v>
      </c>
      <c r="B16" s="9"/>
      <c r="C16" s="9"/>
      <c r="D16" s="10"/>
      <c r="E16" s="8" t="s">
        <v>42810</v>
      </c>
      <c r="F16" s="9"/>
      <c r="G16" s="9"/>
      <c r="H16" s="10"/>
    </row>
    <row r="17" spans="1:8" x14ac:dyDescent="0.2">
      <c r="A17" s="11" t="s">
        <v>41632</v>
      </c>
      <c r="B17" s="12"/>
      <c r="C17" s="12"/>
      <c r="D17" s="13"/>
      <c r="E17" s="11" t="s">
        <v>42812</v>
      </c>
      <c r="F17" s="12"/>
      <c r="G17" s="12"/>
      <c r="H17" s="13"/>
    </row>
    <row r="19" spans="1:8" x14ac:dyDescent="0.2">
      <c r="A19" s="6"/>
      <c r="B19" s="6"/>
      <c r="C19" s="6"/>
      <c r="E19" s="6"/>
      <c r="F19" s="6"/>
      <c r="G19" s="6"/>
    </row>
    <row r="20" spans="1:8" x14ac:dyDescent="0.2">
      <c r="A20" s="89" t="s">
        <v>41633</v>
      </c>
      <c r="B20" s="90"/>
      <c r="C20" s="21"/>
      <c r="E20" s="89" t="s">
        <v>43497</v>
      </c>
      <c r="F20" s="90"/>
      <c r="G20" s="21"/>
    </row>
    <row r="21" spans="1:8" x14ac:dyDescent="0.2">
      <c r="A21" s="14" t="s">
        <v>41634</v>
      </c>
      <c r="B21" s="7">
        <v>-7</v>
      </c>
      <c r="C21" s="15" t="s">
        <v>43501</v>
      </c>
      <c r="E21" s="14" t="s">
        <v>43498</v>
      </c>
      <c r="F21" s="7">
        <v>-7</v>
      </c>
      <c r="G21" s="15" t="s">
        <v>43499</v>
      </c>
    </row>
    <row r="22" spans="1:8" x14ac:dyDescent="0.2">
      <c r="A22" s="16"/>
      <c r="B22" s="17">
        <v>-8</v>
      </c>
      <c r="C22" s="18" t="s">
        <v>43502</v>
      </c>
      <c r="E22" s="16"/>
      <c r="F22" s="17">
        <v>-8</v>
      </c>
      <c r="G22" s="18" t="s">
        <v>43500</v>
      </c>
    </row>
    <row r="23" spans="1:8" x14ac:dyDescent="0.2">
      <c r="A23" s="6"/>
      <c r="B23" s="6"/>
      <c r="C23" s="6"/>
      <c r="E23" s="6"/>
      <c r="F23" s="6"/>
      <c r="G23" s="6"/>
    </row>
    <row r="24" spans="1:8" x14ac:dyDescent="0.2">
      <c r="A24" s="6"/>
      <c r="B24" s="6"/>
      <c r="C24" s="6"/>
      <c r="E24" s="6"/>
      <c r="F24" s="6"/>
      <c r="G24" s="6"/>
    </row>
  </sheetData>
  <mergeCells count="4">
    <mergeCell ref="A20:B20"/>
    <mergeCell ref="A3:B3"/>
    <mergeCell ref="E3:F3"/>
    <mergeCell ref="E20:F20"/>
  </mergeCells>
  <hyperlinks>
    <hyperlink ref="A4" location="'liste des variables'!A2" display="module 0 : Personne cible, structure du ménage et d'habitation, état civil"/>
    <hyperlink ref="A5" location="'liste des variables'!A26" display="1 : nationalité migration"/>
    <hyperlink ref="A6" location="'liste des variables'!A36" display="2 : formations formelles achevéesachevées"/>
    <hyperlink ref="A7" location="'liste des variables'!A51" display="3 : statut et situation sur le marché du travail"/>
    <hyperlink ref="A8" location="'liste des variables'!A99" display="4 : accès à l'information formation de base ou formation continue"/>
    <hyperlink ref="A9" location="'liste des variables'!A119" display="5 : formations formelles actuelles"/>
    <hyperlink ref="A10" location="'liste des variables'!A159" display="6 : formations non formelles"/>
    <hyperlink ref="A11" location="'liste des variables'!A249" display="7 : Obstacles à la formation"/>
    <hyperlink ref="A12" location="'liste des variables'!A267" display="8 : Apprentissage informel"/>
    <hyperlink ref="A13" location="'liste des variables'!A287" display="9 : Compétences linguistiques"/>
    <hyperlink ref="A14" location="'liste des variables'!A296" display="10 : Sante"/>
    <hyperlink ref="A15" location="'liste des variables'!A301" display="11 : membres du ménage"/>
    <hyperlink ref="A16" location="'liste des variables'!A335" display="12 : revenus"/>
    <hyperlink ref="A17" location="'liste des variables'!A341" display="variables formation"/>
    <hyperlink ref="E4" location="'liste des variables'!A2" display="module 0 : Personne cible, structure du ménage et d'habitation, état civil"/>
    <hyperlink ref="E5" location="'liste des variables'!A26" display="1 : nationalité migration"/>
    <hyperlink ref="E7" location="'liste des variables'!A51" display="3 : statut et situation sur le marché du travail"/>
    <hyperlink ref="E8" location="'liste des variables'!A99" display="4 : accès à l'information formation de base ou formation continue"/>
    <hyperlink ref="E9" location="'liste des variables'!A119" display="5 : formations formelles actuelles"/>
    <hyperlink ref="E10" location="'liste des variables'!A159" display="6 : formations non formelles"/>
    <hyperlink ref="E11" location="'liste des variables'!A249" display="7 : Obstacles à la formation"/>
    <hyperlink ref="E12" location="'liste des variables'!A267" display="8 : Apprentissage informel"/>
    <hyperlink ref="E13" location="'liste des variables'!A287" display="9 : Compétences linguistiques"/>
    <hyperlink ref="E14" location="'liste des variables'!A296" display="10 : Sante"/>
    <hyperlink ref="E15" location="'liste des variables'!A301" display="11 : membres du ménage"/>
    <hyperlink ref="E16" location="'liste des variables'!A335" display="12 : revenus"/>
    <hyperlink ref="E17" location="'liste des variables'!A341" display="variables formation"/>
    <hyperlink ref="E6" location="'liste des variables'!A36" display="2 : formations formelles achevéesachevé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9"/>
  <sheetViews>
    <sheetView zoomScale="85" zoomScaleNormal="85" workbookViewId="0">
      <pane ySplit="1" topLeftCell="A36" activePane="bottomLeft" state="frozen"/>
      <selection pane="bottomLeft" activeCell="C37" sqref="C37"/>
    </sheetView>
  </sheetViews>
  <sheetFormatPr baseColWidth="10" defaultColWidth="10.625" defaultRowHeight="14.25" x14ac:dyDescent="0.2"/>
  <cols>
    <col min="1" max="1" width="14.375" style="23" customWidth="1"/>
    <col min="2" max="2" width="46.375" style="23" customWidth="1"/>
    <col min="3" max="3" width="72.875" style="23" customWidth="1"/>
    <col min="4" max="4" width="33.125" style="23" customWidth="1"/>
    <col min="5" max="5" width="77.5" style="23" customWidth="1"/>
    <col min="6" max="16384" width="10.625" style="23"/>
  </cols>
  <sheetData>
    <row r="1" spans="1:5" s="25" customFormat="1" ht="15" x14ac:dyDescent="0.25">
      <c r="A1" s="24" t="s">
        <v>41591</v>
      </c>
      <c r="B1" s="24" t="s">
        <v>41593</v>
      </c>
      <c r="C1" s="24" t="s">
        <v>41592</v>
      </c>
      <c r="D1" s="24" t="s">
        <v>41594</v>
      </c>
      <c r="E1" s="24" t="s">
        <v>41592</v>
      </c>
    </row>
    <row r="2" spans="1:5" s="25" customFormat="1" ht="15" x14ac:dyDescent="0.25">
      <c r="A2" s="35" t="s">
        <v>42787</v>
      </c>
      <c r="D2" s="25" t="s">
        <v>42788</v>
      </c>
    </row>
    <row r="3" spans="1:5" x14ac:dyDescent="0.2">
      <c r="A3" s="26" t="s">
        <v>0</v>
      </c>
      <c r="B3" s="26" t="s">
        <v>0</v>
      </c>
      <c r="C3" s="26" t="s">
        <v>753</v>
      </c>
      <c r="D3" s="26" t="s">
        <v>0</v>
      </c>
      <c r="E3" s="26" t="s">
        <v>756</v>
      </c>
    </row>
    <row r="4" spans="1:5" x14ac:dyDescent="0.2">
      <c r="A4" s="26" t="s">
        <v>1</v>
      </c>
      <c r="B4" s="26" t="s">
        <v>2</v>
      </c>
      <c r="C4" s="26" t="s">
        <v>752</v>
      </c>
      <c r="D4" s="26" t="s">
        <v>3</v>
      </c>
      <c r="E4" s="26" t="s">
        <v>755</v>
      </c>
    </row>
    <row r="5" spans="1:5" ht="28.5" x14ac:dyDescent="0.2">
      <c r="A5" s="26" t="s">
        <v>4</v>
      </c>
      <c r="B5" s="26" t="s">
        <v>5</v>
      </c>
      <c r="C5" s="36" t="s">
        <v>3730</v>
      </c>
      <c r="D5" s="26" t="s">
        <v>6</v>
      </c>
      <c r="E5" s="36" t="s">
        <v>3731</v>
      </c>
    </row>
    <row r="6" spans="1:5" x14ac:dyDescent="0.2">
      <c r="A6" s="26" t="s">
        <v>14</v>
      </c>
      <c r="B6" s="26" t="s">
        <v>14</v>
      </c>
      <c r="C6" s="26" t="s">
        <v>752</v>
      </c>
      <c r="D6" s="26" t="s">
        <v>15</v>
      </c>
      <c r="E6" s="26" t="s">
        <v>755</v>
      </c>
    </row>
    <row r="7" spans="1:5" x14ac:dyDescent="0.2">
      <c r="A7" s="26" t="s">
        <v>21</v>
      </c>
      <c r="B7" s="26" t="s">
        <v>22</v>
      </c>
      <c r="C7" s="26" t="s">
        <v>752</v>
      </c>
      <c r="D7" s="26" t="s">
        <v>23</v>
      </c>
      <c r="E7" s="26" t="s">
        <v>755</v>
      </c>
    </row>
    <row r="8" spans="1:5" x14ac:dyDescent="0.2">
      <c r="A8" s="26" t="s">
        <v>42111</v>
      </c>
      <c r="B8" s="26" t="s">
        <v>42120</v>
      </c>
      <c r="C8" s="26" t="s">
        <v>752</v>
      </c>
      <c r="D8" s="26" t="s">
        <v>42128</v>
      </c>
      <c r="E8" s="26" t="s">
        <v>755</v>
      </c>
    </row>
    <row r="9" spans="1:5" x14ac:dyDescent="0.2">
      <c r="A9" s="26" t="s">
        <v>42112</v>
      </c>
      <c r="B9" s="26" t="s">
        <v>42127</v>
      </c>
      <c r="C9" s="26" t="s">
        <v>752</v>
      </c>
      <c r="D9" s="26" t="s">
        <v>42129</v>
      </c>
      <c r="E9" s="26" t="s">
        <v>755</v>
      </c>
    </row>
    <row r="10" spans="1:5" x14ac:dyDescent="0.2">
      <c r="A10" s="26" t="s">
        <v>42113</v>
      </c>
      <c r="B10" s="26" t="s">
        <v>42121</v>
      </c>
      <c r="C10" s="26" t="s">
        <v>752</v>
      </c>
      <c r="D10" s="26" t="s">
        <v>42130</v>
      </c>
      <c r="E10" s="26" t="s">
        <v>755</v>
      </c>
    </row>
    <row r="11" spans="1:5" x14ac:dyDescent="0.2">
      <c r="A11" s="26" t="s">
        <v>42114</v>
      </c>
      <c r="B11" s="26" t="s">
        <v>42122</v>
      </c>
      <c r="C11" s="26" t="s">
        <v>752</v>
      </c>
      <c r="D11" s="26" t="s">
        <v>42131</v>
      </c>
      <c r="E11" s="26" t="s">
        <v>755</v>
      </c>
    </row>
    <row r="12" spans="1:5" x14ac:dyDescent="0.2">
      <c r="A12" s="26" t="s">
        <v>42115</v>
      </c>
      <c r="B12" s="26" t="s">
        <v>42123</v>
      </c>
      <c r="C12" s="26" t="s">
        <v>752</v>
      </c>
      <c r="D12" s="26" t="s">
        <v>42132</v>
      </c>
      <c r="E12" s="26" t="s">
        <v>755</v>
      </c>
    </row>
    <row r="13" spans="1:5" x14ac:dyDescent="0.2">
      <c r="A13" s="26" t="s">
        <v>42116</v>
      </c>
      <c r="B13" s="26" t="s">
        <v>42124</v>
      </c>
      <c r="C13" s="26" t="s">
        <v>752</v>
      </c>
      <c r="D13" s="26" t="s">
        <v>42133</v>
      </c>
      <c r="E13" s="26" t="s">
        <v>755</v>
      </c>
    </row>
    <row r="14" spans="1:5" x14ac:dyDescent="0.2">
      <c r="A14" s="26" t="s">
        <v>42117</v>
      </c>
      <c r="B14" s="26" t="s">
        <v>42125</v>
      </c>
      <c r="C14" s="26" t="s">
        <v>752</v>
      </c>
      <c r="D14" s="26" t="s">
        <v>42134</v>
      </c>
      <c r="E14" s="26" t="s">
        <v>755</v>
      </c>
    </row>
    <row r="15" spans="1:5" x14ac:dyDescent="0.2">
      <c r="A15" s="26" t="s">
        <v>42118</v>
      </c>
      <c r="B15" s="26" t="s">
        <v>42126</v>
      </c>
      <c r="C15" s="26" t="s">
        <v>752</v>
      </c>
      <c r="D15" s="26" t="s">
        <v>42135</v>
      </c>
      <c r="E15" s="26" t="s">
        <v>755</v>
      </c>
    </row>
    <row r="16" spans="1:5" ht="128.25" x14ac:dyDescent="0.2">
      <c r="A16" s="26" t="s">
        <v>42119</v>
      </c>
      <c r="B16" s="26" t="s">
        <v>42136</v>
      </c>
      <c r="C16" s="36" t="s">
        <v>42139</v>
      </c>
      <c r="D16" s="26" t="s">
        <v>42137</v>
      </c>
      <c r="E16" s="36" t="s">
        <v>42138</v>
      </c>
    </row>
    <row r="17" spans="1:5" ht="42.75" x14ac:dyDescent="0.2">
      <c r="A17" s="26" t="s">
        <v>661</v>
      </c>
      <c r="B17" s="26" t="s">
        <v>662</v>
      </c>
      <c r="C17" s="36" t="s">
        <v>3723</v>
      </c>
      <c r="D17" s="26" t="s">
        <v>663</v>
      </c>
      <c r="E17" s="36" t="s">
        <v>3722</v>
      </c>
    </row>
    <row r="18" spans="1:5" ht="99.75" x14ac:dyDescent="0.2">
      <c r="A18" s="26" t="s">
        <v>7</v>
      </c>
      <c r="B18" s="26" t="s">
        <v>8</v>
      </c>
      <c r="C18" s="36" t="s">
        <v>3733</v>
      </c>
      <c r="D18" s="26" t="s">
        <v>9</v>
      </c>
      <c r="E18" s="36" t="s">
        <v>3732</v>
      </c>
    </row>
    <row r="19" spans="1:5" ht="99.75" x14ac:dyDescent="0.2">
      <c r="A19" s="37" t="s">
        <v>24</v>
      </c>
      <c r="B19" s="37" t="s">
        <v>25</v>
      </c>
      <c r="C19" s="36" t="s">
        <v>754</v>
      </c>
      <c r="D19" s="26" t="s">
        <v>26</v>
      </c>
      <c r="E19" s="36" t="s">
        <v>41588</v>
      </c>
    </row>
    <row r="20" spans="1:5" ht="57" x14ac:dyDescent="0.2">
      <c r="A20" s="26" t="s">
        <v>41581</v>
      </c>
      <c r="B20" s="26" t="s">
        <v>41636</v>
      </c>
      <c r="C20" s="36" t="s">
        <v>42100</v>
      </c>
      <c r="D20" s="26" t="s">
        <v>41637</v>
      </c>
      <c r="E20" s="36" t="s">
        <v>42101</v>
      </c>
    </row>
    <row r="21" spans="1:5" ht="42.75" x14ac:dyDescent="0.2">
      <c r="A21" s="26" t="s">
        <v>41639</v>
      </c>
      <c r="B21" s="26" t="s">
        <v>41638</v>
      </c>
      <c r="C21" s="36" t="s">
        <v>41642</v>
      </c>
      <c r="D21" s="26" t="s">
        <v>41640</v>
      </c>
      <c r="E21" s="36" t="s">
        <v>41641</v>
      </c>
    </row>
    <row r="22" spans="1:5" ht="57" x14ac:dyDescent="0.2">
      <c r="A22" s="26" t="s">
        <v>41643</v>
      </c>
      <c r="B22" s="26" t="s">
        <v>41646</v>
      </c>
      <c r="C22" s="36" t="s">
        <v>41647</v>
      </c>
      <c r="D22" s="26" t="s">
        <v>41645</v>
      </c>
      <c r="E22" s="36" t="s">
        <v>41644</v>
      </c>
    </row>
    <row r="23" spans="1:5" ht="99.75" x14ac:dyDescent="0.2">
      <c r="A23" s="26" t="s">
        <v>41648</v>
      </c>
      <c r="B23" s="26" t="s">
        <v>41649</v>
      </c>
      <c r="C23" s="36" t="s">
        <v>41650</v>
      </c>
      <c r="D23" s="26" t="s">
        <v>41652</v>
      </c>
      <c r="E23" s="36" t="s">
        <v>41651</v>
      </c>
    </row>
    <row r="24" spans="1:5" ht="356.25" x14ac:dyDescent="0.2">
      <c r="A24" s="26" t="s">
        <v>13</v>
      </c>
      <c r="B24" s="26" t="s">
        <v>13</v>
      </c>
      <c r="C24" s="36" t="s">
        <v>41580</v>
      </c>
      <c r="D24" s="26" t="s">
        <v>13</v>
      </c>
      <c r="E24" s="36" t="s">
        <v>41580</v>
      </c>
    </row>
    <row r="25" spans="1:5" x14ac:dyDescent="0.2">
      <c r="A25" s="26"/>
    </row>
    <row r="26" spans="1:5" s="25" customFormat="1" ht="15" x14ac:dyDescent="0.25">
      <c r="A26" s="35" t="s">
        <v>42814</v>
      </c>
      <c r="D26" s="25" t="s">
        <v>42815</v>
      </c>
    </row>
    <row r="27" spans="1:5" x14ac:dyDescent="0.2">
      <c r="A27" s="26" t="s">
        <v>16</v>
      </c>
      <c r="B27" s="26" t="s">
        <v>17</v>
      </c>
      <c r="C27" s="38" t="s">
        <v>42820</v>
      </c>
      <c r="D27" s="26" t="s">
        <v>18</v>
      </c>
      <c r="E27" s="38" t="s">
        <v>42827</v>
      </c>
    </row>
    <row r="28" spans="1:5" x14ac:dyDescent="0.2">
      <c r="A28" s="26" t="s">
        <v>10</v>
      </c>
      <c r="B28" s="26" t="s">
        <v>11</v>
      </c>
      <c r="C28" s="38" t="s">
        <v>42821</v>
      </c>
      <c r="D28" s="26" t="s">
        <v>12</v>
      </c>
      <c r="E28" s="38" t="s">
        <v>12</v>
      </c>
    </row>
    <row r="29" spans="1:5" x14ac:dyDescent="0.2">
      <c r="A29" s="23" t="s">
        <v>41582</v>
      </c>
      <c r="B29" s="26" t="s">
        <v>27</v>
      </c>
      <c r="C29" s="38" t="s">
        <v>42820</v>
      </c>
      <c r="D29" s="26" t="s">
        <v>28</v>
      </c>
      <c r="E29" s="38" t="s">
        <v>42827</v>
      </c>
    </row>
    <row r="30" spans="1:5" ht="57" x14ac:dyDescent="0.2">
      <c r="A30" s="26" t="s">
        <v>41583</v>
      </c>
      <c r="B30" s="26" t="s">
        <v>31</v>
      </c>
      <c r="C30" s="36" t="s">
        <v>41589</v>
      </c>
      <c r="D30" s="26" t="s">
        <v>32</v>
      </c>
      <c r="E30" s="36" t="s">
        <v>41590</v>
      </c>
    </row>
    <row r="31" spans="1:5" x14ac:dyDescent="0.2">
      <c r="A31" s="23" t="s">
        <v>41584</v>
      </c>
      <c r="B31" s="26" t="s">
        <v>33</v>
      </c>
      <c r="C31" s="38" t="s">
        <v>42820</v>
      </c>
      <c r="D31" s="26" t="s">
        <v>34</v>
      </c>
      <c r="E31" s="38" t="s">
        <v>42827</v>
      </c>
    </row>
    <row r="32" spans="1:5" x14ac:dyDescent="0.2">
      <c r="A32" s="26" t="s">
        <v>41585</v>
      </c>
      <c r="B32" s="26" t="s">
        <v>19</v>
      </c>
      <c r="C32" s="38" t="s">
        <v>42820</v>
      </c>
      <c r="D32" s="26" t="s">
        <v>20</v>
      </c>
      <c r="E32" s="38" t="s">
        <v>42827</v>
      </c>
    </row>
    <row r="33" spans="1:5" x14ac:dyDescent="0.2">
      <c r="A33" s="26" t="s">
        <v>41586</v>
      </c>
      <c r="B33" s="26" t="s">
        <v>29</v>
      </c>
      <c r="C33" s="26" t="s">
        <v>752</v>
      </c>
      <c r="D33" s="26" t="s">
        <v>30</v>
      </c>
      <c r="E33" s="26" t="s">
        <v>755</v>
      </c>
    </row>
    <row r="34" spans="1:5" x14ac:dyDescent="0.2">
      <c r="A34" s="26" t="s">
        <v>41587</v>
      </c>
      <c r="B34" s="26" t="s">
        <v>35</v>
      </c>
      <c r="C34" s="26" t="s">
        <v>752</v>
      </c>
      <c r="D34" s="26" t="s">
        <v>36</v>
      </c>
      <c r="E34" s="26" t="s">
        <v>755</v>
      </c>
    </row>
    <row r="35" spans="1:5" x14ac:dyDescent="0.2">
      <c r="A35" s="26"/>
    </row>
    <row r="36" spans="1:5" s="25" customFormat="1" ht="15" x14ac:dyDescent="0.25">
      <c r="A36" s="35" t="s">
        <v>42790</v>
      </c>
      <c r="D36" s="25" t="s">
        <v>42789</v>
      </c>
    </row>
    <row r="37" spans="1:5" x14ac:dyDescent="0.2">
      <c r="A37" s="26" t="s">
        <v>1264</v>
      </c>
      <c r="B37" s="26" t="s">
        <v>1293</v>
      </c>
      <c r="C37" s="38" t="s">
        <v>42822</v>
      </c>
      <c r="D37" s="26" t="s">
        <v>1291</v>
      </c>
      <c r="E37" s="38" t="s">
        <v>42828</v>
      </c>
    </row>
    <row r="38" spans="1:5" ht="28.5" x14ac:dyDescent="0.2">
      <c r="A38" s="26" t="s">
        <v>42099</v>
      </c>
      <c r="B38" s="26" t="s">
        <v>42140</v>
      </c>
      <c r="C38" s="36" t="s">
        <v>1269</v>
      </c>
      <c r="D38" s="26" t="s">
        <v>42141</v>
      </c>
      <c r="E38" s="36" t="s">
        <v>1270</v>
      </c>
    </row>
    <row r="39" spans="1:5" ht="57" x14ac:dyDescent="0.2">
      <c r="A39" s="26" t="s">
        <v>1265</v>
      </c>
      <c r="B39" s="26" t="s">
        <v>1292</v>
      </c>
      <c r="C39" s="36" t="s">
        <v>1272</v>
      </c>
      <c r="D39" s="26" t="s">
        <v>1290</v>
      </c>
      <c r="E39" s="36" t="s">
        <v>1271</v>
      </c>
    </row>
    <row r="40" spans="1:5" x14ac:dyDescent="0.2">
      <c r="A40" s="26" t="s">
        <v>1266</v>
      </c>
      <c r="B40" s="26" t="s">
        <v>1273</v>
      </c>
      <c r="C40" s="26" t="s">
        <v>752</v>
      </c>
      <c r="D40" s="26" t="s">
        <v>1289</v>
      </c>
      <c r="E40" s="26" t="s">
        <v>755</v>
      </c>
    </row>
    <row r="41" spans="1:5" x14ac:dyDescent="0.2">
      <c r="A41" s="26" t="s">
        <v>1267</v>
      </c>
      <c r="B41" s="26" t="s">
        <v>1274</v>
      </c>
      <c r="C41" s="26" t="s">
        <v>752</v>
      </c>
      <c r="D41" s="26" t="s">
        <v>1288</v>
      </c>
      <c r="E41" s="26" t="s">
        <v>755</v>
      </c>
    </row>
    <row r="42" spans="1:5" x14ac:dyDescent="0.2">
      <c r="A42" s="26" t="s">
        <v>1268</v>
      </c>
      <c r="B42" s="26" t="s">
        <v>1275</v>
      </c>
      <c r="C42" s="38" t="s">
        <v>42823</v>
      </c>
      <c r="D42" s="26" t="s">
        <v>1287</v>
      </c>
      <c r="E42" s="38" t="s">
        <v>42829</v>
      </c>
    </row>
    <row r="43" spans="1:5" ht="28.5" x14ac:dyDescent="0.2">
      <c r="A43" s="26" t="s">
        <v>37</v>
      </c>
      <c r="B43" s="26" t="s">
        <v>38</v>
      </c>
      <c r="C43" s="36" t="s">
        <v>1269</v>
      </c>
      <c r="D43" s="26" t="s">
        <v>39</v>
      </c>
      <c r="E43" s="36" t="s">
        <v>1270</v>
      </c>
    </row>
    <row r="44" spans="1:5" ht="28.5" x14ac:dyDescent="0.2">
      <c r="A44" s="26" t="s">
        <v>1276</v>
      </c>
      <c r="B44" s="26" t="s">
        <v>1277</v>
      </c>
      <c r="C44" s="36" t="s">
        <v>43534</v>
      </c>
      <c r="D44" s="26" t="s">
        <v>1286</v>
      </c>
      <c r="E44" s="36" t="s">
        <v>43533</v>
      </c>
    </row>
    <row r="45" spans="1:5" ht="57" x14ac:dyDescent="0.2">
      <c r="A45" s="26" t="s">
        <v>40</v>
      </c>
      <c r="B45" s="26" t="s">
        <v>41</v>
      </c>
      <c r="C45" s="36" t="s">
        <v>1279</v>
      </c>
      <c r="D45" s="26" t="s">
        <v>42</v>
      </c>
      <c r="E45" s="36" t="s">
        <v>1278</v>
      </c>
    </row>
    <row r="46" spans="1:5" ht="28.5" x14ac:dyDescent="0.2">
      <c r="A46" s="26" t="s">
        <v>43</v>
      </c>
      <c r="B46" s="26" t="s">
        <v>44</v>
      </c>
      <c r="C46" s="36" t="s">
        <v>1269</v>
      </c>
      <c r="D46" s="26" t="s">
        <v>45</v>
      </c>
      <c r="E46" s="36" t="s">
        <v>1270</v>
      </c>
    </row>
    <row r="47" spans="1:5" x14ac:dyDescent="0.2">
      <c r="A47" s="26" t="s">
        <v>1285</v>
      </c>
      <c r="B47" s="26" t="s">
        <v>1284</v>
      </c>
      <c r="C47" s="38" t="s">
        <v>42822</v>
      </c>
      <c r="D47" s="26" t="s">
        <v>1283</v>
      </c>
      <c r="E47" s="38" t="s">
        <v>42828</v>
      </c>
    </row>
    <row r="48" spans="1:5" ht="57" x14ac:dyDescent="0.2">
      <c r="A48" s="26" t="s">
        <v>1280</v>
      </c>
      <c r="B48" s="26" t="s">
        <v>1281</v>
      </c>
      <c r="C48" s="36" t="s">
        <v>1272</v>
      </c>
      <c r="D48" s="26" t="s">
        <v>1282</v>
      </c>
      <c r="E48" s="36" t="s">
        <v>1271</v>
      </c>
    </row>
    <row r="49" spans="1:5" x14ac:dyDescent="0.2">
      <c r="A49" s="26" t="s">
        <v>41604</v>
      </c>
      <c r="B49" s="26"/>
      <c r="C49" s="36"/>
      <c r="D49" s="26"/>
      <c r="E49" s="36"/>
    </row>
    <row r="50" spans="1:5" x14ac:dyDescent="0.2">
      <c r="A50" s="26"/>
    </row>
    <row r="51" spans="1:5" s="25" customFormat="1" ht="15" x14ac:dyDescent="0.25">
      <c r="A51" s="35" t="s">
        <v>42791</v>
      </c>
      <c r="D51" s="25" t="s">
        <v>42792</v>
      </c>
    </row>
    <row r="52" spans="1:5" ht="28.5" x14ac:dyDescent="0.2">
      <c r="A52" s="26" t="s">
        <v>46</v>
      </c>
      <c r="B52" s="26" t="s">
        <v>47</v>
      </c>
      <c r="C52" s="36" t="s">
        <v>1269</v>
      </c>
      <c r="D52" s="26" t="s">
        <v>48</v>
      </c>
      <c r="E52" s="36" t="s">
        <v>1270</v>
      </c>
    </row>
    <row r="53" spans="1:5" ht="28.5" x14ac:dyDescent="0.2">
      <c r="A53" s="26" t="s">
        <v>49</v>
      </c>
      <c r="B53" s="26" t="s">
        <v>50</v>
      </c>
      <c r="C53" s="36" t="s">
        <v>1269</v>
      </c>
      <c r="D53" s="26" t="s">
        <v>51</v>
      </c>
      <c r="E53" s="36" t="s">
        <v>1270</v>
      </c>
    </row>
    <row r="54" spans="1:5" ht="28.5" x14ac:dyDescent="0.2">
      <c r="A54" s="26" t="s">
        <v>52</v>
      </c>
      <c r="B54" s="26" t="s">
        <v>53</v>
      </c>
      <c r="C54" s="36" t="s">
        <v>1269</v>
      </c>
      <c r="D54" s="26" t="s">
        <v>54</v>
      </c>
      <c r="E54" s="36" t="s">
        <v>1270</v>
      </c>
    </row>
    <row r="55" spans="1:5" ht="28.5" x14ac:dyDescent="0.2">
      <c r="A55" s="26" t="s">
        <v>55</v>
      </c>
      <c r="B55" s="26" t="s">
        <v>56</v>
      </c>
      <c r="C55" s="36" t="s">
        <v>1269</v>
      </c>
      <c r="D55" s="26" t="s">
        <v>57</v>
      </c>
      <c r="E55" s="36" t="s">
        <v>1270</v>
      </c>
    </row>
    <row r="56" spans="1:5" x14ac:dyDescent="0.2">
      <c r="A56" s="26" t="s">
        <v>58</v>
      </c>
      <c r="B56" s="26" t="s">
        <v>59</v>
      </c>
      <c r="C56" s="26" t="s">
        <v>752</v>
      </c>
      <c r="D56" s="26" t="s">
        <v>60</v>
      </c>
      <c r="E56" s="26" t="s">
        <v>755</v>
      </c>
    </row>
    <row r="57" spans="1:5" x14ac:dyDescent="0.2">
      <c r="A57" s="26" t="s">
        <v>61</v>
      </c>
      <c r="B57" s="26" t="s">
        <v>62</v>
      </c>
      <c r="C57" s="26" t="s">
        <v>752</v>
      </c>
      <c r="D57" s="26" t="s">
        <v>63</v>
      </c>
      <c r="E57" s="26" t="s">
        <v>755</v>
      </c>
    </row>
    <row r="58" spans="1:5" ht="114" x14ac:dyDescent="0.2">
      <c r="A58" s="26" t="s">
        <v>64</v>
      </c>
      <c r="B58" s="26" t="s">
        <v>65</v>
      </c>
      <c r="C58" s="36" t="s">
        <v>1295</v>
      </c>
      <c r="D58" s="26" t="s">
        <v>66</v>
      </c>
      <c r="E58" s="36" t="s">
        <v>1294</v>
      </c>
    </row>
    <row r="59" spans="1:5" ht="28.5" x14ac:dyDescent="0.2">
      <c r="A59" s="26" t="s">
        <v>67</v>
      </c>
      <c r="B59" s="26" t="s">
        <v>68</v>
      </c>
      <c r="C59" s="36" t="s">
        <v>1269</v>
      </c>
      <c r="D59" s="26" t="s">
        <v>69</v>
      </c>
      <c r="E59" s="36" t="s">
        <v>1270</v>
      </c>
    </row>
    <row r="60" spans="1:5" ht="28.5" x14ac:dyDescent="0.2">
      <c r="A60" s="26" t="s">
        <v>70</v>
      </c>
      <c r="B60" s="26" t="s">
        <v>71</v>
      </c>
      <c r="C60" s="36" t="s">
        <v>43534</v>
      </c>
      <c r="D60" s="26" t="s">
        <v>72</v>
      </c>
      <c r="E60" s="36" t="s">
        <v>43533</v>
      </c>
    </row>
    <row r="61" spans="1:5" ht="28.5" x14ac:dyDescent="0.2">
      <c r="A61" s="26" t="s">
        <v>73</v>
      </c>
      <c r="B61" s="26" t="s">
        <v>74</v>
      </c>
      <c r="C61" s="36" t="s">
        <v>43534</v>
      </c>
      <c r="D61" s="26" t="s">
        <v>75</v>
      </c>
      <c r="E61" s="36" t="s">
        <v>43533</v>
      </c>
    </row>
    <row r="62" spans="1:5" ht="28.5" x14ac:dyDescent="0.2">
      <c r="A62" s="26" t="s">
        <v>76</v>
      </c>
      <c r="B62" s="26" t="s">
        <v>77</v>
      </c>
      <c r="C62" s="36" t="s">
        <v>43534</v>
      </c>
      <c r="D62" s="26" t="s">
        <v>78</v>
      </c>
      <c r="E62" s="36" t="s">
        <v>43533</v>
      </c>
    </row>
    <row r="63" spans="1:5" ht="28.5" x14ac:dyDescent="0.2">
      <c r="A63" s="26" t="s">
        <v>79</v>
      </c>
      <c r="B63" s="26" t="s">
        <v>80</v>
      </c>
      <c r="C63" s="36" t="s">
        <v>43534</v>
      </c>
      <c r="D63" s="26" t="s">
        <v>81</v>
      </c>
      <c r="E63" s="36" t="s">
        <v>43533</v>
      </c>
    </row>
    <row r="64" spans="1:5" ht="28.5" x14ac:dyDescent="0.2">
      <c r="A64" s="26" t="s">
        <v>82</v>
      </c>
      <c r="B64" s="26" t="s">
        <v>83</v>
      </c>
      <c r="C64" s="36" t="s">
        <v>43534</v>
      </c>
      <c r="D64" s="26" t="s">
        <v>84</v>
      </c>
      <c r="E64" s="36" t="s">
        <v>43533</v>
      </c>
    </row>
    <row r="65" spans="1:5" ht="28.5" x14ac:dyDescent="0.2">
      <c r="A65" s="26" t="s">
        <v>85</v>
      </c>
      <c r="B65" s="26" t="s">
        <v>86</v>
      </c>
      <c r="C65" s="36" t="s">
        <v>43534</v>
      </c>
      <c r="D65" s="26" t="s">
        <v>87</v>
      </c>
      <c r="E65" s="36" t="s">
        <v>43533</v>
      </c>
    </row>
    <row r="66" spans="1:5" ht="28.5" x14ac:dyDescent="0.2">
      <c r="A66" s="26" t="s">
        <v>88</v>
      </c>
      <c r="B66" s="26" t="s">
        <v>89</v>
      </c>
      <c r="C66" s="36" t="s">
        <v>43534</v>
      </c>
      <c r="D66" s="26" t="s">
        <v>90</v>
      </c>
      <c r="E66" s="36" t="s">
        <v>43533</v>
      </c>
    </row>
    <row r="67" spans="1:5" ht="28.5" x14ac:dyDescent="0.2">
      <c r="A67" s="26" t="s">
        <v>91</v>
      </c>
      <c r="B67" s="26" t="s">
        <v>92</v>
      </c>
      <c r="C67" s="36" t="s">
        <v>43534</v>
      </c>
      <c r="D67" s="26" t="s">
        <v>93</v>
      </c>
      <c r="E67" s="36" t="s">
        <v>43533</v>
      </c>
    </row>
    <row r="68" spans="1:5" ht="28.5" x14ac:dyDescent="0.2">
      <c r="A68" s="26" t="s">
        <v>94</v>
      </c>
      <c r="B68" s="26" t="s">
        <v>95</v>
      </c>
      <c r="C68" s="36" t="s">
        <v>43534</v>
      </c>
      <c r="D68" s="26" t="s">
        <v>96</v>
      </c>
      <c r="E68" s="36" t="s">
        <v>43533</v>
      </c>
    </row>
    <row r="69" spans="1:5" ht="28.5" x14ac:dyDescent="0.2">
      <c r="A69" s="26" t="s">
        <v>97</v>
      </c>
      <c r="B69" s="26" t="s">
        <v>98</v>
      </c>
      <c r="C69" s="36" t="s">
        <v>43534</v>
      </c>
      <c r="D69" s="26" t="s">
        <v>99</v>
      </c>
      <c r="E69" s="36" t="s">
        <v>43533</v>
      </c>
    </row>
    <row r="70" spans="1:5" ht="28.5" x14ac:dyDescent="0.2">
      <c r="A70" s="26" t="s">
        <v>100</v>
      </c>
      <c r="B70" s="26" t="s">
        <v>101</v>
      </c>
      <c r="C70" s="36" t="s">
        <v>43534</v>
      </c>
      <c r="D70" s="26" t="s">
        <v>102</v>
      </c>
      <c r="E70" s="36" t="s">
        <v>43533</v>
      </c>
    </row>
    <row r="71" spans="1:5" ht="28.5" x14ac:dyDescent="0.2">
      <c r="A71" s="26" t="s">
        <v>103</v>
      </c>
      <c r="B71" s="26" t="s">
        <v>104</v>
      </c>
      <c r="C71" s="36" t="s">
        <v>43534</v>
      </c>
      <c r="D71" s="26" t="s">
        <v>105</v>
      </c>
      <c r="E71" s="36" t="s">
        <v>43533</v>
      </c>
    </row>
    <row r="72" spans="1:5" ht="28.5" x14ac:dyDescent="0.2">
      <c r="A72" s="26" t="s">
        <v>106</v>
      </c>
      <c r="B72" s="26" t="s">
        <v>107</v>
      </c>
      <c r="C72" s="36" t="s">
        <v>43534</v>
      </c>
      <c r="D72" s="26" t="s">
        <v>108</v>
      </c>
      <c r="E72" s="36" t="s">
        <v>43533</v>
      </c>
    </row>
    <row r="73" spans="1:5" ht="28.5" x14ac:dyDescent="0.2">
      <c r="A73" s="26" t="s">
        <v>109</v>
      </c>
      <c r="B73" s="26" t="s">
        <v>110</v>
      </c>
      <c r="C73" s="36" t="s">
        <v>43534</v>
      </c>
      <c r="D73" s="26" t="s">
        <v>111</v>
      </c>
      <c r="E73" s="36" t="s">
        <v>43533</v>
      </c>
    </row>
    <row r="74" spans="1:5" ht="28.5" x14ac:dyDescent="0.2">
      <c r="A74" s="26" t="s">
        <v>112</v>
      </c>
      <c r="B74" s="26" t="s">
        <v>113</v>
      </c>
      <c r="C74" s="36" t="s">
        <v>43534</v>
      </c>
      <c r="D74" s="26" t="s">
        <v>114</v>
      </c>
      <c r="E74" s="36" t="s">
        <v>43533</v>
      </c>
    </row>
    <row r="75" spans="1:5" ht="42.75" x14ac:dyDescent="0.2">
      <c r="A75" s="26" t="s">
        <v>115</v>
      </c>
      <c r="B75" s="26" t="s">
        <v>116</v>
      </c>
      <c r="C75" s="36" t="s">
        <v>1296</v>
      </c>
      <c r="D75" s="26" t="s">
        <v>117</v>
      </c>
      <c r="E75" s="36" t="s">
        <v>1297</v>
      </c>
    </row>
    <row r="76" spans="1:5" x14ac:dyDescent="0.2">
      <c r="A76" s="26" t="s">
        <v>118</v>
      </c>
      <c r="B76" s="26" t="s">
        <v>119</v>
      </c>
      <c r="C76" s="26" t="s">
        <v>752</v>
      </c>
      <c r="D76" s="26" t="s">
        <v>120</v>
      </c>
      <c r="E76" s="26" t="s">
        <v>755</v>
      </c>
    </row>
    <row r="77" spans="1:5" x14ac:dyDescent="0.2">
      <c r="A77" s="26" t="s">
        <v>121</v>
      </c>
      <c r="B77" s="26" t="s">
        <v>122</v>
      </c>
      <c r="C77" s="26" t="s">
        <v>752</v>
      </c>
      <c r="D77" s="26" t="s">
        <v>123</v>
      </c>
      <c r="E77" s="26" t="s">
        <v>755</v>
      </c>
    </row>
    <row r="78" spans="1:5" x14ac:dyDescent="0.2">
      <c r="A78" s="26" t="s">
        <v>124</v>
      </c>
      <c r="B78" s="26" t="s">
        <v>125</v>
      </c>
      <c r="C78" s="26" t="s">
        <v>752</v>
      </c>
      <c r="D78" s="26" t="s">
        <v>126</v>
      </c>
      <c r="E78" s="26" t="s">
        <v>755</v>
      </c>
    </row>
    <row r="79" spans="1:5" x14ac:dyDescent="0.2">
      <c r="A79" s="26" t="s">
        <v>127</v>
      </c>
      <c r="B79" s="26" t="s">
        <v>128</v>
      </c>
      <c r="C79" s="26" t="s">
        <v>752</v>
      </c>
      <c r="D79" s="26" t="s">
        <v>129</v>
      </c>
      <c r="E79" s="26" t="s">
        <v>755</v>
      </c>
    </row>
    <row r="80" spans="1:5" ht="71.25" x14ac:dyDescent="0.2">
      <c r="A80" s="26" t="s">
        <v>130</v>
      </c>
      <c r="B80" s="26" t="s">
        <v>131</v>
      </c>
      <c r="C80" s="36" t="s">
        <v>1299</v>
      </c>
      <c r="D80" s="26" t="s">
        <v>132</v>
      </c>
      <c r="E80" s="36" t="s">
        <v>1298</v>
      </c>
    </row>
    <row r="81" spans="1:5" ht="85.5" x14ac:dyDescent="0.2">
      <c r="A81" s="26" t="s">
        <v>133</v>
      </c>
      <c r="B81" s="26" t="s">
        <v>134</v>
      </c>
      <c r="C81" s="36" t="s">
        <v>1300</v>
      </c>
      <c r="D81" s="26" t="s">
        <v>135</v>
      </c>
      <c r="E81" s="36" t="s">
        <v>1301</v>
      </c>
    </row>
    <row r="82" spans="1:5" ht="42.75" x14ac:dyDescent="0.2">
      <c r="A82" s="26" t="s">
        <v>136</v>
      </c>
      <c r="B82" s="26" t="s">
        <v>137</v>
      </c>
      <c r="C82" s="36" t="s">
        <v>1303</v>
      </c>
      <c r="D82" s="26" t="s">
        <v>138</v>
      </c>
      <c r="E82" s="36" t="s">
        <v>1302</v>
      </c>
    </row>
    <row r="83" spans="1:5" ht="28.5" x14ac:dyDescent="0.2">
      <c r="A83" s="26" t="s">
        <v>139</v>
      </c>
      <c r="B83" s="26" t="s">
        <v>140</v>
      </c>
      <c r="C83" s="36" t="s">
        <v>1269</v>
      </c>
      <c r="D83" s="26" t="s">
        <v>141</v>
      </c>
      <c r="E83" s="36" t="s">
        <v>1270</v>
      </c>
    </row>
    <row r="84" spans="1:5" ht="28.5" x14ac:dyDescent="0.2">
      <c r="A84" s="26" t="s">
        <v>142</v>
      </c>
      <c r="B84" s="26" t="s">
        <v>143</v>
      </c>
      <c r="C84" s="36" t="s">
        <v>1269</v>
      </c>
      <c r="D84" s="26" t="s">
        <v>144</v>
      </c>
      <c r="E84" s="36" t="s">
        <v>1270</v>
      </c>
    </row>
    <row r="85" spans="1:5" x14ac:dyDescent="0.2">
      <c r="A85" s="26" t="s">
        <v>145</v>
      </c>
      <c r="B85" s="26" t="s">
        <v>146</v>
      </c>
      <c r="C85" s="38" t="s">
        <v>42823</v>
      </c>
      <c r="D85" s="26" t="s">
        <v>147</v>
      </c>
      <c r="E85" s="38" t="s">
        <v>42829</v>
      </c>
    </row>
    <row r="86" spans="1:5" x14ac:dyDescent="0.2">
      <c r="A86" s="26" t="s">
        <v>149</v>
      </c>
      <c r="B86" s="26" t="s">
        <v>150</v>
      </c>
      <c r="C86" s="36" t="s">
        <v>752</v>
      </c>
      <c r="D86" s="26" t="s">
        <v>151</v>
      </c>
      <c r="E86" s="26" t="s">
        <v>755</v>
      </c>
    </row>
    <row r="87" spans="1:5" x14ac:dyDescent="0.2">
      <c r="A87" s="26" t="s">
        <v>152</v>
      </c>
      <c r="B87" s="26" t="s">
        <v>153</v>
      </c>
      <c r="C87" s="36" t="s">
        <v>752</v>
      </c>
      <c r="D87" s="26" t="s">
        <v>154</v>
      </c>
      <c r="E87" s="26" t="s">
        <v>755</v>
      </c>
    </row>
    <row r="88" spans="1:5" s="6" customFormat="1" x14ac:dyDescent="0.2">
      <c r="A88" s="26" t="s">
        <v>41653</v>
      </c>
      <c r="B88" s="26" t="s">
        <v>41654</v>
      </c>
      <c r="C88" s="36" t="s">
        <v>752</v>
      </c>
      <c r="D88" s="26" t="s">
        <v>41655</v>
      </c>
      <c r="E88" s="36" t="s">
        <v>755</v>
      </c>
    </row>
    <row r="89" spans="1:5" s="6" customFormat="1" ht="242.25" x14ac:dyDescent="0.2">
      <c r="A89" s="26" t="s">
        <v>42106</v>
      </c>
      <c r="B89" s="26" t="s">
        <v>42108</v>
      </c>
      <c r="C89" s="36" t="s">
        <v>42110</v>
      </c>
      <c r="D89" s="26" t="s">
        <v>42109</v>
      </c>
      <c r="E89" s="36" t="s">
        <v>42107</v>
      </c>
    </row>
    <row r="90" spans="1:5" s="6" customFormat="1" ht="42.75" x14ac:dyDescent="0.2">
      <c r="A90" s="26" t="s">
        <v>41656</v>
      </c>
      <c r="B90" s="26" t="s">
        <v>41657</v>
      </c>
      <c r="C90" s="36" t="s">
        <v>41658</v>
      </c>
      <c r="D90" s="26" t="s">
        <v>41659</v>
      </c>
      <c r="E90" s="36" t="s">
        <v>41660</v>
      </c>
    </row>
    <row r="91" spans="1:5" s="6" customFormat="1" ht="156.75" x14ac:dyDescent="0.2">
      <c r="A91" s="26" t="s">
        <v>41661</v>
      </c>
      <c r="B91" s="26" t="s">
        <v>41662</v>
      </c>
      <c r="C91" s="36" t="s">
        <v>41663</v>
      </c>
      <c r="D91" s="26" t="s">
        <v>41664</v>
      </c>
      <c r="E91" s="36" t="s">
        <v>41665</v>
      </c>
    </row>
    <row r="92" spans="1:5" s="6" customFormat="1" ht="128.25" x14ac:dyDescent="0.2">
      <c r="A92" s="26" t="s">
        <v>41666</v>
      </c>
      <c r="B92" s="26" t="s">
        <v>41667</v>
      </c>
      <c r="C92" s="36" t="s">
        <v>41668</v>
      </c>
      <c r="D92" s="26" t="s">
        <v>41669</v>
      </c>
      <c r="E92" s="36" t="s">
        <v>41670</v>
      </c>
    </row>
    <row r="93" spans="1:5" s="6" customFormat="1" ht="71.25" x14ac:dyDescent="0.2">
      <c r="A93" s="26" t="s">
        <v>41671</v>
      </c>
      <c r="B93" s="26" t="s">
        <v>41672</v>
      </c>
      <c r="C93" s="36" t="s">
        <v>42150</v>
      </c>
      <c r="D93" s="26" t="s">
        <v>41673</v>
      </c>
      <c r="E93" s="36" t="s">
        <v>42151</v>
      </c>
    </row>
    <row r="94" spans="1:5" s="6" customFormat="1" ht="171" x14ac:dyDescent="0.2">
      <c r="A94" s="26" t="s">
        <v>41674</v>
      </c>
      <c r="B94" s="26" t="s">
        <v>41675</v>
      </c>
      <c r="C94" s="36" t="s">
        <v>41676</v>
      </c>
      <c r="D94" s="26" t="s">
        <v>41677</v>
      </c>
      <c r="E94" s="36" t="s">
        <v>41678</v>
      </c>
    </row>
    <row r="95" spans="1:5" s="6" customFormat="1" ht="171" x14ac:dyDescent="0.2">
      <c r="A95" s="26" t="s">
        <v>41679</v>
      </c>
      <c r="B95" s="26" t="s">
        <v>41680</v>
      </c>
      <c r="C95" s="36" t="s">
        <v>41681</v>
      </c>
      <c r="D95" s="26" t="s">
        <v>41682</v>
      </c>
      <c r="E95" s="36" t="s">
        <v>41683</v>
      </c>
    </row>
    <row r="96" spans="1:5" s="6" customFormat="1" x14ac:dyDescent="0.2">
      <c r="A96" s="26" t="s">
        <v>41684</v>
      </c>
      <c r="B96" s="26" t="s">
        <v>41684</v>
      </c>
      <c r="C96" s="39" t="s">
        <v>42824</v>
      </c>
      <c r="D96" s="26" t="s">
        <v>41684</v>
      </c>
      <c r="E96" s="39" t="s">
        <v>42824</v>
      </c>
    </row>
    <row r="97" spans="1:5" s="6" customFormat="1" ht="242.25" x14ac:dyDescent="0.2">
      <c r="A97" s="26" t="s">
        <v>41685</v>
      </c>
      <c r="B97" s="26" t="s">
        <v>41685</v>
      </c>
      <c r="C97" s="36" t="s">
        <v>41686</v>
      </c>
      <c r="D97" s="26" t="s">
        <v>41685</v>
      </c>
      <c r="E97" s="36" t="s">
        <v>41687</v>
      </c>
    </row>
    <row r="98" spans="1:5" x14ac:dyDescent="0.2">
      <c r="A98" s="26"/>
    </row>
    <row r="99" spans="1:5" s="25" customFormat="1" ht="15" x14ac:dyDescent="0.25">
      <c r="A99" s="35" t="s">
        <v>42793</v>
      </c>
      <c r="D99" s="25" t="s">
        <v>42794</v>
      </c>
    </row>
    <row r="100" spans="1:5" ht="28.5" x14ac:dyDescent="0.2">
      <c r="A100" s="26" t="s">
        <v>155</v>
      </c>
      <c r="B100" s="26" t="s">
        <v>156</v>
      </c>
      <c r="C100" s="36" t="s">
        <v>1269</v>
      </c>
      <c r="D100" s="26" t="s">
        <v>157</v>
      </c>
      <c r="E100" s="36" t="s">
        <v>1270</v>
      </c>
    </row>
    <row r="101" spans="1:5" ht="28.5" x14ac:dyDescent="0.2">
      <c r="A101" s="26" t="s">
        <v>158</v>
      </c>
      <c r="B101" s="26" t="s">
        <v>159</v>
      </c>
      <c r="C101" s="36" t="s">
        <v>1269</v>
      </c>
      <c r="D101" s="26" t="s">
        <v>160</v>
      </c>
      <c r="E101" s="36" t="s">
        <v>1270</v>
      </c>
    </row>
    <row r="102" spans="1:5" ht="42.75" x14ac:dyDescent="0.2">
      <c r="A102" s="26" t="s">
        <v>161</v>
      </c>
      <c r="B102" s="26" t="s">
        <v>162</v>
      </c>
      <c r="C102" s="36" t="s">
        <v>1304</v>
      </c>
      <c r="D102" s="26" t="s">
        <v>163</v>
      </c>
      <c r="E102" s="36" t="s">
        <v>1305</v>
      </c>
    </row>
    <row r="103" spans="1:5" ht="28.5" x14ac:dyDescent="0.2">
      <c r="A103" s="26" t="s">
        <v>164</v>
      </c>
      <c r="B103" s="26" t="s">
        <v>165</v>
      </c>
      <c r="C103" s="36" t="s">
        <v>43534</v>
      </c>
      <c r="D103" s="26" t="s">
        <v>166</v>
      </c>
      <c r="E103" s="36" t="s">
        <v>43533</v>
      </c>
    </row>
    <row r="104" spans="1:5" ht="28.5" x14ac:dyDescent="0.2">
      <c r="A104" s="26" t="s">
        <v>167</v>
      </c>
      <c r="B104" s="26" t="s">
        <v>168</v>
      </c>
      <c r="C104" s="36" t="s">
        <v>43534</v>
      </c>
      <c r="D104" s="26" t="s">
        <v>169</v>
      </c>
      <c r="E104" s="36" t="s">
        <v>43533</v>
      </c>
    </row>
    <row r="105" spans="1:5" ht="28.5" x14ac:dyDescent="0.2">
      <c r="A105" s="26" t="s">
        <v>170</v>
      </c>
      <c r="B105" s="26" t="s">
        <v>171</v>
      </c>
      <c r="C105" s="36" t="s">
        <v>43534</v>
      </c>
      <c r="D105" s="26" t="s">
        <v>172</v>
      </c>
      <c r="E105" s="36" t="s">
        <v>43533</v>
      </c>
    </row>
    <row r="106" spans="1:5" ht="28.5" x14ac:dyDescent="0.2">
      <c r="A106" s="26" t="s">
        <v>173</v>
      </c>
      <c r="B106" s="26" t="s">
        <v>174</v>
      </c>
      <c r="C106" s="36" t="s">
        <v>43534</v>
      </c>
      <c r="D106" s="26" t="s">
        <v>175</v>
      </c>
      <c r="E106" s="36" t="s">
        <v>43533</v>
      </c>
    </row>
    <row r="107" spans="1:5" ht="28.5" x14ac:dyDescent="0.2">
      <c r="A107" s="26" t="s">
        <v>176</v>
      </c>
      <c r="B107" s="26" t="s">
        <v>177</v>
      </c>
      <c r="C107" s="36" t="s">
        <v>43534</v>
      </c>
      <c r="D107" s="26" t="s">
        <v>178</v>
      </c>
      <c r="E107" s="36" t="s">
        <v>43533</v>
      </c>
    </row>
    <row r="108" spans="1:5" ht="28.5" x14ac:dyDescent="0.2">
      <c r="A108" s="26" t="s">
        <v>179</v>
      </c>
      <c r="B108" s="26" t="s">
        <v>180</v>
      </c>
      <c r="C108" s="36" t="s">
        <v>43534</v>
      </c>
      <c r="D108" s="26" t="s">
        <v>181</v>
      </c>
      <c r="E108" s="36" t="s">
        <v>43533</v>
      </c>
    </row>
    <row r="109" spans="1:5" ht="28.5" x14ac:dyDescent="0.2">
      <c r="A109" s="26" t="s">
        <v>182</v>
      </c>
      <c r="B109" s="26" t="s">
        <v>183</v>
      </c>
      <c r="C109" s="36" t="s">
        <v>43534</v>
      </c>
      <c r="D109" s="26" t="s">
        <v>184</v>
      </c>
      <c r="E109" s="36" t="s">
        <v>43533</v>
      </c>
    </row>
    <row r="110" spans="1:5" ht="28.5" x14ac:dyDescent="0.2">
      <c r="A110" s="26" t="s">
        <v>185</v>
      </c>
      <c r="B110" s="26" t="s">
        <v>186</v>
      </c>
      <c r="C110" s="36" t="s">
        <v>43534</v>
      </c>
      <c r="D110" s="26" t="s">
        <v>187</v>
      </c>
      <c r="E110" s="36" t="s">
        <v>43533</v>
      </c>
    </row>
    <row r="111" spans="1:5" ht="28.5" x14ac:dyDescent="0.2">
      <c r="A111" s="26" t="s">
        <v>188</v>
      </c>
      <c r="B111" s="26" t="s">
        <v>189</v>
      </c>
      <c r="C111" s="36" t="s">
        <v>43534</v>
      </c>
      <c r="D111" s="26" t="s">
        <v>190</v>
      </c>
      <c r="E111" s="36" t="s">
        <v>43533</v>
      </c>
    </row>
    <row r="112" spans="1:5" ht="28.5" x14ac:dyDescent="0.2">
      <c r="A112" s="26" t="s">
        <v>191</v>
      </c>
      <c r="B112" s="26" t="s">
        <v>192</v>
      </c>
      <c r="C112" s="36" t="s">
        <v>43534</v>
      </c>
      <c r="D112" s="26" t="s">
        <v>193</v>
      </c>
      <c r="E112" s="36" t="s">
        <v>43533</v>
      </c>
    </row>
    <row r="113" spans="1:5" ht="28.5" x14ac:dyDescent="0.2">
      <c r="A113" s="26" t="s">
        <v>194</v>
      </c>
      <c r="B113" s="26" t="s">
        <v>195</v>
      </c>
      <c r="C113" s="36" t="s">
        <v>43534</v>
      </c>
      <c r="D113" s="26" t="s">
        <v>196</v>
      </c>
      <c r="E113" s="36" t="s">
        <v>43533</v>
      </c>
    </row>
    <row r="114" spans="1:5" ht="28.5" x14ac:dyDescent="0.2">
      <c r="A114" s="26" t="s">
        <v>197</v>
      </c>
      <c r="B114" s="26" t="s">
        <v>198</v>
      </c>
      <c r="C114" s="36" t="s">
        <v>43534</v>
      </c>
      <c r="D114" s="26" t="s">
        <v>199</v>
      </c>
      <c r="E114" s="36" t="s">
        <v>43533</v>
      </c>
    </row>
    <row r="115" spans="1:5" ht="28.5" x14ac:dyDescent="0.2">
      <c r="A115" s="26" t="s">
        <v>200</v>
      </c>
      <c r="B115" s="26" t="s">
        <v>201</v>
      </c>
      <c r="C115" s="36" t="s">
        <v>43534</v>
      </c>
      <c r="D115" s="26" t="s">
        <v>202</v>
      </c>
      <c r="E115" s="36" t="s">
        <v>43533</v>
      </c>
    </row>
    <row r="116" spans="1:5" ht="28.5" x14ac:dyDescent="0.2">
      <c r="A116" s="26" t="s">
        <v>203</v>
      </c>
      <c r="B116" s="26" t="s">
        <v>204</v>
      </c>
      <c r="C116" s="36" t="s">
        <v>43534</v>
      </c>
      <c r="D116" s="26" t="s">
        <v>205</v>
      </c>
      <c r="E116" s="36" t="s">
        <v>43533</v>
      </c>
    </row>
    <row r="117" spans="1:5" ht="28.5" x14ac:dyDescent="0.2">
      <c r="A117" s="26" t="s">
        <v>206</v>
      </c>
      <c r="B117" s="26" t="s">
        <v>207</v>
      </c>
      <c r="C117" s="36" t="s">
        <v>43534</v>
      </c>
      <c r="D117" s="26" t="s">
        <v>208</v>
      </c>
      <c r="E117" s="36" t="s">
        <v>43533</v>
      </c>
    </row>
    <row r="118" spans="1:5" x14ac:dyDescent="0.2">
      <c r="A118" s="26"/>
    </row>
    <row r="119" spans="1:5" s="25" customFormat="1" ht="15" x14ac:dyDescent="0.25">
      <c r="A119" s="35" t="s">
        <v>42795</v>
      </c>
      <c r="D119" s="25" t="s">
        <v>42796</v>
      </c>
    </row>
    <row r="120" spans="1:5" ht="57" x14ac:dyDescent="0.2">
      <c r="A120" s="26" t="s">
        <v>209</v>
      </c>
      <c r="B120" s="26" t="s">
        <v>210</v>
      </c>
      <c r="C120" s="36" t="s">
        <v>1306</v>
      </c>
      <c r="D120" s="26" t="s">
        <v>211</v>
      </c>
      <c r="E120" s="36" t="s">
        <v>1307</v>
      </c>
    </row>
    <row r="121" spans="1:5" x14ac:dyDescent="0.2">
      <c r="A121" s="26" t="s">
        <v>212</v>
      </c>
      <c r="B121" s="26" t="s">
        <v>213</v>
      </c>
      <c r="C121" s="26" t="s">
        <v>752</v>
      </c>
      <c r="D121" s="26" t="s">
        <v>214</v>
      </c>
      <c r="E121" s="26" t="s">
        <v>755</v>
      </c>
    </row>
    <row r="122" spans="1:5" ht="42.75" x14ac:dyDescent="0.2">
      <c r="A122" s="26" t="s">
        <v>215</v>
      </c>
      <c r="B122" s="26" t="s">
        <v>216</v>
      </c>
      <c r="C122" s="36" t="s">
        <v>1309</v>
      </c>
      <c r="D122" s="26" t="s">
        <v>217</v>
      </c>
      <c r="E122" s="36" t="s">
        <v>1308</v>
      </c>
    </row>
    <row r="123" spans="1:5" x14ac:dyDescent="0.2">
      <c r="A123" s="26" t="s">
        <v>218</v>
      </c>
      <c r="B123" s="26" t="s">
        <v>219</v>
      </c>
      <c r="C123" s="38" t="s">
        <v>42822</v>
      </c>
      <c r="D123" s="26" t="s">
        <v>220</v>
      </c>
      <c r="E123" s="38" t="s">
        <v>42828</v>
      </c>
    </row>
    <row r="124" spans="1:5" ht="57" x14ac:dyDescent="0.2">
      <c r="A124" s="26" t="s">
        <v>221</v>
      </c>
      <c r="B124" s="26" t="s">
        <v>222</v>
      </c>
      <c r="C124" s="36" t="s">
        <v>1272</v>
      </c>
      <c r="D124" s="26" t="s">
        <v>223</v>
      </c>
      <c r="E124" s="36" t="s">
        <v>1271</v>
      </c>
    </row>
    <row r="125" spans="1:5" x14ac:dyDescent="0.2">
      <c r="A125" s="26" t="s">
        <v>224</v>
      </c>
      <c r="B125" s="26" t="s">
        <v>225</v>
      </c>
      <c r="C125" s="38" t="s">
        <v>42823</v>
      </c>
      <c r="D125" s="26" t="s">
        <v>226</v>
      </c>
      <c r="E125" s="38" t="s">
        <v>42829</v>
      </c>
    </row>
    <row r="126" spans="1:5" ht="28.5" x14ac:dyDescent="0.2">
      <c r="A126" s="26" t="s">
        <v>227</v>
      </c>
      <c r="B126" s="26" t="s">
        <v>228</v>
      </c>
      <c r="C126" s="36" t="s">
        <v>1310</v>
      </c>
      <c r="D126" s="26" t="s">
        <v>229</v>
      </c>
      <c r="E126" s="36" t="s">
        <v>1311</v>
      </c>
    </row>
    <row r="127" spans="1:5" ht="28.5" x14ac:dyDescent="0.2">
      <c r="A127" s="26" t="s">
        <v>230</v>
      </c>
      <c r="B127" s="26" t="s">
        <v>231</v>
      </c>
      <c r="C127" s="36" t="s">
        <v>1269</v>
      </c>
      <c r="D127" s="26" t="s">
        <v>232</v>
      </c>
      <c r="E127" s="36" t="s">
        <v>1270</v>
      </c>
    </row>
    <row r="128" spans="1:5" ht="28.5" x14ac:dyDescent="0.2">
      <c r="A128" s="26" t="s">
        <v>233</v>
      </c>
      <c r="B128" s="26" t="s">
        <v>234</v>
      </c>
      <c r="C128" s="36" t="s">
        <v>1269</v>
      </c>
      <c r="D128" s="26" t="s">
        <v>235</v>
      </c>
      <c r="E128" s="36" t="s">
        <v>1270</v>
      </c>
    </row>
    <row r="129" spans="1:5" ht="28.5" x14ac:dyDescent="0.2">
      <c r="A129" s="26" t="s">
        <v>236</v>
      </c>
      <c r="B129" s="26" t="s">
        <v>237</v>
      </c>
      <c r="C129" s="36" t="s">
        <v>1269</v>
      </c>
      <c r="D129" s="26" t="s">
        <v>238</v>
      </c>
      <c r="E129" s="36" t="s">
        <v>1270</v>
      </c>
    </row>
    <row r="130" spans="1:5" ht="28.5" x14ac:dyDescent="0.2">
      <c r="A130" s="26" t="s">
        <v>239</v>
      </c>
      <c r="B130" s="26" t="s">
        <v>240</v>
      </c>
      <c r="C130" s="36" t="s">
        <v>1269</v>
      </c>
      <c r="D130" s="26" t="s">
        <v>241</v>
      </c>
      <c r="E130" s="36" t="s">
        <v>1270</v>
      </c>
    </row>
    <row r="131" spans="1:5" ht="28.5" x14ac:dyDescent="0.2">
      <c r="A131" s="26" t="s">
        <v>242</v>
      </c>
      <c r="B131" s="26" t="s">
        <v>243</v>
      </c>
      <c r="C131" s="36" t="s">
        <v>1269</v>
      </c>
      <c r="D131" s="26" t="s">
        <v>244</v>
      </c>
      <c r="E131" s="36" t="s">
        <v>1270</v>
      </c>
    </row>
    <row r="132" spans="1:5" ht="28.5" x14ac:dyDescent="0.2">
      <c r="A132" s="26" t="s">
        <v>245</v>
      </c>
      <c r="B132" s="26" t="s">
        <v>246</v>
      </c>
      <c r="C132" s="36" t="s">
        <v>1269</v>
      </c>
      <c r="D132" s="26" t="s">
        <v>247</v>
      </c>
      <c r="E132" s="36" t="s">
        <v>1270</v>
      </c>
    </row>
    <row r="133" spans="1:5" ht="28.5" x14ac:dyDescent="0.2">
      <c r="A133" s="26" t="s">
        <v>248</v>
      </c>
      <c r="B133" s="26" t="s">
        <v>249</v>
      </c>
      <c r="C133" s="36" t="s">
        <v>1269</v>
      </c>
      <c r="D133" s="26" t="s">
        <v>250</v>
      </c>
      <c r="E133" s="36" t="s">
        <v>1270</v>
      </c>
    </row>
    <row r="134" spans="1:5" ht="28.5" x14ac:dyDescent="0.2">
      <c r="A134" s="26" t="s">
        <v>251</v>
      </c>
      <c r="B134" s="26" t="s">
        <v>252</v>
      </c>
      <c r="C134" s="36" t="s">
        <v>1269</v>
      </c>
      <c r="D134" s="26" t="s">
        <v>253</v>
      </c>
      <c r="E134" s="36" t="s">
        <v>1270</v>
      </c>
    </row>
    <row r="135" spans="1:5" ht="28.5" x14ac:dyDescent="0.2">
      <c r="A135" s="26" t="s">
        <v>254</v>
      </c>
      <c r="B135" s="26" t="s">
        <v>255</v>
      </c>
      <c r="C135" s="36" t="s">
        <v>1269</v>
      </c>
      <c r="D135" s="26" t="s">
        <v>256</v>
      </c>
      <c r="E135" s="36" t="s">
        <v>1270</v>
      </c>
    </row>
    <row r="136" spans="1:5" ht="57" x14ac:dyDescent="0.2">
      <c r="A136" s="26" t="s">
        <v>257</v>
      </c>
      <c r="B136" s="26" t="s">
        <v>258</v>
      </c>
      <c r="C136" s="36" t="s">
        <v>1313</v>
      </c>
      <c r="D136" s="26" t="s">
        <v>259</v>
      </c>
      <c r="E136" s="36" t="s">
        <v>1312</v>
      </c>
    </row>
    <row r="137" spans="1:5" ht="28.5" x14ac:dyDescent="0.2">
      <c r="A137" s="26" t="s">
        <v>260</v>
      </c>
      <c r="B137" s="26" t="s">
        <v>261</v>
      </c>
      <c r="C137" s="36" t="s">
        <v>1269</v>
      </c>
      <c r="D137" s="26" t="s">
        <v>262</v>
      </c>
      <c r="E137" s="36" t="s">
        <v>1270</v>
      </c>
    </row>
    <row r="138" spans="1:5" x14ac:dyDescent="0.2">
      <c r="A138" s="26" t="s">
        <v>263</v>
      </c>
      <c r="B138" s="26" t="s">
        <v>264</v>
      </c>
      <c r="C138" s="26" t="s">
        <v>752</v>
      </c>
      <c r="D138" s="26" t="s">
        <v>265</v>
      </c>
      <c r="E138" s="26" t="s">
        <v>755</v>
      </c>
    </row>
    <row r="139" spans="1:5" ht="71.25" x14ac:dyDescent="0.2">
      <c r="A139" s="26" t="s">
        <v>266</v>
      </c>
      <c r="B139" s="26" t="s">
        <v>267</v>
      </c>
      <c r="C139" s="36" t="s">
        <v>1314</v>
      </c>
      <c r="D139" s="26" t="s">
        <v>268</v>
      </c>
      <c r="E139" s="36" t="s">
        <v>1315</v>
      </c>
    </row>
    <row r="140" spans="1:5" ht="57" x14ac:dyDescent="0.2">
      <c r="A140" s="26" t="s">
        <v>269</v>
      </c>
      <c r="B140" s="26" t="s">
        <v>270</v>
      </c>
      <c r="C140" s="36" t="s">
        <v>1317</v>
      </c>
      <c r="D140" s="26" t="s">
        <v>271</v>
      </c>
      <c r="E140" s="36" t="s">
        <v>1316</v>
      </c>
    </row>
    <row r="141" spans="1:5" ht="28.5" x14ac:dyDescent="0.2">
      <c r="A141" s="26" t="s">
        <v>272</v>
      </c>
      <c r="B141" s="26" t="s">
        <v>273</v>
      </c>
      <c r="C141" s="36" t="s">
        <v>43534</v>
      </c>
      <c r="D141" s="26" t="s">
        <v>274</v>
      </c>
      <c r="E141" s="36" t="s">
        <v>43533</v>
      </c>
    </row>
    <row r="142" spans="1:5" ht="28.5" x14ac:dyDescent="0.2">
      <c r="A142" s="26" t="s">
        <v>275</v>
      </c>
      <c r="B142" s="26" t="s">
        <v>276</v>
      </c>
      <c r="C142" s="36" t="s">
        <v>43534</v>
      </c>
      <c r="D142" s="26" t="s">
        <v>277</v>
      </c>
      <c r="E142" s="36" t="s">
        <v>43533</v>
      </c>
    </row>
    <row r="143" spans="1:5" ht="28.5" x14ac:dyDescent="0.2">
      <c r="A143" s="26" t="s">
        <v>278</v>
      </c>
      <c r="B143" s="26" t="s">
        <v>279</v>
      </c>
      <c r="C143" s="36" t="s">
        <v>43534</v>
      </c>
      <c r="D143" s="26" t="s">
        <v>280</v>
      </c>
      <c r="E143" s="36" t="s">
        <v>43533</v>
      </c>
    </row>
    <row r="144" spans="1:5" ht="28.5" x14ac:dyDescent="0.2">
      <c r="A144" s="26" t="s">
        <v>281</v>
      </c>
      <c r="B144" s="26" t="s">
        <v>282</v>
      </c>
      <c r="C144" s="36" t="s">
        <v>43534</v>
      </c>
      <c r="D144" s="26" t="s">
        <v>283</v>
      </c>
      <c r="E144" s="36" t="s">
        <v>43533</v>
      </c>
    </row>
    <row r="145" spans="1:5" ht="28.5" x14ac:dyDescent="0.2">
      <c r="A145" s="26" t="s">
        <v>284</v>
      </c>
      <c r="B145" s="26" t="s">
        <v>285</v>
      </c>
      <c r="C145" s="36" t="s">
        <v>43534</v>
      </c>
      <c r="D145" s="26" t="s">
        <v>286</v>
      </c>
      <c r="E145" s="36" t="s">
        <v>43533</v>
      </c>
    </row>
    <row r="146" spans="1:5" ht="28.5" x14ac:dyDescent="0.2">
      <c r="A146" s="26" t="s">
        <v>287</v>
      </c>
      <c r="B146" s="26" t="s">
        <v>288</v>
      </c>
      <c r="C146" s="36" t="s">
        <v>43534</v>
      </c>
      <c r="D146" s="26" t="s">
        <v>289</v>
      </c>
      <c r="E146" s="36" t="s">
        <v>43533</v>
      </c>
    </row>
    <row r="147" spans="1:5" ht="28.5" x14ac:dyDescent="0.2">
      <c r="A147" s="26" t="s">
        <v>290</v>
      </c>
      <c r="B147" s="26" t="s">
        <v>291</v>
      </c>
      <c r="C147" s="36" t="s">
        <v>43534</v>
      </c>
      <c r="D147" s="26" t="s">
        <v>292</v>
      </c>
      <c r="E147" s="36" t="s">
        <v>43533</v>
      </c>
    </row>
    <row r="148" spans="1:5" x14ac:dyDescent="0.2">
      <c r="A148" s="26" t="s">
        <v>293</v>
      </c>
      <c r="B148" s="26" t="s">
        <v>294</v>
      </c>
      <c r="C148" s="26" t="s">
        <v>752</v>
      </c>
      <c r="D148" s="26" t="s">
        <v>295</v>
      </c>
      <c r="E148" s="26" t="s">
        <v>755</v>
      </c>
    </row>
    <row r="149" spans="1:5" ht="57" x14ac:dyDescent="0.2">
      <c r="A149" s="26" t="s">
        <v>296</v>
      </c>
      <c r="B149" s="26" t="s">
        <v>297</v>
      </c>
      <c r="C149" s="36" t="s">
        <v>42105</v>
      </c>
      <c r="D149" s="26" t="s">
        <v>298</v>
      </c>
      <c r="E149" s="36" t="s">
        <v>1318</v>
      </c>
    </row>
    <row r="150" spans="1:5" ht="57" x14ac:dyDescent="0.2">
      <c r="A150" s="26" t="s">
        <v>299</v>
      </c>
      <c r="B150" s="26" t="s">
        <v>300</v>
      </c>
      <c r="C150" s="36" t="s">
        <v>42105</v>
      </c>
      <c r="D150" s="26" t="s">
        <v>301</v>
      </c>
      <c r="E150" s="36" t="s">
        <v>1318</v>
      </c>
    </row>
    <row r="151" spans="1:5" ht="28.5" x14ac:dyDescent="0.2">
      <c r="A151" s="26" t="s">
        <v>302</v>
      </c>
      <c r="B151" s="26" t="s">
        <v>303</v>
      </c>
      <c r="C151" s="36" t="s">
        <v>1269</v>
      </c>
      <c r="D151" s="26" t="s">
        <v>304</v>
      </c>
      <c r="E151" s="36" t="s">
        <v>1270</v>
      </c>
    </row>
    <row r="152" spans="1:5" ht="28.5" x14ac:dyDescent="0.2">
      <c r="A152" s="26" t="s">
        <v>305</v>
      </c>
      <c r="B152" s="26" t="s">
        <v>306</v>
      </c>
      <c r="C152" s="36" t="s">
        <v>1269</v>
      </c>
      <c r="D152" s="26" t="s">
        <v>307</v>
      </c>
      <c r="E152" s="36" t="s">
        <v>1270</v>
      </c>
    </row>
    <row r="153" spans="1:5" ht="28.5" x14ac:dyDescent="0.2">
      <c r="A153" s="26" t="s">
        <v>308</v>
      </c>
      <c r="B153" s="26" t="s">
        <v>309</v>
      </c>
      <c r="C153" s="36" t="s">
        <v>1269</v>
      </c>
      <c r="D153" s="26" t="s">
        <v>310</v>
      </c>
      <c r="E153" s="36" t="s">
        <v>1270</v>
      </c>
    </row>
    <row r="154" spans="1:5" ht="28.5" x14ac:dyDescent="0.2">
      <c r="A154" s="26" t="s">
        <v>311</v>
      </c>
      <c r="B154" s="26" t="s">
        <v>312</v>
      </c>
      <c r="C154" s="36" t="s">
        <v>1269</v>
      </c>
      <c r="D154" s="26" t="s">
        <v>313</v>
      </c>
      <c r="E154" s="36" t="s">
        <v>1270</v>
      </c>
    </row>
    <row r="155" spans="1:5" ht="28.5" x14ac:dyDescent="0.2">
      <c r="A155" s="26" t="s">
        <v>314</v>
      </c>
      <c r="B155" s="26" t="s">
        <v>315</v>
      </c>
      <c r="C155" s="36" t="s">
        <v>1269</v>
      </c>
      <c r="D155" s="26" t="s">
        <v>316</v>
      </c>
      <c r="E155" s="36" t="s">
        <v>1270</v>
      </c>
    </row>
    <row r="156" spans="1:5" ht="28.5" x14ac:dyDescent="0.2">
      <c r="A156" s="26" t="s">
        <v>317</v>
      </c>
      <c r="B156" s="26" t="s">
        <v>318</v>
      </c>
      <c r="C156" s="36" t="s">
        <v>1269</v>
      </c>
      <c r="D156" s="26" t="s">
        <v>319</v>
      </c>
      <c r="E156" s="36" t="s">
        <v>1270</v>
      </c>
    </row>
    <row r="157" spans="1:5" ht="28.5" x14ac:dyDescent="0.2">
      <c r="A157" s="26" t="s">
        <v>320</v>
      </c>
      <c r="B157" s="26" t="s">
        <v>321</v>
      </c>
      <c r="C157" s="36" t="s">
        <v>1269</v>
      </c>
      <c r="D157" s="26" t="s">
        <v>322</v>
      </c>
      <c r="E157" s="36" t="s">
        <v>1270</v>
      </c>
    </row>
    <row r="158" spans="1:5" x14ac:dyDescent="0.2">
      <c r="A158" s="26"/>
      <c r="C158" s="26"/>
    </row>
    <row r="159" spans="1:5" s="25" customFormat="1" ht="15" x14ac:dyDescent="0.25">
      <c r="A159" s="35" t="s">
        <v>42798</v>
      </c>
      <c r="D159" s="25" t="s">
        <v>42797</v>
      </c>
    </row>
    <row r="160" spans="1:5" ht="28.5" x14ac:dyDescent="0.2">
      <c r="A160" s="26" t="s">
        <v>323</v>
      </c>
      <c r="B160" s="26" t="s">
        <v>324</v>
      </c>
      <c r="C160" s="36" t="s">
        <v>1269</v>
      </c>
      <c r="D160" s="26" t="s">
        <v>325</v>
      </c>
      <c r="E160" s="36" t="s">
        <v>1270</v>
      </c>
    </row>
    <row r="161" spans="1:5" ht="28.5" x14ac:dyDescent="0.2">
      <c r="A161" s="26" t="s">
        <v>326</v>
      </c>
      <c r="B161" s="26" t="s">
        <v>327</v>
      </c>
      <c r="C161" s="36" t="s">
        <v>1269</v>
      </c>
      <c r="D161" s="26" t="s">
        <v>328</v>
      </c>
      <c r="E161" s="36" t="s">
        <v>1270</v>
      </c>
    </row>
    <row r="162" spans="1:5" ht="28.5" x14ac:dyDescent="0.2">
      <c r="A162" s="26" t="s">
        <v>329</v>
      </c>
      <c r="B162" s="26" t="s">
        <v>330</v>
      </c>
      <c r="C162" s="36" t="s">
        <v>1269</v>
      </c>
      <c r="D162" s="26" t="s">
        <v>331</v>
      </c>
      <c r="E162" s="36" t="s">
        <v>1270</v>
      </c>
    </row>
    <row r="163" spans="1:5" ht="28.5" x14ac:dyDescent="0.2">
      <c r="A163" s="26" t="s">
        <v>332</v>
      </c>
      <c r="B163" s="26" t="s">
        <v>333</v>
      </c>
      <c r="C163" s="36" t="s">
        <v>1269</v>
      </c>
      <c r="D163" s="26" t="s">
        <v>334</v>
      </c>
      <c r="E163" s="36" t="s">
        <v>1270</v>
      </c>
    </row>
    <row r="164" spans="1:5" x14ac:dyDescent="0.2">
      <c r="A164" s="26" t="s">
        <v>335</v>
      </c>
      <c r="B164" s="26" t="s">
        <v>336</v>
      </c>
      <c r="C164" s="26" t="s">
        <v>752</v>
      </c>
      <c r="D164" s="26" t="s">
        <v>337</v>
      </c>
      <c r="E164" s="26" t="s">
        <v>755</v>
      </c>
    </row>
    <row r="165" spans="1:5" x14ac:dyDescent="0.2">
      <c r="A165" s="26" t="s">
        <v>1319</v>
      </c>
      <c r="B165" s="26" t="s">
        <v>1320</v>
      </c>
      <c r="C165" s="38" t="s">
        <v>42825</v>
      </c>
      <c r="D165" s="26" t="s">
        <v>1321</v>
      </c>
      <c r="E165" s="38" t="s">
        <v>41865</v>
      </c>
    </row>
    <row r="166" spans="1:5" x14ac:dyDescent="0.2">
      <c r="A166" s="26" t="s">
        <v>42154</v>
      </c>
      <c r="B166" s="26" t="s">
        <v>42157</v>
      </c>
      <c r="C166" s="38" t="s">
        <v>42712</v>
      </c>
      <c r="D166" s="26" t="s">
        <v>42157</v>
      </c>
      <c r="E166" s="38" t="s">
        <v>42712</v>
      </c>
    </row>
    <row r="167" spans="1:5" x14ac:dyDescent="0.2">
      <c r="A167" s="26" t="s">
        <v>42155</v>
      </c>
      <c r="B167" s="26" t="s">
        <v>42158</v>
      </c>
      <c r="C167" s="38" t="s">
        <v>42713</v>
      </c>
      <c r="D167" s="26" t="s">
        <v>42158</v>
      </c>
      <c r="E167" s="38" t="s">
        <v>42713</v>
      </c>
    </row>
    <row r="168" spans="1:5" x14ac:dyDescent="0.2">
      <c r="A168" s="26" t="s">
        <v>42156</v>
      </c>
      <c r="B168" s="26" t="s">
        <v>42159</v>
      </c>
      <c r="C168" s="38" t="s">
        <v>42714</v>
      </c>
      <c r="D168" s="26" t="s">
        <v>42159</v>
      </c>
      <c r="E168" s="38" t="s">
        <v>42714</v>
      </c>
    </row>
    <row r="169" spans="1:5" ht="57" x14ac:dyDescent="0.2">
      <c r="A169" s="26" t="s">
        <v>1322</v>
      </c>
      <c r="B169" s="26" t="s">
        <v>1343</v>
      </c>
      <c r="C169" s="36" t="s">
        <v>42102</v>
      </c>
      <c r="D169" s="26" t="s">
        <v>1331</v>
      </c>
      <c r="E169" s="36" t="s">
        <v>1352</v>
      </c>
    </row>
    <row r="170" spans="1:5" ht="28.5" x14ac:dyDescent="0.2">
      <c r="A170" s="26" t="s">
        <v>1323</v>
      </c>
      <c r="B170" s="26" t="s">
        <v>1344</v>
      </c>
      <c r="C170" s="36" t="s">
        <v>1269</v>
      </c>
      <c r="D170" s="26" t="s">
        <v>1330</v>
      </c>
      <c r="E170" s="36" t="s">
        <v>1270</v>
      </c>
    </row>
    <row r="171" spans="1:5" ht="28.5" x14ac:dyDescent="0.2">
      <c r="A171" s="26" t="s">
        <v>1324</v>
      </c>
      <c r="B171" s="26" t="s">
        <v>1345</v>
      </c>
      <c r="C171" s="36" t="s">
        <v>1310</v>
      </c>
      <c r="D171" s="26" t="s">
        <v>1332</v>
      </c>
      <c r="E171" s="36" t="s">
        <v>1311</v>
      </c>
    </row>
    <row r="172" spans="1:5" ht="71.25" x14ac:dyDescent="0.2">
      <c r="A172" s="26" t="s">
        <v>1325</v>
      </c>
      <c r="B172" s="26" t="s">
        <v>1346</v>
      </c>
      <c r="C172" s="36" t="s">
        <v>1314</v>
      </c>
      <c r="D172" s="26" t="s">
        <v>1333</v>
      </c>
      <c r="E172" s="36" t="s">
        <v>1315</v>
      </c>
    </row>
    <row r="173" spans="1:5" ht="42.75" x14ac:dyDescent="0.2">
      <c r="A173" s="26" t="s">
        <v>1326</v>
      </c>
      <c r="B173" s="26" t="s">
        <v>1347</v>
      </c>
      <c r="C173" s="36" t="s">
        <v>42152</v>
      </c>
      <c r="D173" s="26" t="s">
        <v>1334</v>
      </c>
      <c r="E173" s="36" t="s">
        <v>42153</v>
      </c>
    </row>
    <row r="174" spans="1:5" ht="71.25" x14ac:dyDescent="0.2">
      <c r="A174" s="26" t="s">
        <v>1327</v>
      </c>
      <c r="B174" s="26" t="s">
        <v>1348</v>
      </c>
      <c r="C174" s="36" t="s">
        <v>1353</v>
      </c>
      <c r="D174" s="26" t="s">
        <v>1335</v>
      </c>
      <c r="E174" s="36" t="s">
        <v>1353</v>
      </c>
    </row>
    <row r="175" spans="1:5" x14ac:dyDescent="0.2">
      <c r="A175" s="26" t="s">
        <v>1328</v>
      </c>
      <c r="B175" s="26" t="s">
        <v>1349</v>
      </c>
      <c r="C175" s="26" t="s">
        <v>752</v>
      </c>
      <c r="D175" s="26" t="s">
        <v>1336</v>
      </c>
      <c r="E175" s="26" t="s">
        <v>755</v>
      </c>
    </row>
    <row r="176" spans="1:5" x14ac:dyDescent="0.2">
      <c r="A176" s="26" t="s">
        <v>1329</v>
      </c>
      <c r="B176" s="26" t="s">
        <v>1350</v>
      </c>
      <c r="C176" s="26" t="s">
        <v>752</v>
      </c>
      <c r="D176" s="26" t="s">
        <v>1337</v>
      </c>
      <c r="E176" s="26" t="s">
        <v>755</v>
      </c>
    </row>
    <row r="177" spans="1:5" x14ac:dyDescent="0.2">
      <c r="A177" s="26" t="s">
        <v>338</v>
      </c>
      <c r="B177" s="26" t="s">
        <v>339</v>
      </c>
      <c r="C177" s="26" t="s">
        <v>752</v>
      </c>
      <c r="D177" s="26" t="s">
        <v>340</v>
      </c>
      <c r="E177" s="26" t="s">
        <v>755</v>
      </c>
    </row>
    <row r="178" spans="1:5" x14ac:dyDescent="0.2">
      <c r="A178" s="26" t="s">
        <v>41628</v>
      </c>
      <c r="B178" s="26" t="s">
        <v>41629</v>
      </c>
      <c r="C178" s="26" t="s">
        <v>752</v>
      </c>
      <c r="D178" s="26" t="s">
        <v>41630</v>
      </c>
      <c r="E178" s="26" t="s">
        <v>752</v>
      </c>
    </row>
    <row r="179" spans="1:5" x14ac:dyDescent="0.2">
      <c r="A179" s="26" t="s">
        <v>1354</v>
      </c>
      <c r="B179" s="26" t="s">
        <v>1355</v>
      </c>
      <c r="C179" s="38" t="s">
        <v>42825</v>
      </c>
      <c r="D179" s="26" t="s">
        <v>1356</v>
      </c>
      <c r="E179" s="38" t="s">
        <v>41865</v>
      </c>
    </row>
    <row r="180" spans="1:5" x14ac:dyDescent="0.2">
      <c r="A180" s="23" t="s">
        <v>42715</v>
      </c>
      <c r="B180" s="26" t="s">
        <v>42718</v>
      </c>
      <c r="C180" s="38" t="s">
        <v>42712</v>
      </c>
      <c r="D180" s="26" t="s">
        <v>42718</v>
      </c>
      <c r="E180" s="38" t="s">
        <v>42712</v>
      </c>
    </row>
    <row r="181" spans="1:5" x14ac:dyDescent="0.2">
      <c r="A181" s="23" t="s">
        <v>42716</v>
      </c>
      <c r="B181" s="26" t="s">
        <v>42719</v>
      </c>
      <c r="C181" s="38" t="s">
        <v>42713</v>
      </c>
      <c r="D181" s="26" t="s">
        <v>42719</v>
      </c>
      <c r="E181" s="38" t="s">
        <v>42713</v>
      </c>
    </row>
    <row r="182" spans="1:5" x14ac:dyDescent="0.2">
      <c r="A182" s="23" t="s">
        <v>42717</v>
      </c>
      <c r="B182" s="26" t="s">
        <v>42720</v>
      </c>
      <c r="C182" s="38" t="s">
        <v>42714</v>
      </c>
      <c r="D182" s="26" t="s">
        <v>42720</v>
      </c>
      <c r="E182" s="38" t="s">
        <v>42714</v>
      </c>
    </row>
    <row r="183" spans="1:5" ht="57" x14ac:dyDescent="0.2">
      <c r="A183" s="26" t="s">
        <v>341</v>
      </c>
      <c r="B183" s="26" t="s">
        <v>342</v>
      </c>
      <c r="C183" s="36" t="s">
        <v>1351</v>
      </c>
      <c r="D183" s="26" t="s">
        <v>343</v>
      </c>
      <c r="E183" s="36" t="s">
        <v>1352</v>
      </c>
    </row>
    <row r="184" spans="1:5" ht="28.5" x14ac:dyDescent="0.2">
      <c r="A184" s="26" t="s">
        <v>344</v>
      </c>
      <c r="B184" s="26" t="s">
        <v>345</v>
      </c>
      <c r="C184" s="36" t="s">
        <v>1269</v>
      </c>
      <c r="D184" s="26" t="s">
        <v>346</v>
      </c>
      <c r="E184" s="36" t="s">
        <v>1270</v>
      </c>
    </row>
    <row r="185" spans="1:5" ht="28.5" x14ac:dyDescent="0.2">
      <c r="A185" s="26" t="s">
        <v>347</v>
      </c>
      <c r="B185" s="26" t="s">
        <v>348</v>
      </c>
      <c r="C185" s="36" t="s">
        <v>1310</v>
      </c>
      <c r="D185" s="26" t="s">
        <v>349</v>
      </c>
      <c r="E185" s="36" t="s">
        <v>1311</v>
      </c>
    </row>
    <row r="186" spans="1:5" ht="71.25" x14ac:dyDescent="0.2">
      <c r="A186" s="26" t="s">
        <v>350</v>
      </c>
      <c r="B186" s="26" t="s">
        <v>351</v>
      </c>
      <c r="C186" s="36" t="s">
        <v>1314</v>
      </c>
      <c r="D186" s="26" t="s">
        <v>352</v>
      </c>
      <c r="E186" s="36" t="s">
        <v>1315</v>
      </c>
    </row>
    <row r="187" spans="1:5" ht="42.75" x14ac:dyDescent="0.2">
      <c r="A187" s="26" t="s">
        <v>353</v>
      </c>
      <c r="B187" s="26" t="s">
        <v>354</v>
      </c>
      <c r="C187" s="36" t="s">
        <v>42152</v>
      </c>
      <c r="D187" s="26" t="s">
        <v>355</v>
      </c>
      <c r="E187" s="36" t="s">
        <v>42153</v>
      </c>
    </row>
    <row r="188" spans="1:5" ht="71.25" x14ac:dyDescent="0.2">
      <c r="A188" s="26" t="s">
        <v>356</v>
      </c>
      <c r="B188" s="26" t="s">
        <v>357</v>
      </c>
      <c r="C188" s="36" t="s">
        <v>1353</v>
      </c>
      <c r="D188" s="26" t="s">
        <v>358</v>
      </c>
      <c r="E188" s="36" t="s">
        <v>1353</v>
      </c>
    </row>
    <row r="189" spans="1:5" x14ac:dyDescent="0.2">
      <c r="A189" s="26" t="s">
        <v>359</v>
      </c>
      <c r="B189" s="26" t="s">
        <v>360</v>
      </c>
      <c r="C189" s="26" t="s">
        <v>752</v>
      </c>
      <c r="D189" s="26" t="s">
        <v>361</v>
      </c>
      <c r="E189" s="26" t="s">
        <v>755</v>
      </c>
    </row>
    <row r="190" spans="1:5" x14ac:dyDescent="0.2">
      <c r="A190" s="26" t="s">
        <v>362</v>
      </c>
      <c r="B190" s="26" t="s">
        <v>363</v>
      </c>
      <c r="C190" s="26" t="s">
        <v>752</v>
      </c>
      <c r="D190" s="26" t="s">
        <v>364</v>
      </c>
      <c r="E190" s="26" t="s">
        <v>755</v>
      </c>
    </row>
    <row r="191" spans="1:5" ht="28.5" x14ac:dyDescent="0.2">
      <c r="A191" s="26" t="s">
        <v>365</v>
      </c>
      <c r="B191" s="26" t="s">
        <v>366</v>
      </c>
      <c r="C191" s="36" t="s">
        <v>43534</v>
      </c>
      <c r="D191" s="26" t="s">
        <v>367</v>
      </c>
      <c r="E191" s="36" t="s">
        <v>43533</v>
      </c>
    </row>
    <row r="192" spans="1:5" ht="28.5" x14ac:dyDescent="0.2">
      <c r="A192" s="26" t="s">
        <v>368</v>
      </c>
      <c r="B192" s="26" t="s">
        <v>369</v>
      </c>
      <c r="C192" s="36" t="s">
        <v>43534</v>
      </c>
      <c r="D192" s="26" t="s">
        <v>370</v>
      </c>
      <c r="E192" s="36" t="s">
        <v>43533</v>
      </c>
    </row>
    <row r="193" spans="1:5" ht="28.5" x14ac:dyDescent="0.2">
      <c r="A193" s="26" t="s">
        <v>371</v>
      </c>
      <c r="B193" s="26" t="s">
        <v>372</v>
      </c>
      <c r="C193" s="36" t="s">
        <v>43534</v>
      </c>
      <c r="D193" s="26" t="s">
        <v>373</v>
      </c>
      <c r="E193" s="36" t="s">
        <v>43533</v>
      </c>
    </row>
    <row r="194" spans="1:5" ht="28.5" x14ac:dyDescent="0.2">
      <c r="A194" s="26" t="s">
        <v>374</v>
      </c>
      <c r="B194" s="26" t="s">
        <v>375</v>
      </c>
      <c r="C194" s="36" t="s">
        <v>43534</v>
      </c>
      <c r="D194" s="26" t="s">
        <v>376</v>
      </c>
      <c r="E194" s="36" t="s">
        <v>43533</v>
      </c>
    </row>
    <row r="195" spans="1:5" ht="28.5" x14ac:dyDescent="0.2">
      <c r="A195" s="26" t="s">
        <v>377</v>
      </c>
      <c r="B195" s="26" t="s">
        <v>378</v>
      </c>
      <c r="C195" s="36" t="s">
        <v>43534</v>
      </c>
      <c r="D195" s="26" t="s">
        <v>379</v>
      </c>
      <c r="E195" s="36" t="s">
        <v>43533</v>
      </c>
    </row>
    <row r="196" spans="1:5" ht="28.5" x14ac:dyDescent="0.2">
      <c r="A196" s="26" t="s">
        <v>380</v>
      </c>
      <c r="B196" s="26" t="s">
        <v>381</v>
      </c>
      <c r="C196" s="36" t="s">
        <v>43534</v>
      </c>
      <c r="D196" s="26" t="s">
        <v>382</v>
      </c>
      <c r="E196" s="36" t="s">
        <v>43533</v>
      </c>
    </row>
    <row r="197" spans="1:5" ht="28.5" x14ac:dyDescent="0.2">
      <c r="A197" s="26" t="s">
        <v>383</v>
      </c>
      <c r="B197" s="26" t="s">
        <v>384</v>
      </c>
      <c r="C197" s="36" t="s">
        <v>43534</v>
      </c>
      <c r="D197" s="26" t="s">
        <v>385</v>
      </c>
      <c r="E197" s="36" t="s">
        <v>43533</v>
      </c>
    </row>
    <row r="198" spans="1:5" ht="28.5" x14ac:dyDescent="0.2">
      <c r="A198" s="26" t="s">
        <v>386</v>
      </c>
      <c r="B198" s="26" t="s">
        <v>387</v>
      </c>
      <c r="C198" s="36" t="s">
        <v>43534</v>
      </c>
      <c r="D198" s="26" t="s">
        <v>388</v>
      </c>
      <c r="E198" s="36" t="s">
        <v>43533</v>
      </c>
    </row>
    <row r="199" spans="1:5" ht="28.5" x14ac:dyDescent="0.2">
      <c r="A199" s="26" t="s">
        <v>389</v>
      </c>
      <c r="B199" s="26" t="s">
        <v>390</v>
      </c>
      <c r="C199" s="36" t="s">
        <v>43534</v>
      </c>
      <c r="D199" s="26" t="s">
        <v>391</v>
      </c>
      <c r="E199" s="36" t="s">
        <v>43533</v>
      </c>
    </row>
    <row r="200" spans="1:5" ht="28.5" x14ac:dyDescent="0.2">
      <c r="A200" s="26" t="s">
        <v>392</v>
      </c>
      <c r="B200" s="26" t="s">
        <v>393</v>
      </c>
      <c r="C200" s="36" t="s">
        <v>43534</v>
      </c>
      <c r="D200" s="26" t="s">
        <v>394</v>
      </c>
      <c r="E200" s="36" t="s">
        <v>43533</v>
      </c>
    </row>
    <row r="201" spans="1:5" ht="28.5" x14ac:dyDescent="0.2">
      <c r="A201" s="26" t="s">
        <v>395</v>
      </c>
      <c r="B201" s="26" t="s">
        <v>396</v>
      </c>
      <c r="C201" s="36" t="s">
        <v>43534</v>
      </c>
      <c r="D201" s="26" t="s">
        <v>397</v>
      </c>
      <c r="E201" s="36" t="s">
        <v>43533</v>
      </c>
    </row>
    <row r="202" spans="1:5" ht="28.5" x14ac:dyDescent="0.2">
      <c r="A202" s="26" t="s">
        <v>398</v>
      </c>
      <c r="B202" s="26" t="s">
        <v>399</v>
      </c>
      <c r="C202" s="36" t="s">
        <v>1269</v>
      </c>
      <c r="D202" s="26" t="s">
        <v>400</v>
      </c>
      <c r="E202" s="36" t="s">
        <v>1270</v>
      </c>
    </row>
    <row r="203" spans="1:5" ht="28.5" x14ac:dyDescent="0.2">
      <c r="A203" s="26" t="s">
        <v>401</v>
      </c>
      <c r="B203" s="26" t="s">
        <v>402</v>
      </c>
      <c r="C203" s="36" t="s">
        <v>1269</v>
      </c>
      <c r="D203" s="26" t="s">
        <v>403</v>
      </c>
      <c r="E203" s="36" t="s">
        <v>1270</v>
      </c>
    </row>
    <row r="204" spans="1:5" ht="28.5" x14ac:dyDescent="0.2">
      <c r="A204" s="26" t="s">
        <v>404</v>
      </c>
      <c r="B204" s="26" t="s">
        <v>405</v>
      </c>
      <c r="C204" s="36" t="s">
        <v>1269</v>
      </c>
      <c r="D204" s="26" t="s">
        <v>406</v>
      </c>
      <c r="E204" s="36" t="s">
        <v>1270</v>
      </c>
    </row>
    <row r="205" spans="1:5" ht="28.5" x14ac:dyDescent="0.2">
      <c r="A205" s="26" t="s">
        <v>407</v>
      </c>
      <c r="B205" s="26" t="s">
        <v>408</v>
      </c>
      <c r="C205" s="36" t="s">
        <v>1269</v>
      </c>
      <c r="D205" s="26" t="s">
        <v>409</v>
      </c>
      <c r="E205" s="36" t="s">
        <v>1270</v>
      </c>
    </row>
    <row r="206" spans="1:5" ht="28.5" x14ac:dyDescent="0.2">
      <c r="A206" s="26" t="s">
        <v>410</v>
      </c>
      <c r="B206" s="26" t="s">
        <v>411</v>
      </c>
      <c r="C206" s="36" t="s">
        <v>1269</v>
      </c>
      <c r="D206" s="26" t="s">
        <v>412</v>
      </c>
      <c r="E206" s="36" t="s">
        <v>1270</v>
      </c>
    </row>
    <row r="207" spans="1:5" ht="28.5" x14ac:dyDescent="0.2">
      <c r="A207" s="26" t="s">
        <v>413</v>
      </c>
      <c r="B207" s="26" t="s">
        <v>414</v>
      </c>
      <c r="C207" s="36" t="s">
        <v>1269</v>
      </c>
      <c r="D207" s="26" t="s">
        <v>415</v>
      </c>
      <c r="E207" s="36" t="s">
        <v>1270</v>
      </c>
    </row>
    <row r="208" spans="1:5" ht="28.5" x14ac:dyDescent="0.2">
      <c r="A208" s="26" t="s">
        <v>416</v>
      </c>
      <c r="B208" s="26" t="s">
        <v>417</v>
      </c>
      <c r="C208" s="36" t="s">
        <v>1269</v>
      </c>
      <c r="D208" s="26" t="s">
        <v>418</v>
      </c>
      <c r="E208" s="36" t="s">
        <v>1270</v>
      </c>
    </row>
    <row r="209" spans="1:5" ht="28.5" x14ac:dyDescent="0.2">
      <c r="A209" s="26" t="s">
        <v>419</v>
      </c>
      <c r="B209" s="26" t="s">
        <v>420</v>
      </c>
      <c r="C209" s="36" t="s">
        <v>1269</v>
      </c>
      <c r="D209" s="26" t="s">
        <v>421</v>
      </c>
      <c r="E209" s="36" t="s">
        <v>1270</v>
      </c>
    </row>
    <row r="210" spans="1:5" ht="28.5" x14ac:dyDescent="0.2">
      <c r="A210" s="26" t="s">
        <v>422</v>
      </c>
      <c r="B210" s="26" t="s">
        <v>423</v>
      </c>
      <c r="C210" s="36" t="s">
        <v>1269</v>
      </c>
      <c r="D210" s="26" t="s">
        <v>424</v>
      </c>
      <c r="E210" s="36" t="s">
        <v>1270</v>
      </c>
    </row>
    <row r="211" spans="1:5" ht="28.5" x14ac:dyDescent="0.2">
      <c r="A211" s="26" t="s">
        <v>425</v>
      </c>
      <c r="B211" s="26" t="s">
        <v>426</v>
      </c>
      <c r="C211" s="36" t="s">
        <v>1269</v>
      </c>
      <c r="D211" s="26" t="s">
        <v>427</v>
      </c>
      <c r="E211" s="36" t="s">
        <v>1270</v>
      </c>
    </row>
    <row r="212" spans="1:5" ht="57" x14ac:dyDescent="0.2">
      <c r="A212" s="26" t="s">
        <v>428</v>
      </c>
      <c r="B212" s="26" t="s">
        <v>429</v>
      </c>
      <c r="C212" s="36" t="s">
        <v>1313</v>
      </c>
      <c r="D212" s="26" t="s">
        <v>430</v>
      </c>
      <c r="E212" s="36" t="s">
        <v>1312</v>
      </c>
    </row>
    <row r="213" spans="1:5" ht="28.5" x14ac:dyDescent="0.2">
      <c r="A213" s="26" t="s">
        <v>431</v>
      </c>
      <c r="B213" s="26" t="s">
        <v>432</v>
      </c>
      <c r="C213" s="36" t="s">
        <v>1269</v>
      </c>
      <c r="D213" s="26" t="s">
        <v>433</v>
      </c>
      <c r="E213" s="36" t="s">
        <v>1270</v>
      </c>
    </row>
    <row r="214" spans="1:5" ht="28.5" x14ac:dyDescent="0.2">
      <c r="A214" s="26" t="s">
        <v>434</v>
      </c>
      <c r="B214" s="26" t="s">
        <v>435</v>
      </c>
      <c r="C214" s="36" t="s">
        <v>1269</v>
      </c>
      <c r="D214" s="26" t="s">
        <v>436</v>
      </c>
      <c r="E214" s="36" t="s">
        <v>1270</v>
      </c>
    </row>
    <row r="215" spans="1:5" ht="28.5" x14ac:dyDescent="0.2">
      <c r="A215" s="26" t="s">
        <v>437</v>
      </c>
      <c r="B215" s="26" t="s">
        <v>438</v>
      </c>
      <c r="C215" s="36" t="s">
        <v>1269</v>
      </c>
      <c r="D215" s="26" t="s">
        <v>439</v>
      </c>
      <c r="E215" s="36" t="s">
        <v>1270</v>
      </c>
    </row>
    <row r="216" spans="1:5" ht="28.5" x14ac:dyDescent="0.2">
      <c r="A216" s="26" t="s">
        <v>440</v>
      </c>
      <c r="B216" s="26" t="s">
        <v>441</v>
      </c>
      <c r="C216" s="36" t="s">
        <v>1269</v>
      </c>
      <c r="D216" s="26" t="s">
        <v>442</v>
      </c>
      <c r="E216" s="36" t="s">
        <v>1270</v>
      </c>
    </row>
    <row r="217" spans="1:5" ht="28.5" x14ac:dyDescent="0.2">
      <c r="A217" s="26" t="s">
        <v>443</v>
      </c>
      <c r="B217" s="26" t="s">
        <v>444</v>
      </c>
      <c r="C217" s="36" t="s">
        <v>1269</v>
      </c>
      <c r="D217" s="26" t="s">
        <v>445</v>
      </c>
      <c r="E217" s="36" t="s">
        <v>1270</v>
      </c>
    </row>
    <row r="218" spans="1:5" ht="28.5" x14ac:dyDescent="0.2">
      <c r="A218" s="26" t="s">
        <v>446</v>
      </c>
      <c r="B218" s="26" t="s">
        <v>447</v>
      </c>
      <c r="C218" s="36" t="s">
        <v>1269</v>
      </c>
      <c r="D218" s="26" t="s">
        <v>448</v>
      </c>
      <c r="E218" s="36" t="s">
        <v>1270</v>
      </c>
    </row>
    <row r="219" spans="1:5" ht="28.5" x14ac:dyDescent="0.2">
      <c r="A219" s="26" t="s">
        <v>449</v>
      </c>
      <c r="B219" s="26" t="s">
        <v>450</v>
      </c>
      <c r="C219" s="36" t="s">
        <v>1269</v>
      </c>
      <c r="D219" s="26" t="s">
        <v>451</v>
      </c>
      <c r="E219" s="36" t="s">
        <v>1270</v>
      </c>
    </row>
    <row r="220" spans="1:5" ht="28.5" x14ac:dyDescent="0.2">
      <c r="A220" s="26" t="s">
        <v>452</v>
      </c>
      <c r="B220" s="26" t="s">
        <v>453</v>
      </c>
      <c r="C220" s="36" t="s">
        <v>1269</v>
      </c>
      <c r="D220" s="26" t="s">
        <v>454</v>
      </c>
      <c r="E220" s="36" t="s">
        <v>1270</v>
      </c>
    </row>
    <row r="221" spans="1:5" ht="28.5" x14ac:dyDescent="0.2">
      <c r="A221" s="26" t="s">
        <v>455</v>
      </c>
      <c r="B221" s="26" t="s">
        <v>456</v>
      </c>
      <c r="C221" s="36" t="s">
        <v>1269</v>
      </c>
      <c r="D221" s="26" t="s">
        <v>457</v>
      </c>
      <c r="E221" s="36" t="s">
        <v>1270</v>
      </c>
    </row>
    <row r="222" spans="1:5" ht="28.5" x14ac:dyDescent="0.2">
      <c r="A222" s="26" t="s">
        <v>458</v>
      </c>
      <c r="B222" s="26" t="s">
        <v>459</v>
      </c>
      <c r="C222" s="36" t="s">
        <v>1269</v>
      </c>
      <c r="D222" s="26" t="s">
        <v>460</v>
      </c>
      <c r="E222" s="36" t="s">
        <v>1270</v>
      </c>
    </row>
    <row r="223" spans="1:5" ht="28.5" x14ac:dyDescent="0.2">
      <c r="A223" s="26" t="s">
        <v>461</v>
      </c>
      <c r="B223" s="26" t="s">
        <v>462</v>
      </c>
      <c r="C223" s="36" t="s">
        <v>1269</v>
      </c>
      <c r="D223" s="26" t="s">
        <v>463</v>
      </c>
      <c r="E223" s="36" t="s">
        <v>1270</v>
      </c>
    </row>
    <row r="224" spans="1:5" ht="28.5" x14ac:dyDescent="0.2">
      <c r="A224" s="26" t="s">
        <v>464</v>
      </c>
      <c r="B224" s="26" t="s">
        <v>465</v>
      </c>
      <c r="C224" s="36" t="s">
        <v>1269</v>
      </c>
      <c r="D224" s="26" t="s">
        <v>466</v>
      </c>
      <c r="E224" s="36" t="s">
        <v>1270</v>
      </c>
    </row>
    <row r="225" spans="1:5" ht="28.5" x14ac:dyDescent="0.2">
      <c r="A225" s="26" t="s">
        <v>467</v>
      </c>
      <c r="B225" s="26" t="s">
        <v>468</v>
      </c>
      <c r="C225" s="36" t="s">
        <v>1269</v>
      </c>
      <c r="D225" s="26" t="s">
        <v>469</v>
      </c>
      <c r="E225" s="36" t="s">
        <v>1270</v>
      </c>
    </row>
    <row r="226" spans="1:5" ht="28.5" x14ac:dyDescent="0.2">
      <c r="A226" s="26" t="s">
        <v>470</v>
      </c>
      <c r="B226" s="26" t="s">
        <v>471</v>
      </c>
      <c r="C226" s="36" t="s">
        <v>1269</v>
      </c>
      <c r="D226" s="26" t="s">
        <v>472</v>
      </c>
      <c r="E226" s="36" t="s">
        <v>1270</v>
      </c>
    </row>
    <row r="227" spans="1:5" ht="42.75" x14ac:dyDescent="0.2">
      <c r="A227" s="26" t="s">
        <v>473</v>
      </c>
      <c r="B227" s="26" t="s">
        <v>474</v>
      </c>
      <c r="C227" s="36" t="s">
        <v>1358</v>
      </c>
      <c r="D227" s="26" t="s">
        <v>475</v>
      </c>
      <c r="E227" s="36" t="s">
        <v>1357</v>
      </c>
    </row>
    <row r="228" spans="1:5" ht="228" x14ac:dyDescent="0.2">
      <c r="A228" s="26" t="s">
        <v>476</v>
      </c>
      <c r="B228" s="26" t="s">
        <v>477</v>
      </c>
      <c r="C228" s="36" t="s">
        <v>1359</v>
      </c>
      <c r="D228" s="26" t="s">
        <v>478</v>
      </c>
      <c r="E228" s="36" t="s">
        <v>1360</v>
      </c>
    </row>
    <row r="229" spans="1:5" ht="28.5" x14ac:dyDescent="0.2">
      <c r="A229" s="26" t="s">
        <v>479</v>
      </c>
      <c r="B229" s="26" t="s">
        <v>480</v>
      </c>
      <c r="C229" s="36" t="s">
        <v>41595</v>
      </c>
      <c r="D229" s="26" t="s">
        <v>481</v>
      </c>
      <c r="E229" s="36" t="s">
        <v>1361</v>
      </c>
    </row>
    <row r="230" spans="1:5" ht="57" x14ac:dyDescent="0.2">
      <c r="A230" s="26" t="s">
        <v>482</v>
      </c>
      <c r="B230" s="26" t="s">
        <v>483</v>
      </c>
      <c r="C230" s="36" t="s">
        <v>1317</v>
      </c>
      <c r="D230" s="26" t="s">
        <v>484</v>
      </c>
      <c r="E230" s="36" t="s">
        <v>1316</v>
      </c>
    </row>
    <row r="231" spans="1:5" ht="28.5" x14ac:dyDescent="0.2">
      <c r="A231" s="26" t="s">
        <v>485</v>
      </c>
      <c r="B231" s="26" t="s">
        <v>486</v>
      </c>
      <c r="C231" s="36" t="s">
        <v>43534</v>
      </c>
      <c r="D231" s="26" t="s">
        <v>487</v>
      </c>
      <c r="E231" s="36" t="s">
        <v>43533</v>
      </c>
    </row>
    <row r="232" spans="1:5" ht="28.5" x14ac:dyDescent="0.2">
      <c r="A232" s="26" t="s">
        <v>488</v>
      </c>
      <c r="B232" s="26" t="s">
        <v>489</v>
      </c>
      <c r="C232" s="36" t="s">
        <v>43534</v>
      </c>
      <c r="D232" s="26" t="s">
        <v>490</v>
      </c>
      <c r="E232" s="36" t="s">
        <v>43533</v>
      </c>
    </row>
    <row r="233" spans="1:5" ht="28.5" x14ac:dyDescent="0.2">
      <c r="A233" s="26" t="s">
        <v>491</v>
      </c>
      <c r="B233" s="26" t="s">
        <v>492</v>
      </c>
      <c r="C233" s="36" t="s">
        <v>43534</v>
      </c>
      <c r="D233" s="26" t="s">
        <v>493</v>
      </c>
      <c r="E233" s="36" t="s">
        <v>43533</v>
      </c>
    </row>
    <row r="234" spans="1:5" ht="28.5" x14ac:dyDescent="0.2">
      <c r="A234" s="26" t="s">
        <v>494</v>
      </c>
      <c r="B234" s="26" t="s">
        <v>495</v>
      </c>
      <c r="C234" s="36" t="s">
        <v>43534</v>
      </c>
      <c r="D234" s="26" t="s">
        <v>496</v>
      </c>
      <c r="E234" s="36" t="s">
        <v>43533</v>
      </c>
    </row>
    <row r="235" spans="1:5" ht="28.5" x14ac:dyDescent="0.2">
      <c r="A235" s="26" t="s">
        <v>497</v>
      </c>
      <c r="B235" s="26" t="s">
        <v>43540</v>
      </c>
      <c r="C235" s="36" t="s">
        <v>43534</v>
      </c>
      <c r="D235" s="26" t="s">
        <v>43541</v>
      </c>
      <c r="E235" s="36" t="s">
        <v>43533</v>
      </c>
    </row>
    <row r="236" spans="1:5" ht="28.5" x14ac:dyDescent="0.2">
      <c r="A236" s="26" t="s">
        <v>498</v>
      </c>
      <c r="B236" s="26" t="s">
        <v>499</v>
      </c>
      <c r="C236" s="36" t="s">
        <v>43534</v>
      </c>
      <c r="D236" s="26" t="s">
        <v>500</v>
      </c>
      <c r="E236" s="36" t="s">
        <v>43533</v>
      </c>
    </row>
    <row r="237" spans="1:5" ht="28.5" x14ac:dyDescent="0.2">
      <c r="A237" s="26" t="s">
        <v>501</v>
      </c>
      <c r="B237" s="26" t="s">
        <v>502</v>
      </c>
      <c r="C237" s="36" t="s">
        <v>43534</v>
      </c>
      <c r="D237" s="26" t="s">
        <v>503</v>
      </c>
      <c r="E237" s="36" t="s">
        <v>43533</v>
      </c>
    </row>
    <row r="238" spans="1:5" ht="57" x14ac:dyDescent="0.2">
      <c r="A238" s="26" t="s">
        <v>504</v>
      </c>
      <c r="B238" s="26" t="s">
        <v>505</v>
      </c>
      <c r="C238" s="36" t="s">
        <v>42105</v>
      </c>
      <c r="D238" s="26" t="s">
        <v>506</v>
      </c>
      <c r="E238" s="36" t="s">
        <v>1318</v>
      </c>
    </row>
    <row r="239" spans="1:5" ht="57" x14ac:dyDescent="0.2">
      <c r="A239" s="26" t="s">
        <v>507</v>
      </c>
      <c r="B239" s="26" t="s">
        <v>508</v>
      </c>
      <c r="C239" s="36" t="s">
        <v>42105</v>
      </c>
      <c r="D239" s="26" t="s">
        <v>509</v>
      </c>
      <c r="E239" s="36" t="s">
        <v>1318</v>
      </c>
    </row>
    <row r="240" spans="1:5" ht="28.5" x14ac:dyDescent="0.2">
      <c r="A240" s="26" t="s">
        <v>510</v>
      </c>
      <c r="B240" s="26" t="s">
        <v>511</v>
      </c>
      <c r="C240" s="36" t="s">
        <v>1269</v>
      </c>
      <c r="D240" s="26" t="s">
        <v>512</v>
      </c>
      <c r="E240" s="36" t="s">
        <v>1270</v>
      </c>
    </row>
    <row r="241" spans="1:5" ht="28.5" x14ac:dyDescent="0.2">
      <c r="A241" s="26" t="s">
        <v>513</v>
      </c>
      <c r="B241" s="26" t="s">
        <v>514</v>
      </c>
      <c r="C241" s="36" t="s">
        <v>1269</v>
      </c>
      <c r="D241" s="26" t="s">
        <v>515</v>
      </c>
      <c r="E241" s="36" t="s">
        <v>1270</v>
      </c>
    </row>
    <row r="242" spans="1:5" ht="28.5" x14ac:dyDescent="0.2">
      <c r="A242" s="26" t="s">
        <v>516</v>
      </c>
      <c r="B242" s="26" t="s">
        <v>517</v>
      </c>
      <c r="C242" s="36" t="s">
        <v>1269</v>
      </c>
      <c r="D242" s="26" t="s">
        <v>518</v>
      </c>
      <c r="E242" s="36" t="s">
        <v>1270</v>
      </c>
    </row>
    <row r="243" spans="1:5" ht="28.5" x14ac:dyDescent="0.2">
      <c r="A243" s="26" t="s">
        <v>519</v>
      </c>
      <c r="B243" s="26" t="s">
        <v>520</v>
      </c>
      <c r="C243" s="36" t="s">
        <v>1269</v>
      </c>
      <c r="D243" s="26" t="s">
        <v>521</v>
      </c>
      <c r="E243" s="36" t="s">
        <v>1270</v>
      </c>
    </row>
    <row r="244" spans="1:5" ht="28.5" x14ac:dyDescent="0.2">
      <c r="A244" s="26" t="s">
        <v>522</v>
      </c>
      <c r="B244" s="26" t="s">
        <v>523</v>
      </c>
      <c r="C244" s="36" t="s">
        <v>1269</v>
      </c>
      <c r="D244" s="26" t="s">
        <v>524</v>
      </c>
      <c r="E244" s="36" t="s">
        <v>1270</v>
      </c>
    </row>
    <row r="245" spans="1:5" ht="28.5" x14ac:dyDescent="0.2">
      <c r="A245" s="26" t="s">
        <v>525</v>
      </c>
      <c r="B245" s="26" t="s">
        <v>526</v>
      </c>
      <c r="C245" s="36" t="s">
        <v>1269</v>
      </c>
      <c r="D245" s="26" t="s">
        <v>527</v>
      </c>
      <c r="E245" s="36" t="s">
        <v>1270</v>
      </c>
    </row>
    <row r="246" spans="1:5" ht="28.5" x14ac:dyDescent="0.2">
      <c r="A246" s="26" t="s">
        <v>528</v>
      </c>
      <c r="B246" s="26" t="s">
        <v>529</v>
      </c>
      <c r="C246" s="36" t="s">
        <v>1269</v>
      </c>
      <c r="D246" s="26" t="s">
        <v>530</v>
      </c>
      <c r="E246" s="36" t="s">
        <v>1270</v>
      </c>
    </row>
    <row r="247" spans="1:5" x14ac:dyDescent="0.2">
      <c r="A247" s="26" t="s">
        <v>41604</v>
      </c>
      <c r="B247" s="26"/>
      <c r="C247" s="36"/>
      <c r="D247" s="26"/>
      <c r="E247" s="36"/>
    </row>
    <row r="248" spans="1:5" x14ac:dyDescent="0.2">
      <c r="A248" s="26"/>
      <c r="C248" s="26"/>
    </row>
    <row r="249" spans="1:5" s="25" customFormat="1" ht="15" x14ac:dyDescent="0.25">
      <c r="A249" s="35" t="s">
        <v>42799</v>
      </c>
      <c r="D249" s="25" t="s">
        <v>42800</v>
      </c>
    </row>
    <row r="250" spans="1:5" ht="71.25" x14ac:dyDescent="0.2">
      <c r="A250" s="26" t="s">
        <v>531</v>
      </c>
      <c r="B250" s="26" t="s">
        <v>532</v>
      </c>
      <c r="C250" s="36" t="s">
        <v>43493</v>
      </c>
      <c r="D250" s="26" t="s">
        <v>533</v>
      </c>
      <c r="E250" s="36" t="s">
        <v>43530</v>
      </c>
    </row>
    <row r="251" spans="1:5" ht="28.5" x14ac:dyDescent="0.2">
      <c r="A251" s="26" t="s">
        <v>534</v>
      </c>
      <c r="B251" s="26" t="s">
        <v>43531</v>
      </c>
      <c r="C251" s="36" t="s">
        <v>1269</v>
      </c>
      <c r="D251" s="26" t="s">
        <v>43532</v>
      </c>
      <c r="E251" s="36" t="s">
        <v>1270</v>
      </c>
    </row>
    <row r="252" spans="1:5" ht="28.5" x14ac:dyDescent="0.2">
      <c r="A252" s="26" t="s">
        <v>535</v>
      </c>
      <c r="B252" s="26" t="s">
        <v>536</v>
      </c>
      <c r="C252" s="36" t="s">
        <v>1269</v>
      </c>
      <c r="D252" s="26" t="s">
        <v>537</v>
      </c>
      <c r="E252" s="36" t="s">
        <v>1270</v>
      </c>
    </row>
    <row r="253" spans="1:5" ht="28.5" x14ac:dyDescent="0.2">
      <c r="A253" s="26" t="s">
        <v>538</v>
      </c>
      <c r="B253" s="26" t="s">
        <v>539</v>
      </c>
      <c r="C253" s="36" t="s">
        <v>1269</v>
      </c>
      <c r="D253" s="26" t="s">
        <v>540</v>
      </c>
      <c r="E253" s="36" t="s">
        <v>1270</v>
      </c>
    </row>
    <row r="254" spans="1:5" ht="28.5" x14ac:dyDescent="0.2">
      <c r="A254" s="26" t="s">
        <v>541</v>
      </c>
      <c r="B254" s="26" t="s">
        <v>542</v>
      </c>
      <c r="C254" s="36" t="s">
        <v>1269</v>
      </c>
      <c r="D254" s="26" t="s">
        <v>543</v>
      </c>
      <c r="E254" s="36" t="s">
        <v>1270</v>
      </c>
    </row>
    <row r="255" spans="1:5" ht="28.5" x14ac:dyDescent="0.2">
      <c r="A255" s="26" t="s">
        <v>544</v>
      </c>
      <c r="B255" s="26" t="s">
        <v>545</v>
      </c>
      <c r="C255" s="36" t="s">
        <v>1269</v>
      </c>
      <c r="D255" s="26" t="s">
        <v>546</v>
      </c>
      <c r="E255" s="36" t="s">
        <v>1270</v>
      </c>
    </row>
    <row r="256" spans="1:5" ht="28.5" x14ac:dyDescent="0.2">
      <c r="A256" s="26" t="s">
        <v>547</v>
      </c>
      <c r="B256" s="26" t="s">
        <v>548</v>
      </c>
      <c r="C256" s="36" t="s">
        <v>1269</v>
      </c>
      <c r="D256" s="26" t="s">
        <v>549</v>
      </c>
      <c r="E256" s="36" t="s">
        <v>1270</v>
      </c>
    </row>
    <row r="257" spans="1:5" ht="28.5" x14ac:dyDescent="0.2">
      <c r="A257" s="26" t="s">
        <v>550</v>
      </c>
      <c r="B257" s="26" t="s">
        <v>551</v>
      </c>
      <c r="C257" s="36" t="s">
        <v>1269</v>
      </c>
      <c r="D257" s="26" t="s">
        <v>552</v>
      </c>
      <c r="E257" s="36" t="s">
        <v>1270</v>
      </c>
    </row>
    <row r="258" spans="1:5" ht="28.5" x14ac:dyDescent="0.2">
      <c r="A258" s="26" t="s">
        <v>553</v>
      </c>
      <c r="B258" s="26" t="s">
        <v>554</v>
      </c>
      <c r="C258" s="36" t="s">
        <v>1269</v>
      </c>
      <c r="D258" s="26" t="s">
        <v>555</v>
      </c>
      <c r="E258" s="36" t="s">
        <v>1270</v>
      </c>
    </row>
    <row r="259" spans="1:5" ht="28.5" x14ac:dyDescent="0.2">
      <c r="A259" s="26" t="s">
        <v>556</v>
      </c>
      <c r="B259" s="26" t="s">
        <v>557</v>
      </c>
      <c r="C259" s="36" t="s">
        <v>1269</v>
      </c>
      <c r="D259" s="26" t="s">
        <v>558</v>
      </c>
      <c r="E259" s="36" t="s">
        <v>1270</v>
      </c>
    </row>
    <row r="260" spans="1:5" ht="28.5" x14ac:dyDescent="0.2">
      <c r="A260" s="26" t="s">
        <v>559</v>
      </c>
      <c r="B260" s="26" t="s">
        <v>560</v>
      </c>
      <c r="C260" s="36" t="s">
        <v>1269</v>
      </c>
      <c r="D260" s="26" t="s">
        <v>561</v>
      </c>
      <c r="E260" s="36" t="s">
        <v>1270</v>
      </c>
    </row>
    <row r="261" spans="1:5" ht="28.5" x14ac:dyDescent="0.2">
      <c r="A261" s="26" t="s">
        <v>562</v>
      </c>
      <c r="B261" s="26" t="s">
        <v>563</v>
      </c>
      <c r="C261" s="36" t="s">
        <v>1269</v>
      </c>
      <c r="D261" s="26" t="s">
        <v>564</v>
      </c>
      <c r="E261" s="36" t="s">
        <v>1270</v>
      </c>
    </row>
    <row r="262" spans="1:5" ht="28.5" x14ac:dyDescent="0.2">
      <c r="A262" s="26" t="s">
        <v>565</v>
      </c>
      <c r="B262" s="26" t="s">
        <v>566</v>
      </c>
      <c r="C262" s="36" t="s">
        <v>1269</v>
      </c>
      <c r="D262" s="26" t="s">
        <v>567</v>
      </c>
      <c r="E262" s="36" t="s">
        <v>1270</v>
      </c>
    </row>
    <row r="263" spans="1:5" ht="28.5" x14ac:dyDescent="0.2">
      <c r="A263" s="26" t="s">
        <v>568</v>
      </c>
      <c r="B263" s="26" t="s">
        <v>569</v>
      </c>
      <c r="C263" s="36" t="s">
        <v>1269</v>
      </c>
      <c r="D263" s="26" t="s">
        <v>570</v>
      </c>
      <c r="E263" s="36" t="s">
        <v>1270</v>
      </c>
    </row>
    <row r="264" spans="1:5" ht="28.5" x14ac:dyDescent="0.2">
      <c r="A264" s="26" t="s">
        <v>571</v>
      </c>
      <c r="B264" s="26" t="s">
        <v>572</v>
      </c>
      <c r="C264" s="36" t="s">
        <v>1269</v>
      </c>
      <c r="D264" s="26" t="s">
        <v>573</v>
      </c>
      <c r="E264" s="36" t="s">
        <v>1270</v>
      </c>
    </row>
    <row r="265" spans="1:5" x14ac:dyDescent="0.2">
      <c r="A265" s="26" t="s">
        <v>574</v>
      </c>
      <c r="B265" s="26" t="s">
        <v>575</v>
      </c>
      <c r="C265" s="26" t="s">
        <v>752</v>
      </c>
      <c r="D265" s="26" t="s">
        <v>576</v>
      </c>
      <c r="E265" s="26" t="s">
        <v>755</v>
      </c>
    </row>
    <row r="266" spans="1:5" x14ac:dyDescent="0.2">
      <c r="A266" s="26"/>
      <c r="C266" s="26"/>
    </row>
    <row r="267" spans="1:5" s="25" customFormat="1" ht="15" x14ac:dyDescent="0.25">
      <c r="A267" s="35" t="s">
        <v>42801</v>
      </c>
      <c r="D267" s="25" t="s">
        <v>42802</v>
      </c>
    </row>
    <row r="268" spans="1:5" ht="28.5" x14ac:dyDescent="0.2">
      <c r="A268" s="26" t="s">
        <v>577</v>
      </c>
      <c r="B268" s="26" t="s">
        <v>578</v>
      </c>
      <c r="C268" s="36" t="s">
        <v>1269</v>
      </c>
      <c r="D268" s="26" t="s">
        <v>579</v>
      </c>
      <c r="E268" s="36" t="s">
        <v>1270</v>
      </c>
    </row>
    <row r="269" spans="1:5" x14ac:dyDescent="0.2">
      <c r="A269" s="26" t="s">
        <v>580</v>
      </c>
      <c r="B269" s="26" t="s">
        <v>581</v>
      </c>
      <c r="C269" s="38" t="s">
        <v>42825</v>
      </c>
      <c r="D269" s="26" t="s">
        <v>582</v>
      </c>
      <c r="E269" s="38" t="s">
        <v>41865</v>
      </c>
    </row>
    <row r="270" spans="1:5" ht="42.75" x14ac:dyDescent="0.2">
      <c r="A270" s="26" t="s">
        <v>583</v>
      </c>
      <c r="B270" s="26" t="s">
        <v>584</v>
      </c>
      <c r="C270" s="36" t="s">
        <v>1363</v>
      </c>
      <c r="D270" s="26" t="s">
        <v>585</v>
      </c>
      <c r="E270" s="36" t="s">
        <v>1362</v>
      </c>
    </row>
    <row r="271" spans="1:5" ht="28.5" x14ac:dyDescent="0.2">
      <c r="A271" s="26" t="s">
        <v>586</v>
      </c>
      <c r="B271" s="26" t="s">
        <v>587</v>
      </c>
      <c r="C271" s="36" t="s">
        <v>1269</v>
      </c>
      <c r="D271" s="26" t="s">
        <v>588</v>
      </c>
      <c r="E271" s="36" t="s">
        <v>1270</v>
      </c>
    </row>
    <row r="272" spans="1:5" ht="28.5" x14ac:dyDescent="0.2">
      <c r="A272" s="26" t="s">
        <v>589</v>
      </c>
      <c r="B272" s="26" t="s">
        <v>590</v>
      </c>
      <c r="C272" s="36" t="s">
        <v>1269</v>
      </c>
      <c r="D272" s="26" t="s">
        <v>591</v>
      </c>
      <c r="E272" s="36" t="s">
        <v>1270</v>
      </c>
    </row>
    <row r="273" spans="1:5" ht="28.5" x14ac:dyDescent="0.2">
      <c r="A273" s="26" t="s">
        <v>592</v>
      </c>
      <c r="B273" s="26" t="s">
        <v>593</v>
      </c>
      <c r="C273" s="36" t="s">
        <v>1269</v>
      </c>
      <c r="D273" s="26" t="s">
        <v>594</v>
      </c>
      <c r="E273" s="36" t="s">
        <v>1270</v>
      </c>
    </row>
    <row r="274" spans="1:5" ht="28.5" x14ac:dyDescent="0.2">
      <c r="A274" s="26" t="s">
        <v>595</v>
      </c>
      <c r="B274" s="26" t="s">
        <v>596</v>
      </c>
      <c r="C274" s="36" t="s">
        <v>1269</v>
      </c>
      <c r="D274" s="26" t="s">
        <v>597</v>
      </c>
      <c r="E274" s="36" t="s">
        <v>1270</v>
      </c>
    </row>
    <row r="275" spans="1:5" ht="28.5" x14ac:dyDescent="0.2">
      <c r="A275" s="26" t="s">
        <v>598</v>
      </c>
      <c r="B275" s="26" t="s">
        <v>599</v>
      </c>
      <c r="C275" s="36" t="s">
        <v>1269</v>
      </c>
      <c r="D275" s="26" t="s">
        <v>600</v>
      </c>
      <c r="E275" s="36" t="s">
        <v>1270</v>
      </c>
    </row>
    <row r="276" spans="1:5" ht="28.5" x14ac:dyDescent="0.2">
      <c r="A276" s="26" t="s">
        <v>601</v>
      </c>
      <c r="B276" s="26" t="s">
        <v>602</v>
      </c>
      <c r="C276" s="36" t="s">
        <v>1269</v>
      </c>
      <c r="D276" s="26" t="s">
        <v>603</v>
      </c>
      <c r="E276" s="36" t="s">
        <v>1270</v>
      </c>
    </row>
    <row r="277" spans="1:5" ht="28.5" x14ac:dyDescent="0.2">
      <c r="A277" s="26" t="s">
        <v>604</v>
      </c>
      <c r="B277" s="26" t="s">
        <v>605</v>
      </c>
      <c r="C277" s="36" t="s">
        <v>1269</v>
      </c>
      <c r="D277" s="26" t="s">
        <v>606</v>
      </c>
      <c r="E277" s="36" t="s">
        <v>1270</v>
      </c>
    </row>
    <row r="278" spans="1:5" x14ac:dyDescent="0.2">
      <c r="A278" s="26" t="s">
        <v>607</v>
      </c>
      <c r="B278" s="26" t="s">
        <v>608</v>
      </c>
      <c r="C278" s="38" t="s">
        <v>42825</v>
      </c>
      <c r="D278" s="26" t="s">
        <v>609</v>
      </c>
      <c r="E278" s="38" t="s">
        <v>41865</v>
      </c>
    </row>
    <row r="279" spans="1:5" ht="42.75" x14ac:dyDescent="0.2">
      <c r="A279" s="26" t="s">
        <v>610</v>
      </c>
      <c r="B279" s="26" t="s">
        <v>611</v>
      </c>
      <c r="C279" s="36" t="s">
        <v>1363</v>
      </c>
      <c r="D279" s="26" t="s">
        <v>612</v>
      </c>
      <c r="E279" s="36" t="s">
        <v>1362</v>
      </c>
    </row>
    <row r="280" spans="1:5" ht="28.5" x14ac:dyDescent="0.2">
      <c r="A280" s="26" t="s">
        <v>613</v>
      </c>
      <c r="B280" s="26" t="s">
        <v>614</v>
      </c>
      <c r="C280" s="36" t="s">
        <v>1269</v>
      </c>
      <c r="D280" s="26" t="s">
        <v>615</v>
      </c>
      <c r="E280" s="36" t="s">
        <v>1270</v>
      </c>
    </row>
    <row r="281" spans="1:5" ht="28.5" x14ac:dyDescent="0.2">
      <c r="A281" s="26" t="s">
        <v>616</v>
      </c>
      <c r="B281" s="26" t="s">
        <v>617</v>
      </c>
      <c r="C281" s="36" t="s">
        <v>1269</v>
      </c>
      <c r="D281" s="26" t="s">
        <v>618</v>
      </c>
      <c r="E281" s="36" t="s">
        <v>1270</v>
      </c>
    </row>
    <row r="282" spans="1:5" ht="28.5" x14ac:dyDescent="0.2">
      <c r="A282" s="26" t="s">
        <v>619</v>
      </c>
      <c r="B282" s="26" t="s">
        <v>620</v>
      </c>
      <c r="C282" s="36" t="s">
        <v>1269</v>
      </c>
      <c r="D282" s="26" t="s">
        <v>621</v>
      </c>
      <c r="E282" s="36" t="s">
        <v>1270</v>
      </c>
    </row>
    <row r="283" spans="1:5" ht="28.5" x14ac:dyDescent="0.2">
      <c r="A283" s="26" t="s">
        <v>622</v>
      </c>
      <c r="B283" s="26" t="s">
        <v>623</v>
      </c>
      <c r="C283" s="36" t="s">
        <v>1269</v>
      </c>
      <c r="D283" s="26" t="s">
        <v>624</v>
      </c>
      <c r="E283" s="36" t="s">
        <v>1270</v>
      </c>
    </row>
    <row r="284" spans="1:5" ht="28.5" x14ac:dyDescent="0.2">
      <c r="A284" s="26" t="s">
        <v>625</v>
      </c>
      <c r="B284" s="26" t="s">
        <v>626</v>
      </c>
      <c r="C284" s="36" t="s">
        <v>1269</v>
      </c>
      <c r="D284" s="26" t="s">
        <v>627</v>
      </c>
      <c r="E284" s="36" t="s">
        <v>1270</v>
      </c>
    </row>
    <row r="285" spans="1:5" ht="28.5" x14ac:dyDescent="0.2">
      <c r="A285" s="26" t="s">
        <v>628</v>
      </c>
      <c r="B285" s="26" t="s">
        <v>629</v>
      </c>
      <c r="C285" s="36" t="s">
        <v>1269</v>
      </c>
      <c r="D285" s="26" t="s">
        <v>630</v>
      </c>
      <c r="E285" s="36" t="s">
        <v>1270</v>
      </c>
    </row>
    <row r="286" spans="1:5" x14ac:dyDescent="0.2">
      <c r="A286" s="26"/>
    </row>
    <row r="287" spans="1:5" s="25" customFormat="1" ht="15" x14ac:dyDescent="0.25">
      <c r="A287" s="35" t="s">
        <v>42803</v>
      </c>
      <c r="D287" s="25" t="s">
        <v>42804</v>
      </c>
    </row>
    <row r="288" spans="1:5" x14ac:dyDescent="0.2">
      <c r="A288" s="26" t="s">
        <v>631</v>
      </c>
      <c r="B288" s="26" t="s">
        <v>632</v>
      </c>
      <c r="C288" s="38" t="s">
        <v>42826</v>
      </c>
      <c r="D288" s="26" t="s">
        <v>633</v>
      </c>
      <c r="E288" s="38" t="s">
        <v>41880</v>
      </c>
    </row>
    <row r="289" spans="1:5" x14ac:dyDescent="0.2">
      <c r="A289" s="26" t="s">
        <v>634</v>
      </c>
      <c r="B289" s="26" t="s">
        <v>635</v>
      </c>
      <c r="C289" s="38" t="s">
        <v>42826</v>
      </c>
      <c r="D289" s="26" t="s">
        <v>636</v>
      </c>
      <c r="E289" s="38" t="s">
        <v>41880</v>
      </c>
    </row>
    <row r="290" spans="1:5" x14ac:dyDescent="0.2">
      <c r="A290" s="26" t="s">
        <v>1364</v>
      </c>
      <c r="B290" s="26" t="s">
        <v>1365</v>
      </c>
      <c r="C290" s="38" t="s">
        <v>42826</v>
      </c>
      <c r="D290" s="26" t="s">
        <v>1366</v>
      </c>
      <c r="E290" s="38" t="s">
        <v>41880</v>
      </c>
    </row>
    <row r="291" spans="1:5" x14ac:dyDescent="0.2">
      <c r="A291" s="26" t="s">
        <v>637</v>
      </c>
      <c r="B291" s="26" t="s">
        <v>638</v>
      </c>
      <c r="C291" s="38" t="s">
        <v>42826</v>
      </c>
      <c r="D291" s="26" t="s">
        <v>639</v>
      </c>
      <c r="E291" s="38" t="s">
        <v>41880</v>
      </c>
    </row>
    <row r="292" spans="1:5" x14ac:dyDescent="0.2">
      <c r="A292" s="26" t="s">
        <v>640</v>
      </c>
      <c r="B292" s="26" t="s">
        <v>641</v>
      </c>
      <c r="C292" s="38" t="s">
        <v>42826</v>
      </c>
      <c r="D292" s="26" t="s">
        <v>642</v>
      </c>
      <c r="E292" s="38" t="s">
        <v>41880</v>
      </c>
    </row>
    <row r="293" spans="1:5" ht="57" x14ac:dyDescent="0.2">
      <c r="A293" s="26" t="s">
        <v>643</v>
      </c>
      <c r="B293" s="26" t="s">
        <v>644</v>
      </c>
      <c r="C293" s="36" t="s">
        <v>3716</v>
      </c>
      <c r="D293" s="26" t="s">
        <v>645</v>
      </c>
      <c r="E293" s="36" t="s">
        <v>3717</v>
      </c>
    </row>
    <row r="294" spans="1:5" ht="57" x14ac:dyDescent="0.2">
      <c r="A294" s="26" t="s">
        <v>646</v>
      </c>
      <c r="B294" s="26" t="s">
        <v>647</v>
      </c>
      <c r="C294" s="36" t="s">
        <v>3716</v>
      </c>
      <c r="D294" s="26" t="s">
        <v>648</v>
      </c>
      <c r="E294" s="36" t="s">
        <v>3717</v>
      </c>
    </row>
    <row r="295" spans="1:5" x14ac:dyDescent="0.2">
      <c r="A295" s="26"/>
      <c r="C295" s="26"/>
    </row>
    <row r="296" spans="1:5" s="25" customFormat="1" ht="15" x14ac:dyDescent="0.25">
      <c r="A296" s="35" t="s">
        <v>42805</v>
      </c>
      <c r="D296" s="25" t="s">
        <v>42806</v>
      </c>
    </row>
    <row r="297" spans="1:5" ht="71.25" x14ac:dyDescent="0.2">
      <c r="A297" s="26" t="s">
        <v>649</v>
      </c>
      <c r="B297" s="26" t="s">
        <v>650</v>
      </c>
      <c r="C297" s="36" t="s">
        <v>3719</v>
      </c>
      <c r="D297" s="26" t="s">
        <v>651</v>
      </c>
      <c r="E297" s="36" t="s">
        <v>3718</v>
      </c>
    </row>
    <row r="298" spans="1:5" ht="28.5" x14ac:dyDescent="0.2">
      <c r="A298" s="26" t="s">
        <v>652</v>
      </c>
      <c r="B298" s="26" t="s">
        <v>653</v>
      </c>
      <c r="C298" s="36" t="s">
        <v>1269</v>
      </c>
      <c r="D298" s="26" t="s">
        <v>654</v>
      </c>
      <c r="E298" s="36" t="s">
        <v>1270</v>
      </c>
    </row>
    <row r="299" spans="1:5" ht="42.75" x14ac:dyDescent="0.2">
      <c r="A299" s="26" t="s">
        <v>655</v>
      </c>
      <c r="B299" s="26" t="s">
        <v>656</v>
      </c>
      <c r="C299" s="36" t="s">
        <v>3720</v>
      </c>
      <c r="D299" s="26" t="s">
        <v>657</v>
      </c>
      <c r="E299" s="36" t="s">
        <v>3721</v>
      </c>
    </row>
    <row r="300" spans="1:5" x14ac:dyDescent="0.2">
      <c r="A300" s="26"/>
      <c r="C300" s="26"/>
    </row>
    <row r="301" spans="1:5" s="25" customFormat="1" ht="15" x14ac:dyDescent="0.25">
      <c r="A301" s="35" t="s">
        <v>42807</v>
      </c>
      <c r="D301" s="27" t="s">
        <v>42808</v>
      </c>
    </row>
    <row r="302" spans="1:5" ht="28.5" x14ac:dyDescent="0.2">
      <c r="A302" s="26" t="s">
        <v>658</v>
      </c>
      <c r="B302" s="26" t="s">
        <v>659</v>
      </c>
      <c r="C302" s="36" t="s">
        <v>1269</v>
      </c>
      <c r="D302" s="26" t="s">
        <v>660</v>
      </c>
      <c r="E302" s="36" t="s">
        <v>1270</v>
      </c>
    </row>
    <row r="303" spans="1:5" ht="142.5" x14ac:dyDescent="0.2">
      <c r="A303" s="26" t="s">
        <v>664</v>
      </c>
      <c r="B303" s="26" t="s">
        <v>665</v>
      </c>
      <c r="C303" s="36" t="s">
        <v>3724</v>
      </c>
      <c r="D303" s="26" t="s">
        <v>666</v>
      </c>
      <c r="E303" s="36" t="s">
        <v>3725</v>
      </c>
    </row>
    <row r="304" spans="1:5" ht="57" x14ac:dyDescent="0.2">
      <c r="A304" s="26" t="s">
        <v>667</v>
      </c>
      <c r="B304" s="26" t="s">
        <v>668</v>
      </c>
      <c r="C304" s="36" t="s">
        <v>3727</v>
      </c>
      <c r="D304" s="26" t="s">
        <v>669</v>
      </c>
      <c r="E304" s="36" t="s">
        <v>3726</v>
      </c>
    </row>
    <row r="305" spans="1:5" ht="28.5" x14ac:dyDescent="0.2">
      <c r="A305" s="26" t="s">
        <v>670</v>
      </c>
      <c r="B305" s="26" t="s">
        <v>671</v>
      </c>
      <c r="C305" s="36" t="s">
        <v>3728</v>
      </c>
      <c r="D305" s="26" t="s">
        <v>672</v>
      </c>
      <c r="E305" s="36" t="s">
        <v>3729</v>
      </c>
    </row>
    <row r="306" spans="1:5" x14ac:dyDescent="0.2">
      <c r="A306" s="26" t="s">
        <v>673</v>
      </c>
      <c r="B306" s="26" t="s">
        <v>674</v>
      </c>
      <c r="C306" s="38" t="s">
        <v>42820</v>
      </c>
      <c r="D306" s="26" t="s">
        <v>675</v>
      </c>
      <c r="E306" s="38" t="s">
        <v>42827</v>
      </c>
    </row>
    <row r="307" spans="1:5" ht="142.5" x14ac:dyDescent="0.2">
      <c r="A307" s="26" t="s">
        <v>676</v>
      </c>
      <c r="B307" s="26" t="s">
        <v>677</v>
      </c>
      <c r="C307" s="36" t="s">
        <v>3724</v>
      </c>
      <c r="D307" s="26" t="s">
        <v>678</v>
      </c>
      <c r="E307" s="36" t="s">
        <v>3725</v>
      </c>
    </row>
    <row r="308" spans="1:5" ht="57" x14ac:dyDescent="0.2">
      <c r="A308" s="26" t="s">
        <v>679</v>
      </c>
      <c r="B308" s="26" t="s">
        <v>680</v>
      </c>
      <c r="C308" s="36" t="s">
        <v>3727</v>
      </c>
      <c r="D308" s="26" t="s">
        <v>681</v>
      </c>
      <c r="E308" s="36" t="s">
        <v>3726</v>
      </c>
    </row>
    <row r="309" spans="1:5" ht="28.5" x14ac:dyDescent="0.2">
      <c r="A309" s="26" t="s">
        <v>682</v>
      </c>
      <c r="B309" s="26" t="s">
        <v>683</v>
      </c>
      <c r="C309" s="36" t="s">
        <v>3728</v>
      </c>
      <c r="D309" s="26" t="s">
        <v>684</v>
      </c>
      <c r="E309" s="36" t="s">
        <v>3729</v>
      </c>
    </row>
    <row r="310" spans="1:5" x14ac:dyDescent="0.2">
      <c r="A310" s="26" t="s">
        <v>685</v>
      </c>
      <c r="B310" s="26" t="s">
        <v>686</v>
      </c>
      <c r="C310" s="38" t="s">
        <v>42820</v>
      </c>
      <c r="D310" s="26" t="s">
        <v>687</v>
      </c>
      <c r="E310" s="38" t="s">
        <v>42827</v>
      </c>
    </row>
    <row r="311" spans="1:5" x14ac:dyDescent="0.2">
      <c r="A311" s="26"/>
      <c r="B311" s="26"/>
      <c r="C311" s="26"/>
      <c r="D311" s="26"/>
      <c r="E311" s="26"/>
    </row>
    <row r="312" spans="1:5" ht="28.5" x14ac:dyDescent="0.2">
      <c r="A312" s="26" t="s">
        <v>42721</v>
      </c>
      <c r="B312" s="26" t="s">
        <v>42743</v>
      </c>
      <c r="C312" s="36" t="s">
        <v>3730</v>
      </c>
      <c r="D312" s="26" t="s">
        <v>42744</v>
      </c>
      <c r="E312" s="36" t="s">
        <v>3731</v>
      </c>
    </row>
    <row r="313" spans="1:5" x14ac:dyDescent="0.2">
      <c r="A313" s="26" t="s">
        <v>42722</v>
      </c>
      <c r="B313" s="26" t="s">
        <v>42745</v>
      </c>
      <c r="C313" s="26" t="s">
        <v>752</v>
      </c>
      <c r="D313" s="26" t="s">
        <v>42746</v>
      </c>
      <c r="E313" s="26" t="s">
        <v>755</v>
      </c>
    </row>
    <row r="314" spans="1:5" ht="185.25" x14ac:dyDescent="0.2">
      <c r="A314" s="26" t="s">
        <v>42723</v>
      </c>
      <c r="B314" s="26" t="s">
        <v>42747</v>
      </c>
      <c r="C314" s="36" t="s">
        <v>3735</v>
      </c>
      <c r="D314" s="26" t="s">
        <v>42748</v>
      </c>
      <c r="E314" s="36" t="s">
        <v>3734</v>
      </c>
    </row>
    <row r="315" spans="1:5" ht="99.75" x14ac:dyDescent="0.2">
      <c r="A315" s="26" t="s">
        <v>42724</v>
      </c>
      <c r="B315" s="26" t="s">
        <v>42749</v>
      </c>
      <c r="C315" s="36" t="s">
        <v>3733</v>
      </c>
      <c r="D315" s="26" t="s">
        <v>42750</v>
      </c>
      <c r="E315" s="36" t="s">
        <v>3732</v>
      </c>
    </row>
    <row r="316" spans="1:5" ht="57" x14ac:dyDescent="0.2">
      <c r="A316" s="26" t="s">
        <v>42725</v>
      </c>
      <c r="B316" s="26" t="s">
        <v>42751</v>
      </c>
      <c r="C316" s="36" t="s">
        <v>3727</v>
      </c>
      <c r="D316" s="26" t="s">
        <v>42752</v>
      </c>
      <c r="E316" s="36" t="s">
        <v>3726</v>
      </c>
    </row>
    <row r="317" spans="1:5" ht="28.5" x14ac:dyDescent="0.2">
      <c r="A317" s="26" t="s">
        <v>42726</v>
      </c>
      <c r="B317" s="26" t="s">
        <v>42753</v>
      </c>
      <c r="C317" s="36" t="s">
        <v>43534</v>
      </c>
      <c r="D317" s="26" t="s">
        <v>42754</v>
      </c>
      <c r="E317" s="36" t="s">
        <v>43533</v>
      </c>
    </row>
    <row r="318" spans="1:5" ht="28.5" x14ac:dyDescent="0.2">
      <c r="A318" s="26" t="s">
        <v>42727</v>
      </c>
      <c r="B318" s="26" t="s">
        <v>42755</v>
      </c>
      <c r="C318" s="36" t="s">
        <v>43534</v>
      </c>
      <c r="D318" s="26" t="s">
        <v>42756</v>
      </c>
      <c r="E318" s="36" t="s">
        <v>43533</v>
      </c>
    </row>
    <row r="319" spans="1:5" ht="28.5" x14ac:dyDescent="0.2">
      <c r="A319" s="26" t="s">
        <v>42728</v>
      </c>
      <c r="B319" s="26" t="s">
        <v>42757</v>
      </c>
      <c r="C319" s="36" t="s">
        <v>43534</v>
      </c>
      <c r="D319" s="26" t="s">
        <v>42758</v>
      </c>
      <c r="E319" s="36" t="s">
        <v>43533</v>
      </c>
    </row>
    <row r="320" spans="1:5" ht="28.5" x14ac:dyDescent="0.2">
      <c r="A320" s="26" t="s">
        <v>42729</v>
      </c>
      <c r="B320" s="26" t="s">
        <v>42759</v>
      </c>
      <c r="C320" s="36" t="s">
        <v>43534</v>
      </c>
      <c r="D320" s="26" t="s">
        <v>42760</v>
      </c>
      <c r="E320" s="36" t="s">
        <v>43533</v>
      </c>
    </row>
    <row r="321" spans="1:5" ht="28.5" x14ac:dyDescent="0.2">
      <c r="A321" s="26" t="s">
        <v>42730</v>
      </c>
      <c r="B321" s="26" t="s">
        <v>42761</v>
      </c>
      <c r="C321" s="36" t="s">
        <v>43534</v>
      </c>
      <c r="D321" s="26" t="s">
        <v>42762</v>
      </c>
      <c r="E321" s="36" t="s">
        <v>43533</v>
      </c>
    </row>
    <row r="322" spans="1:5" ht="28.5" x14ac:dyDescent="0.2">
      <c r="A322" s="26" t="s">
        <v>42731</v>
      </c>
      <c r="B322" s="26" t="s">
        <v>42763</v>
      </c>
      <c r="C322" s="36" t="s">
        <v>43534</v>
      </c>
      <c r="D322" s="26" t="s">
        <v>42764</v>
      </c>
      <c r="E322" s="36" t="s">
        <v>43533</v>
      </c>
    </row>
    <row r="323" spans="1:5" ht="28.5" x14ac:dyDescent="0.2">
      <c r="A323" s="26" t="s">
        <v>42732</v>
      </c>
      <c r="B323" s="26" t="s">
        <v>42765</v>
      </c>
      <c r="C323" s="36" t="s">
        <v>43534</v>
      </c>
      <c r="D323" s="26" t="s">
        <v>42766</v>
      </c>
      <c r="E323" s="36" t="s">
        <v>43533</v>
      </c>
    </row>
    <row r="324" spans="1:5" ht="28.5" x14ac:dyDescent="0.2">
      <c r="A324" s="26" t="s">
        <v>42733</v>
      </c>
      <c r="B324" s="26" t="s">
        <v>42767</v>
      </c>
      <c r="C324" s="36" t="s">
        <v>43534</v>
      </c>
      <c r="D324" s="26" t="s">
        <v>42768</v>
      </c>
      <c r="E324" s="36" t="s">
        <v>43533</v>
      </c>
    </row>
    <row r="325" spans="1:5" ht="28.5" x14ac:dyDescent="0.2">
      <c r="A325" s="26" t="s">
        <v>42734</v>
      </c>
      <c r="B325" s="26" t="s">
        <v>42769</v>
      </c>
      <c r="C325" s="36" t="s">
        <v>43534</v>
      </c>
      <c r="D325" s="26" t="s">
        <v>42770</v>
      </c>
      <c r="E325" s="36" t="s">
        <v>43533</v>
      </c>
    </row>
    <row r="326" spans="1:5" ht="28.5" x14ac:dyDescent="0.2">
      <c r="A326" s="26" t="s">
        <v>42735</v>
      </c>
      <c r="B326" s="26" t="s">
        <v>42771</v>
      </c>
      <c r="C326" s="36" t="s">
        <v>43534</v>
      </c>
      <c r="D326" s="26" t="s">
        <v>42772</v>
      </c>
      <c r="E326" s="36" t="s">
        <v>43533</v>
      </c>
    </row>
    <row r="327" spans="1:5" ht="28.5" x14ac:dyDescent="0.2">
      <c r="A327" s="26" t="s">
        <v>42736</v>
      </c>
      <c r="B327" s="26" t="s">
        <v>42773</v>
      </c>
      <c r="C327" s="36" t="s">
        <v>43534</v>
      </c>
      <c r="D327" s="26" t="s">
        <v>42774</v>
      </c>
      <c r="E327" s="36" t="s">
        <v>43533</v>
      </c>
    </row>
    <row r="328" spans="1:5" ht="28.5" x14ac:dyDescent="0.2">
      <c r="A328" s="26" t="s">
        <v>42737</v>
      </c>
      <c r="B328" s="26" t="s">
        <v>42775</v>
      </c>
      <c r="C328" s="36" t="s">
        <v>43534</v>
      </c>
      <c r="D328" s="26" t="s">
        <v>42776</v>
      </c>
      <c r="E328" s="36" t="s">
        <v>43533</v>
      </c>
    </row>
    <row r="329" spans="1:5" ht="28.5" x14ac:dyDescent="0.2">
      <c r="A329" s="26" t="s">
        <v>42738</v>
      </c>
      <c r="B329" s="26" t="s">
        <v>42777</v>
      </c>
      <c r="C329" s="36" t="s">
        <v>43534</v>
      </c>
      <c r="D329" s="26" t="s">
        <v>42778</v>
      </c>
      <c r="E329" s="36" t="s">
        <v>43533</v>
      </c>
    </row>
    <row r="330" spans="1:5" ht="28.5" x14ac:dyDescent="0.2">
      <c r="A330" s="26" t="s">
        <v>42739</v>
      </c>
      <c r="B330" s="26" t="s">
        <v>42779</v>
      </c>
      <c r="C330" s="36" t="s">
        <v>43534</v>
      </c>
      <c r="D330" s="26" t="s">
        <v>42780</v>
      </c>
      <c r="E330" s="36" t="s">
        <v>43533</v>
      </c>
    </row>
    <row r="331" spans="1:5" ht="28.5" x14ac:dyDescent="0.2">
      <c r="A331" s="26" t="s">
        <v>42740</v>
      </c>
      <c r="B331" s="26" t="s">
        <v>42781</v>
      </c>
      <c r="C331" s="36" t="s">
        <v>43534</v>
      </c>
      <c r="D331" s="26" t="s">
        <v>42782</v>
      </c>
      <c r="E331" s="36" t="s">
        <v>43533</v>
      </c>
    </row>
    <row r="332" spans="1:5" ht="28.5" x14ac:dyDescent="0.2">
      <c r="A332" s="26" t="s">
        <v>42741</v>
      </c>
      <c r="B332" s="26" t="s">
        <v>42783</v>
      </c>
      <c r="C332" s="36" t="s">
        <v>43534</v>
      </c>
      <c r="D332" s="26" t="s">
        <v>42784</v>
      </c>
      <c r="E332" s="36" t="s">
        <v>43533</v>
      </c>
    </row>
    <row r="333" spans="1:5" ht="142.5" x14ac:dyDescent="0.2">
      <c r="A333" s="26" t="s">
        <v>42742</v>
      </c>
      <c r="B333" s="26" t="s">
        <v>42785</v>
      </c>
      <c r="C333" s="36" t="s">
        <v>3724</v>
      </c>
      <c r="D333" s="26" t="s">
        <v>42786</v>
      </c>
      <c r="E333" s="36" t="s">
        <v>3725</v>
      </c>
    </row>
    <row r="334" spans="1:5" x14ac:dyDescent="0.2">
      <c r="E334" s="26"/>
    </row>
    <row r="335" spans="1:5" s="25" customFormat="1" ht="15" x14ac:dyDescent="0.25">
      <c r="A335" s="35" t="s">
        <v>42809</v>
      </c>
      <c r="D335" s="25" t="s">
        <v>42810</v>
      </c>
    </row>
    <row r="336" spans="1:5" s="25" customFormat="1" ht="15" x14ac:dyDescent="0.25">
      <c r="A336" s="26" t="s">
        <v>42142</v>
      </c>
      <c r="B336" s="26" t="s">
        <v>41596</v>
      </c>
      <c r="C336" s="26" t="s">
        <v>752</v>
      </c>
      <c r="D336" s="26" t="s">
        <v>41600</v>
      </c>
      <c r="E336" s="26" t="s">
        <v>755</v>
      </c>
    </row>
    <row r="337" spans="1:5" s="25" customFormat="1" ht="15" x14ac:dyDescent="0.25">
      <c r="A337" s="26" t="s">
        <v>42143</v>
      </c>
      <c r="B337" s="26" t="s">
        <v>41597</v>
      </c>
      <c r="C337" s="26" t="s">
        <v>752</v>
      </c>
      <c r="D337" s="26" t="s">
        <v>41601</v>
      </c>
      <c r="E337" s="26" t="s">
        <v>755</v>
      </c>
    </row>
    <row r="338" spans="1:5" s="25" customFormat="1" ht="15" x14ac:dyDescent="0.25">
      <c r="A338" s="26" t="s">
        <v>42144</v>
      </c>
      <c r="B338" s="26" t="s">
        <v>41598</v>
      </c>
      <c r="C338" s="26" t="s">
        <v>752</v>
      </c>
      <c r="D338" s="26" t="s">
        <v>41602</v>
      </c>
      <c r="E338" s="26" t="s">
        <v>755</v>
      </c>
    </row>
    <row r="339" spans="1:5" s="25" customFormat="1" ht="15" x14ac:dyDescent="0.25">
      <c r="A339" s="26" t="s">
        <v>42145</v>
      </c>
      <c r="B339" s="26" t="s">
        <v>41599</v>
      </c>
      <c r="C339" s="26" t="s">
        <v>752</v>
      </c>
      <c r="D339" s="26" t="s">
        <v>41603</v>
      </c>
      <c r="E339" s="26" t="s">
        <v>755</v>
      </c>
    </row>
    <row r="341" spans="1:5" s="25" customFormat="1" ht="15" x14ac:dyDescent="0.25">
      <c r="A341" s="35" t="s">
        <v>42811</v>
      </c>
      <c r="D341" s="25" t="s">
        <v>42812</v>
      </c>
    </row>
    <row r="342" spans="1:5" ht="28.5" x14ac:dyDescent="0.2">
      <c r="A342" s="40" t="s">
        <v>688</v>
      </c>
      <c r="B342" s="26" t="s">
        <v>689</v>
      </c>
      <c r="C342" s="36" t="s">
        <v>43534</v>
      </c>
      <c r="D342" s="26" t="s">
        <v>690</v>
      </c>
      <c r="E342" s="36" t="s">
        <v>43533</v>
      </c>
    </row>
    <row r="343" spans="1:5" ht="28.5" x14ac:dyDescent="0.2">
      <c r="A343" s="40" t="s">
        <v>691</v>
      </c>
      <c r="B343" s="26" t="s">
        <v>692</v>
      </c>
      <c r="C343" s="36" t="s">
        <v>43534</v>
      </c>
      <c r="D343" s="26" t="s">
        <v>693</v>
      </c>
      <c r="E343" s="36" t="s">
        <v>43533</v>
      </c>
    </row>
    <row r="344" spans="1:5" ht="28.5" x14ac:dyDescent="0.2">
      <c r="A344" s="40" t="s">
        <v>694</v>
      </c>
      <c r="B344" s="26" t="s">
        <v>695</v>
      </c>
      <c r="C344" s="36" t="s">
        <v>43534</v>
      </c>
      <c r="D344" s="26" t="s">
        <v>696</v>
      </c>
      <c r="E344" s="36" t="s">
        <v>43533</v>
      </c>
    </row>
    <row r="345" spans="1:5" ht="28.5" x14ac:dyDescent="0.2">
      <c r="A345" s="40" t="s">
        <v>697</v>
      </c>
      <c r="B345" s="26" t="s">
        <v>698</v>
      </c>
      <c r="C345" s="36" t="s">
        <v>43534</v>
      </c>
      <c r="D345" s="26" t="s">
        <v>699</v>
      </c>
      <c r="E345" s="36" t="s">
        <v>43533</v>
      </c>
    </row>
    <row r="346" spans="1:5" ht="57" x14ac:dyDescent="0.2">
      <c r="A346" s="40" t="s">
        <v>700</v>
      </c>
      <c r="B346" s="26" t="s">
        <v>701</v>
      </c>
      <c r="C346" s="36" t="s">
        <v>3736</v>
      </c>
      <c r="D346" s="26" t="s">
        <v>702</v>
      </c>
      <c r="E346" s="36" t="s">
        <v>3737</v>
      </c>
    </row>
    <row r="347" spans="1:5" ht="28.5" x14ac:dyDescent="0.2">
      <c r="A347" s="40" t="s">
        <v>703</v>
      </c>
      <c r="B347" s="26" t="s">
        <v>701</v>
      </c>
      <c r="C347" s="36" t="s">
        <v>43534</v>
      </c>
      <c r="D347" s="26" t="s">
        <v>702</v>
      </c>
      <c r="E347" s="36" t="s">
        <v>43533</v>
      </c>
    </row>
    <row r="348" spans="1:5" ht="28.5" x14ac:dyDescent="0.2">
      <c r="A348" s="40" t="s">
        <v>704</v>
      </c>
      <c r="B348" s="26" t="s">
        <v>705</v>
      </c>
      <c r="C348" s="36" t="s">
        <v>43534</v>
      </c>
      <c r="D348" s="26" t="s">
        <v>706</v>
      </c>
      <c r="E348" s="36" t="s">
        <v>43533</v>
      </c>
    </row>
    <row r="349" spans="1:5" ht="28.5" x14ac:dyDescent="0.2">
      <c r="A349" s="40" t="s">
        <v>707</v>
      </c>
      <c r="B349" s="26" t="s">
        <v>708</v>
      </c>
      <c r="C349" s="36" t="s">
        <v>43534</v>
      </c>
      <c r="D349" s="26" t="s">
        <v>709</v>
      </c>
      <c r="E349" s="36" t="s">
        <v>43533</v>
      </c>
    </row>
    <row r="350" spans="1:5" ht="28.5" x14ac:dyDescent="0.2">
      <c r="A350" s="40" t="s">
        <v>710</v>
      </c>
      <c r="B350" s="26" t="s">
        <v>711</v>
      </c>
      <c r="C350" s="36" t="s">
        <v>43534</v>
      </c>
      <c r="D350" s="26" t="s">
        <v>712</v>
      </c>
      <c r="E350" s="36" t="s">
        <v>43533</v>
      </c>
    </row>
    <row r="351" spans="1:5" ht="28.5" x14ac:dyDescent="0.2">
      <c r="A351" s="40" t="s">
        <v>713</v>
      </c>
      <c r="B351" s="26" t="s">
        <v>714</v>
      </c>
      <c r="C351" s="36" t="s">
        <v>43534</v>
      </c>
      <c r="D351" s="26" t="s">
        <v>715</v>
      </c>
      <c r="E351" s="36" t="s">
        <v>43533</v>
      </c>
    </row>
    <row r="352" spans="1:5" ht="28.5" x14ac:dyDescent="0.2">
      <c r="A352" s="40" t="s">
        <v>716</v>
      </c>
      <c r="B352" s="26" t="s">
        <v>717</v>
      </c>
      <c r="C352" s="36" t="s">
        <v>43534</v>
      </c>
      <c r="D352" s="26" t="s">
        <v>718</v>
      </c>
      <c r="E352" s="36" t="s">
        <v>43533</v>
      </c>
    </row>
    <row r="353" spans="1:5" ht="28.5" x14ac:dyDescent="0.2">
      <c r="A353" s="40" t="s">
        <v>719</v>
      </c>
      <c r="B353" s="26" t="s">
        <v>720</v>
      </c>
      <c r="C353" s="36" t="s">
        <v>43534</v>
      </c>
      <c r="D353" s="26" t="s">
        <v>721</v>
      </c>
      <c r="E353" s="36" t="s">
        <v>43533</v>
      </c>
    </row>
    <row r="354" spans="1:5" ht="28.5" x14ac:dyDescent="0.2">
      <c r="A354" s="40" t="s">
        <v>722</v>
      </c>
      <c r="B354" s="26" t="s">
        <v>723</v>
      </c>
      <c r="C354" s="36" t="s">
        <v>43534</v>
      </c>
      <c r="D354" s="26" t="s">
        <v>724</v>
      </c>
      <c r="E354" s="36" t="s">
        <v>43533</v>
      </c>
    </row>
    <row r="355" spans="1:5" ht="28.5" x14ac:dyDescent="0.2">
      <c r="A355" s="40" t="s">
        <v>725</v>
      </c>
      <c r="B355" s="26" t="s">
        <v>726</v>
      </c>
      <c r="C355" s="36" t="s">
        <v>43534</v>
      </c>
      <c r="D355" s="26" t="s">
        <v>727</v>
      </c>
      <c r="E355" s="36" t="s">
        <v>43533</v>
      </c>
    </row>
    <row r="356" spans="1:5" ht="28.5" x14ac:dyDescent="0.2">
      <c r="A356" s="40" t="s">
        <v>728</v>
      </c>
      <c r="B356" s="26" t="s">
        <v>729</v>
      </c>
      <c r="C356" s="36" t="s">
        <v>43534</v>
      </c>
      <c r="D356" s="26" t="s">
        <v>730</v>
      </c>
      <c r="E356" s="36" t="s">
        <v>43533</v>
      </c>
    </row>
    <row r="357" spans="1:5" ht="28.5" x14ac:dyDescent="0.2">
      <c r="A357" s="40" t="s">
        <v>731</v>
      </c>
      <c r="B357" s="26" t="s">
        <v>732</v>
      </c>
      <c r="C357" s="36" t="s">
        <v>43534</v>
      </c>
      <c r="D357" s="26" t="s">
        <v>733</v>
      </c>
      <c r="E357" s="36" t="s">
        <v>43533</v>
      </c>
    </row>
    <row r="358" spans="1:5" ht="28.5" x14ac:dyDescent="0.2">
      <c r="A358" s="40" t="s">
        <v>734</v>
      </c>
      <c r="B358" s="26" t="s">
        <v>735</v>
      </c>
      <c r="C358" s="36" t="s">
        <v>43534</v>
      </c>
      <c r="D358" s="26" t="s">
        <v>736</v>
      </c>
      <c r="E358" s="36" t="s">
        <v>43533</v>
      </c>
    </row>
    <row r="359" spans="1:5" ht="28.5" x14ac:dyDescent="0.2">
      <c r="A359" s="40" t="s">
        <v>737</v>
      </c>
      <c r="B359" s="26" t="s">
        <v>738</v>
      </c>
      <c r="C359" s="36" t="s">
        <v>43534</v>
      </c>
      <c r="D359" s="26" t="s">
        <v>739</v>
      </c>
      <c r="E359" s="36" t="s">
        <v>43533</v>
      </c>
    </row>
    <row r="360" spans="1:5" ht="28.5" x14ac:dyDescent="0.2">
      <c r="A360" s="40" t="s">
        <v>42103</v>
      </c>
      <c r="B360" s="26" t="s">
        <v>42146</v>
      </c>
      <c r="C360" s="36" t="s">
        <v>43534</v>
      </c>
      <c r="D360" s="26" t="s">
        <v>42148</v>
      </c>
      <c r="E360" s="36" t="s">
        <v>43533</v>
      </c>
    </row>
    <row r="361" spans="1:5" ht="28.5" x14ac:dyDescent="0.2">
      <c r="A361" s="40" t="s">
        <v>42104</v>
      </c>
      <c r="B361" s="26" t="s">
        <v>42147</v>
      </c>
      <c r="C361" s="36" t="s">
        <v>43534</v>
      </c>
      <c r="D361" s="26" t="s">
        <v>42149</v>
      </c>
      <c r="E361" s="36" t="s">
        <v>43533</v>
      </c>
    </row>
    <row r="362" spans="1:5" x14ac:dyDescent="0.2">
      <c r="A362" s="26" t="s">
        <v>740</v>
      </c>
      <c r="B362" s="26" t="s">
        <v>741</v>
      </c>
      <c r="C362" s="38" t="s">
        <v>42822</v>
      </c>
      <c r="D362" s="26" t="s">
        <v>742</v>
      </c>
      <c r="E362" s="38" t="s">
        <v>42828</v>
      </c>
    </row>
    <row r="363" spans="1:5" ht="42.75" x14ac:dyDescent="0.2">
      <c r="A363" s="26" t="s">
        <v>743</v>
      </c>
      <c r="B363" s="26" t="s">
        <v>744</v>
      </c>
      <c r="C363" s="36" t="s">
        <v>3739</v>
      </c>
      <c r="D363" s="26" t="s">
        <v>745</v>
      </c>
      <c r="E363" s="36" t="s">
        <v>3738</v>
      </c>
    </row>
    <row r="364" spans="1:5" ht="71.25" x14ac:dyDescent="0.2">
      <c r="A364" s="26" t="s">
        <v>746</v>
      </c>
      <c r="B364" s="26" t="s">
        <v>747</v>
      </c>
      <c r="C364" s="36" t="s">
        <v>3740</v>
      </c>
      <c r="D364" s="26" t="s">
        <v>748</v>
      </c>
      <c r="E364" s="36" t="s">
        <v>3741</v>
      </c>
    </row>
    <row r="365" spans="1:5" ht="171" x14ac:dyDescent="0.2">
      <c r="A365" s="26" t="s">
        <v>749</v>
      </c>
      <c r="B365" s="26" t="s">
        <v>750</v>
      </c>
      <c r="C365" s="36" t="s">
        <v>3743</v>
      </c>
      <c r="D365" s="26" t="s">
        <v>751</v>
      </c>
      <c r="E365" s="36" t="s">
        <v>3742</v>
      </c>
    </row>
    <row r="366" spans="1:5" ht="45" x14ac:dyDescent="0.2">
      <c r="A366" s="26" t="s">
        <v>43535</v>
      </c>
      <c r="B366" s="87" t="s">
        <v>43536</v>
      </c>
      <c r="C366" s="88" t="s">
        <v>43537</v>
      </c>
      <c r="D366" s="87" t="s">
        <v>43538</v>
      </c>
      <c r="E366" s="88" t="s">
        <v>43539</v>
      </c>
    </row>
    <row r="367" spans="1:5" x14ac:dyDescent="0.2">
      <c r="A367" s="26"/>
      <c r="B367" s="26"/>
      <c r="C367" s="26"/>
      <c r="D367" s="26"/>
      <c r="E367" s="26"/>
    </row>
    <row r="369" spans="3:3" x14ac:dyDescent="0.2">
      <c r="C369" s="36"/>
    </row>
  </sheetData>
  <hyperlinks>
    <hyperlink ref="E28" location="nations!A1" display="Aufenthaltsbewilligung"/>
    <hyperlink ref="C28" location="permis!A1" display="permis"/>
    <hyperlink ref="C27" location="nations!A1" display="nations"/>
    <hyperlink ref="C29" location="nations!A1" display="nations"/>
    <hyperlink ref="C37" location="formations!A1" display="formations"/>
    <hyperlink ref="E37" location="formations!A1" display="Ausbildungen"/>
    <hyperlink ref="C42" location="professions!A1" display="professions"/>
    <hyperlink ref="E42" location="professions!A1" display="Berufe"/>
    <hyperlink ref="C125" location="professions!A1" display="professions"/>
    <hyperlink ref="C165" location="thèmes!A1" display="thèmes"/>
    <hyperlink ref="E165" location="thèmes!A1" display="Themen"/>
    <hyperlink ref="C269" location="thèmes!A1" display="thèmes"/>
    <hyperlink ref="C288" location="langues!A1" display="langues"/>
    <hyperlink ref="C306" location="nations!A1" display="nations"/>
    <hyperlink ref="E306" location="nations!A1" display="Nationen"/>
    <hyperlink ref="C362" location="formations!A1" display="formations"/>
    <hyperlink ref="C96" location="noga08!A1" display="noga08"/>
    <hyperlink ref="E96" location="noga08!A1" display="noga08"/>
    <hyperlink ref="C166" location="ISCED_fields_1!A1" display="ISCED_fields_1"/>
    <hyperlink ref="C167" location="ISCED_fields_2!A1" display="ISCED_fields_2"/>
    <hyperlink ref="C168" location="ISCED_fields_3!A1" display="ISCED_fields_3"/>
    <hyperlink ref="E27" location="nations!A1" display="Nationen"/>
    <hyperlink ref="E29" location="nations!A1" display="Nationen"/>
    <hyperlink ref="E31:E32" location="nations!A1" display="Nationen"/>
    <hyperlink ref="C31:C32" location="nations!A1" display="nations"/>
    <hyperlink ref="C47" location="formations!A1" display="formations"/>
    <hyperlink ref="E47" location="formations!A1" display="Ausbildungen"/>
    <hyperlink ref="E85" location="professions!A1" display="Berufe"/>
    <hyperlink ref="C85" location="professions!A1" display="professions"/>
    <hyperlink ref="C123" location="formations!A1" display="formations"/>
    <hyperlink ref="E125" location="professions!A1" display="Berufe"/>
    <hyperlink ref="E123" location="formations!A1" display="Ausbildungen"/>
    <hyperlink ref="E166" location="ISCED_fields_1!A1" display="ISCED_fields_1"/>
    <hyperlink ref="E167" location="ISCED_fields_2!A1" display="ISCED_fields_2"/>
    <hyperlink ref="E168" location="ISCED_fields_3!A1" display="ISCED_fields_3"/>
    <hyperlink ref="E179" location="thèmes!A1" display="Themen"/>
    <hyperlink ref="E180" location="ISCED_fields_1!A1" display="ISCED_fields_1"/>
    <hyperlink ref="E181" location="ISCED_fields_2!A1" display="ISCED_fields_2"/>
    <hyperlink ref="E182" location="ISCED_fields_3!A1" display="ISCED_fields_3"/>
    <hyperlink ref="C179" location="thèmes!A1" display="thèmes"/>
    <hyperlink ref="C180" location="ISCED_fields_1!A1" display="ISCED_fields_1"/>
    <hyperlink ref="C181" location="ISCED_fields_2!A1" display="ISCED_fields_2"/>
    <hyperlink ref="C182" location="ISCED_fields_3!A1" display="ISCED_fields_3"/>
    <hyperlink ref="E269" location="thèmes!A1" display="Themen"/>
    <hyperlink ref="E278" location="thèmes!A1" display="Themen"/>
    <hyperlink ref="C278" location="thèmes!A1" display="thèmes"/>
    <hyperlink ref="C289:C292" location="langues!A1" display="langues"/>
    <hyperlink ref="E288" location="langues!A1" display="Sprachen"/>
    <hyperlink ref="E289:E292" location="langues!A1" display="Sprachen"/>
    <hyperlink ref="C310" location="nations!A1" display="nations"/>
    <hyperlink ref="E310" location="nations!A1" display="Nationen"/>
    <hyperlink ref="E362" location="formations!A1" display="Ausbildungen"/>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7"/>
  <sheetViews>
    <sheetView topLeftCell="A844" workbookViewId="0">
      <selection activeCell="A856" sqref="A856:C856"/>
    </sheetView>
  </sheetViews>
  <sheetFormatPr baseColWidth="10" defaultColWidth="11" defaultRowHeight="14.25" x14ac:dyDescent="0.2"/>
  <cols>
    <col min="1" max="1" width="28.375" style="32" customWidth="1"/>
    <col min="2" max="2" width="15.375" style="32" bestFit="1" customWidth="1"/>
    <col min="3" max="3" width="16" style="32" bestFit="1" customWidth="1"/>
    <col min="4" max="16384" width="11" style="32"/>
  </cols>
  <sheetData>
    <row r="1" spans="1:3" s="25" customFormat="1" ht="15" x14ac:dyDescent="0.25">
      <c r="A1" s="33" t="s">
        <v>41591</v>
      </c>
      <c r="B1" s="33" t="s">
        <v>43491</v>
      </c>
      <c r="C1" s="33" t="s">
        <v>43492</v>
      </c>
    </row>
    <row r="2" spans="1:3" ht="15" x14ac:dyDescent="0.2">
      <c r="A2" s="35" t="s">
        <v>42787</v>
      </c>
    </row>
    <row r="3" spans="1:3" x14ac:dyDescent="0.2">
      <c r="A3" s="42" t="s">
        <v>4</v>
      </c>
      <c r="B3" s="32" t="s">
        <v>42830</v>
      </c>
      <c r="C3" s="32" t="s">
        <v>42831</v>
      </c>
    </row>
    <row r="4" spans="1:3" x14ac:dyDescent="0.2">
      <c r="A4" s="42" t="s">
        <v>42119</v>
      </c>
      <c r="B4" s="32" t="s">
        <v>42832</v>
      </c>
      <c r="C4" s="32" t="s">
        <v>42833</v>
      </c>
    </row>
    <row r="5" spans="1:3" x14ac:dyDescent="0.2">
      <c r="A5" s="42" t="s">
        <v>661</v>
      </c>
      <c r="B5" s="32" t="s">
        <v>42834</v>
      </c>
      <c r="C5" s="32" t="s">
        <v>42835</v>
      </c>
    </row>
    <row r="6" spans="1:3" x14ac:dyDescent="0.2">
      <c r="A6" s="42" t="s">
        <v>7</v>
      </c>
      <c r="B6" s="32" t="s">
        <v>42836</v>
      </c>
      <c r="C6" s="32" t="s">
        <v>42837</v>
      </c>
    </row>
    <row r="7" spans="1:3" x14ac:dyDescent="0.2">
      <c r="A7" s="43" t="s">
        <v>24</v>
      </c>
      <c r="B7" s="32" t="s">
        <v>43505</v>
      </c>
      <c r="C7" s="32" t="s">
        <v>43504</v>
      </c>
    </row>
    <row r="8" spans="1:3" s="34" customFormat="1" x14ac:dyDescent="0.2">
      <c r="A8" s="44" t="s">
        <v>41581</v>
      </c>
      <c r="B8" s="34" t="s">
        <v>42838</v>
      </c>
      <c r="C8" s="34" t="s">
        <v>42839</v>
      </c>
    </row>
    <row r="9" spans="1:3" s="34" customFormat="1" x14ac:dyDescent="0.2">
      <c r="A9" s="44" t="s">
        <v>41639</v>
      </c>
      <c r="B9" s="34" t="s">
        <v>43508</v>
      </c>
      <c r="C9" s="34" t="s">
        <v>43506</v>
      </c>
    </row>
    <row r="10" spans="1:3" s="34" customFormat="1" x14ac:dyDescent="0.2">
      <c r="A10" s="44" t="s">
        <v>41643</v>
      </c>
      <c r="B10" s="34" t="s">
        <v>43509</v>
      </c>
      <c r="C10" s="34" t="s">
        <v>43507</v>
      </c>
    </row>
    <row r="11" spans="1:3" s="34" customFormat="1" x14ac:dyDescent="0.2">
      <c r="A11" s="44" t="s">
        <v>41648</v>
      </c>
      <c r="B11" s="34" t="s">
        <v>42840</v>
      </c>
      <c r="C11" s="34" t="s">
        <v>42841</v>
      </c>
    </row>
    <row r="12" spans="1:3" x14ac:dyDescent="0.2">
      <c r="A12" s="42"/>
    </row>
    <row r="13" spans="1:3" ht="15" x14ac:dyDescent="0.2">
      <c r="A13" s="35" t="s">
        <v>42814</v>
      </c>
    </row>
    <row r="14" spans="1:3" x14ac:dyDescent="0.2">
      <c r="A14" s="42" t="s">
        <v>16</v>
      </c>
      <c r="B14" s="32" t="s">
        <v>42842</v>
      </c>
      <c r="C14" s="32" t="s">
        <v>42843</v>
      </c>
    </row>
    <row r="15" spans="1:3" x14ac:dyDescent="0.2">
      <c r="A15" s="42" t="s">
        <v>10</v>
      </c>
      <c r="B15" s="34" t="s">
        <v>43511</v>
      </c>
      <c r="C15" s="34" t="s">
        <v>43510</v>
      </c>
    </row>
    <row r="16" spans="1:3" x14ac:dyDescent="0.2">
      <c r="A16" s="42" t="s">
        <v>41582</v>
      </c>
      <c r="B16" s="34" t="s">
        <v>42842</v>
      </c>
      <c r="C16" s="34" t="s">
        <v>42843</v>
      </c>
    </row>
    <row r="17" spans="1:3" x14ac:dyDescent="0.2">
      <c r="A17" s="42" t="s">
        <v>41583</v>
      </c>
      <c r="B17" s="34" t="s">
        <v>42842</v>
      </c>
      <c r="C17" s="34" t="s">
        <v>42843</v>
      </c>
    </row>
    <row r="18" spans="1:3" x14ac:dyDescent="0.2">
      <c r="A18" s="42" t="s">
        <v>41584</v>
      </c>
      <c r="B18" s="34" t="s">
        <v>42844</v>
      </c>
      <c r="C18" s="34" t="s">
        <v>42845</v>
      </c>
    </row>
    <row r="19" spans="1:3" x14ac:dyDescent="0.2">
      <c r="A19" s="42" t="s">
        <v>41585</v>
      </c>
      <c r="B19" s="34" t="s">
        <v>42846</v>
      </c>
      <c r="C19" s="34" t="s">
        <v>42847</v>
      </c>
    </row>
    <row r="20" spans="1:3" x14ac:dyDescent="0.2">
      <c r="A20" s="42" t="s">
        <v>41586</v>
      </c>
      <c r="B20" s="34" t="s">
        <v>42842</v>
      </c>
      <c r="C20" s="34" t="s">
        <v>42843</v>
      </c>
    </row>
    <row r="21" spans="1:3" x14ac:dyDescent="0.2">
      <c r="A21" s="42" t="s">
        <v>41587</v>
      </c>
      <c r="B21" s="34" t="s">
        <v>42848</v>
      </c>
      <c r="C21" s="34" t="s">
        <v>42849</v>
      </c>
    </row>
    <row r="22" spans="1:3" x14ac:dyDescent="0.2">
      <c r="A22" s="34"/>
    </row>
    <row r="23" spans="1:3" ht="15" x14ac:dyDescent="0.2">
      <c r="A23" s="35" t="s">
        <v>42790</v>
      </c>
    </row>
    <row r="24" spans="1:3" x14ac:dyDescent="0.2">
      <c r="A24" s="42" t="s">
        <v>42850</v>
      </c>
      <c r="B24" s="32" t="s">
        <v>42851</v>
      </c>
      <c r="C24" s="32" t="s">
        <v>42852</v>
      </c>
    </row>
    <row r="25" spans="1:3" x14ac:dyDescent="0.2">
      <c r="A25" s="42" t="s">
        <v>42853</v>
      </c>
      <c r="B25" s="32" t="s">
        <v>42851</v>
      </c>
      <c r="C25" s="32" t="s">
        <v>42852</v>
      </c>
    </row>
    <row r="26" spans="1:3" x14ac:dyDescent="0.2">
      <c r="A26" s="42" t="s">
        <v>42854</v>
      </c>
      <c r="B26" s="32" t="s">
        <v>42851</v>
      </c>
      <c r="C26" s="32" t="s">
        <v>42852</v>
      </c>
    </row>
    <row r="27" spans="1:3" x14ac:dyDescent="0.2">
      <c r="A27" s="42" t="s">
        <v>42855</v>
      </c>
      <c r="B27" s="32" t="s">
        <v>42851</v>
      </c>
      <c r="C27" s="32" t="s">
        <v>42852</v>
      </c>
    </row>
    <row r="28" spans="1:3" x14ac:dyDescent="0.2">
      <c r="A28" s="42" t="s">
        <v>42856</v>
      </c>
      <c r="B28" s="32" t="s">
        <v>42851</v>
      </c>
      <c r="C28" s="32" t="s">
        <v>42852</v>
      </c>
    </row>
    <row r="29" spans="1:3" x14ac:dyDescent="0.2">
      <c r="A29" s="42" t="s">
        <v>42857</v>
      </c>
      <c r="B29" s="32" t="s">
        <v>42851</v>
      </c>
      <c r="C29" s="32" t="s">
        <v>42852</v>
      </c>
    </row>
    <row r="30" spans="1:3" x14ac:dyDescent="0.2">
      <c r="A30" s="42" t="s">
        <v>42858</v>
      </c>
      <c r="B30" s="32" t="s">
        <v>42851</v>
      </c>
      <c r="C30" s="32" t="s">
        <v>42852</v>
      </c>
    </row>
    <row r="31" spans="1:3" x14ac:dyDescent="0.2">
      <c r="A31" s="42" t="s">
        <v>42859</v>
      </c>
      <c r="B31" s="32" t="s">
        <v>42851</v>
      </c>
      <c r="C31" s="32" t="s">
        <v>42852</v>
      </c>
    </row>
    <row r="32" spans="1:3" x14ac:dyDescent="0.2">
      <c r="A32" s="42" t="s">
        <v>42860</v>
      </c>
      <c r="B32" s="32" t="s">
        <v>42851</v>
      </c>
      <c r="C32" s="32" t="s">
        <v>42852</v>
      </c>
    </row>
    <row r="33" spans="1:3" x14ac:dyDescent="0.2">
      <c r="A33" s="42" t="s">
        <v>42099</v>
      </c>
      <c r="B33" s="32" t="s">
        <v>42861</v>
      </c>
      <c r="C33" s="32" t="s">
        <v>42862</v>
      </c>
    </row>
    <row r="34" spans="1:3" x14ac:dyDescent="0.2">
      <c r="A34" s="42" t="s">
        <v>42863</v>
      </c>
      <c r="B34" s="32" t="s">
        <v>42864</v>
      </c>
      <c r="C34" s="32" t="s">
        <v>42865</v>
      </c>
    </row>
    <row r="35" spans="1:3" x14ac:dyDescent="0.2">
      <c r="A35" s="42" t="s">
        <v>42866</v>
      </c>
      <c r="B35" s="32" t="s">
        <v>42864</v>
      </c>
      <c r="C35" s="32" t="s">
        <v>42865</v>
      </c>
    </row>
    <row r="36" spans="1:3" x14ac:dyDescent="0.2">
      <c r="A36" s="42" t="s">
        <v>42867</v>
      </c>
      <c r="B36" s="32" t="s">
        <v>42864</v>
      </c>
      <c r="C36" s="32" t="s">
        <v>42865</v>
      </c>
    </row>
    <row r="37" spans="1:3" x14ac:dyDescent="0.2">
      <c r="A37" s="42" t="s">
        <v>42865</v>
      </c>
      <c r="B37" s="32" t="s">
        <v>42864</v>
      </c>
      <c r="C37" s="32" t="s">
        <v>42865</v>
      </c>
    </row>
    <row r="38" spans="1:3" x14ac:dyDescent="0.2">
      <c r="A38" s="42" t="s">
        <v>42868</v>
      </c>
      <c r="B38" s="32" t="s">
        <v>42864</v>
      </c>
      <c r="C38" s="32" t="s">
        <v>42865</v>
      </c>
    </row>
    <row r="39" spans="1:3" x14ac:dyDescent="0.2">
      <c r="A39" s="42" t="s">
        <v>42864</v>
      </c>
      <c r="B39" s="32" t="s">
        <v>42864</v>
      </c>
      <c r="C39" s="32" t="s">
        <v>42865</v>
      </c>
    </row>
    <row r="40" spans="1:3" x14ac:dyDescent="0.2">
      <c r="A40" s="42" t="s">
        <v>42869</v>
      </c>
      <c r="B40" s="32" t="s">
        <v>42864</v>
      </c>
      <c r="C40" s="32" t="s">
        <v>42865</v>
      </c>
    </row>
    <row r="41" spans="1:3" x14ac:dyDescent="0.2">
      <c r="A41" s="42" t="s">
        <v>42870</v>
      </c>
      <c r="B41" s="32" t="s">
        <v>42864</v>
      </c>
      <c r="C41" s="32" t="s">
        <v>42865</v>
      </c>
    </row>
    <row r="42" spans="1:3" x14ac:dyDescent="0.2">
      <c r="A42" s="42" t="s">
        <v>42871</v>
      </c>
      <c r="B42" s="32" t="s">
        <v>42864</v>
      </c>
      <c r="C42" s="32" t="s">
        <v>42865</v>
      </c>
    </row>
    <row r="43" spans="1:3" x14ac:dyDescent="0.2">
      <c r="A43" s="42" t="s">
        <v>42872</v>
      </c>
      <c r="B43" s="32" t="s">
        <v>42873</v>
      </c>
      <c r="C43" s="32" t="s">
        <v>42874</v>
      </c>
    </row>
    <row r="44" spans="1:3" x14ac:dyDescent="0.2">
      <c r="A44" s="42" t="s">
        <v>42875</v>
      </c>
      <c r="B44" s="32" t="s">
        <v>42873</v>
      </c>
      <c r="C44" s="32" t="s">
        <v>42874</v>
      </c>
    </row>
    <row r="45" spans="1:3" x14ac:dyDescent="0.2">
      <c r="A45" s="42" t="s">
        <v>42876</v>
      </c>
      <c r="B45" s="32" t="s">
        <v>42873</v>
      </c>
      <c r="C45" s="32" t="s">
        <v>42874</v>
      </c>
    </row>
    <row r="46" spans="1:3" x14ac:dyDescent="0.2">
      <c r="A46" s="42" t="s">
        <v>42877</v>
      </c>
      <c r="B46" s="32" t="s">
        <v>42873</v>
      </c>
      <c r="C46" s="32" t="s">
        <v>42874</v>
      </c>
    </row>
    <row r="47" spans="1:3" x14ac:dyDescent="0.2">
      <c r="A47" s="42" t="s">
        <v>42878</v>
      </c>
      <c r="B47" s="32" t="s">
        <v>42873</v>
      </c>
      <c r="C47" s="32" t="s">
        <v>42874</v>
      </c>
    </row>
    <row r="48" spans="1:3" x14ac:dyDescent="0.2">
      <c r="A48" s="42" t="s">
        <v>42879</v>
      </c>
      <c r="B48" s="32" t="s">
        <v>42873</v>
      </c>
      <c r="C48" s="32" t="s">
        <v>42874</v>
      </c>
    </row>
    <row r="49" spans="1:3" x14ac:dyDescent="0.2">
      <c r="A49" s="42" t="s">
        <v>42880</v>
      </c>
      <c r="B49" s="32" t="s">
        <v>42873</v>
      </c>
      <c r="C49" s="32" t="s">
        <v>42874</v>
      </c>
    </row>
    <row r="50" spans="1:3" x14ac:dyDescent="0.2">
      <c r="A50" s="42" t="s">
        <v>42881</v>
      </c>
      <c r="B50" s="32" t="s">
        <v>42873</v>
      </c>
      <c r="C50" s="32" t="s">
        <v>42874</v>
      </c>
    </row>
    <row r="51" spans="1:3" x14ac:dyDescent="0.2">
      <c r="A51" s="42" t="s">
        <v>42882</v>
      </c>
      <c r="B51" s="32" t="s">
        <v>42873</v>
      </c>
      <c r="C51" s="32" t="s">
        <v>42874</v>
      </c>
    </row>
    <row r="52" spans="1:3" x14ac:dyDescent="0.2">
      <c r="A52" s="42" t="s">
        <v>42883</v>
      </c>
      <c r="B52" s="32" t="s">
        <v>42873</v>
      </c>
      <c r="C52" s="32" t="s">
        <v>42874</v>
      </c>
    </row>
    <row r="53" spans="1:3" x14ac:dyDescent="0.2">
      <c r="A53" s="42" t="s">
        <v>42884</v>
      </c>
      <c r="B53" s="32" t="s">
        <v>42873</v>
      </c>
      <c r="C53" s="32" t="s">
        <v>42874</v>
      </c>
    </row>
    <row r="54" spans="1:3" x14ac:dyDescent="0.2">
      <c r="A54" s="42" t="s">
        <v>42885</v>
      </c>
      <c r="B54" s="32" t="s">
        <v>42873</v>
      </c>
      <c r="C54" s="32" t="s">
        <v>42874</v>
      </c>
    </row>
    <row r="55" spans="1:3" x14ac:dyDescent="0.2">
      <c r="A55" s="42" t="s">
        <v>42886</v>
      </c>
      <c r="B55" s="32" t="s">
        <v>42873</v>
      </c>
      <c r="C55" s="32" t="s">
        <v>42874</v>
      </c>
    </row>
    <row r="56" spans="1:3" x14ac:dyDescent="0.2">
      <c r="A56" s="42" t="s">
        <v>42887</v>
      </c>
      <c r="B56" s="32" t="s">
        <v>42873</v>
      </c>
      <c r="C56" s="32" t="s">
        <v>42874</v>
      </c>
    </row>
    <row r="57" spans="1:3" x14ac:dyDescent="0.2">
      <c r="A57" s="42" t="s">
        <v>42888</v>
      </c>
      <c r="B57" s="32" t="s">
        <v>42873</v>
      </c>
      <c r="C57" s="32" t="s">
        <v>42874</v>
      </c>
    </row>
    <row r="58" spans="1:3" x14ac:dyDescent="0.2">
      <c r="A58" s="42" t="s">
        <v>42889</v>
      </c>
      <c r="B58" s="32" t="s">
        <v>42873</v>
      </c>
      <c r="C58" s="32" t="s">
        <v>42874</v>
      </c>
    </row>
    <row r="59" spans="1:3" x14ac:dyDescent="0.2">
      <c r="A59" s="42" t="s">
        <v>42890</v>
      </c>
      <c r="B59" s="32" t="s">
        <v>42873</v>
      </c>
      <c r="C59" s="32" t="s">
        <v>42874</v>
      </c>
    </row>
    <row r="60" spans="1:3" x14ac:dyDescent="0.2">
      <c r="A60" s="42" t="s">
        <v>42891</v>
      </c>
      <c r="B60" s="32" t="s">
        <v>42873</v>
      </c>
      <c r="C60" s="32" t="s">
        <v>42874</v>
      </c>
    </row>
    <row r="61" spans="1:3" x14ac:dyDescent="0.2">
      <c r="A61" s="42" t="s">
        <v>42892</v>
      </c>
      <c r="B61" s="32" t="s">
        <v>42893</v>
      </c>
      <c r="C61" s="32" t="s">
        <v>42894</v>
      </c>
    </row>
    <row r="62" spans="1:3" x14ac:dyDescent="0.2">
      <c r="A62" s="42" t="s">
        <v>42895</v>
      </c>
      <c r="B62" s="32" t="s">
        <v>42893</v>
      </c>
      <c r="C62" s="32" t="s">
        <v>42894</v>
      </c>
    </row>
    <row r="63" spans="1:3" x14ac:dyDescent="0.2">
      <c r="A63" s="42" t="s">
        <v>42896</v>
      </c>
      <c r="B63" s="32" t="s">
        <v>42893</v>
      </c>
      <c r="C63" s="32" t="s">
        <v>42894</v>
      </c>
    </row>
    <row r="64" spans="1:3" x14ac:dyDescent="0.2">
      <c r="A64" s="42" t="s">
        <v>42897</v>
      </c>
      <c r="B64" s="32" t="s">
        <v>42893</v>
      </c>
      <c r="C64" s="32" t="s">
        <v>42894</v>
      </c>
    </row>
    <row r="65" spans="1:3" x14ac:dyDescent="0.2">
      <c r="A65" s="42" t="s">
        <v>42898</v>
      </c>
      <c r="B65" s="32" t="s">
        <v>42893</v>
      </c>
      <c r="C65" s="32" t="s">
        <v>42894</v>
      </c>
    </row>
    <row r="66" spans="1:3" x14ac:dyDescent="0.2">
      <c r="A66" s="42" t="s">
        <v>42899</v>
      </c>
      <c r="B66" s="32" t="s">
        <v>42893</v>
      </c>
      <c r="C66" s="32" t="s">
        <v>42894</v>
      </c>
    </row>
    <row r="67" spans="1:3" x14ac:dyDescent="0.2">
      <c r="A67" s="42" t="s">
        <v>42900</v>
      </c>
      <c r="B67" s="32" t="s">
        <v>42893</v>
      </c>
      <c r="C67" s="32" t="s">
        <v>42894</v>
      </c>
    </row>
    <row r="68" spans="1:3" x14ac:dyDescent="0.2">
      <c r="A68" s="42" t="s">
        <v>42901</v>
      </c>
      <c r="B68" s="32" t="s">
        <v>42893</v>
      </c>
      <c r="C68" s="32" t="s">
        <v>42894</v>
      </c>
    </row>
    <row r="69" spans="1:3" x14ac:dyDescent="0.2">
      <c r="A69" s="42" t="s">
        <v>42902</v>
      </c>
      <c r="B69" s="32" t="s">
        <v>42893</v>
      </c>
      <c r="C69" s="32" t="s">
        <v>42894</v>
      </c>
    </row>
    <row r="70" spans="1:3" x14ac:dyDescent="0.2">
      <c r="A70" s="42" t="s">
        <v>37</v>
      </c>
      <c r="B70" s="32" t="s">
        <v>42861</v>
      </c>
      <c r="C70" s="32" t="s">
        <v>42862</v>
      </c>
    </row>
    <row r="71" spans="1:3" x14ac:dyDescent="0.2">
      <c r="A71" s="42" t="s">
        <v>42903</v>
      </c>
      <c r="B71" s="32" t="s">
        <v>42904</v>
      </c>
      <c r="C71" s="32" t="s">
        <v>42905</v>
      </c>
    </row>
    <row r="72" spans="1:3" x14ac:dyDescent="0.2">
      <c r="A72" s="42" t="s">
        <v>42906</v>
      </c>
      <c r="B72" s="32" t="s">
        <v>42904</v>
      </c>
      <c r="C72" s="32" t="s">
        <v>42905</v>
      </c>
    </row>
    <row r="73" spans="1:3" x14ac:dyDescent="0.2">
      <c r="A73" s="42" t="s">
        <v>42907</v>
      </c>
      <c r="B73" s="32" t="s">
        <v>42904</v>
      </c>
      <c r="C73" s="32" t="s">
        <v>42905</v>
      </c>
    </row>
    <row r="74" spans="1:3" x14ac:dyDescent="0.2">
      <c r="A74" s="42" t="s">
        <v>42908</v>
      </c>
      <c r="B74" s="32" t="s">
        <v>42904</v>
      </c>
      <c r="C74" s="32" t="s">
        <v>42905</v>
      </c>
    </row>
    <row r="75" spans="1:3" x14ac:dyDescent="0.2">
      <c r="A75" s="42" t="s">
        <v>42909</v>
      </c>
      <c r="B75" s="32" t="s">
        <v>42904</v>
      </c>
      <c r="C75" s="32" t="s">
        <v>42905</v>
      </c>
    </row>
    <row r="76" spans="1:3" x14ac:dyDescent="0.2">
      <c r="A76" s="42" t="s">
        <v>42910</v>
      </c>
      <c r="B76" s="32" t="s">
        <v>42904</v>
      </c>
      <c r="C76" s="32" t="s">
        <v>42905</v>
      </c>
    </row>
    <row r="77" spans="1:3" x14ac:dyDescent="0.2">
      <c r="A77" s="42" t="s">
        <v>42911</v>
      </c>
      <c r="B77" s="32" t="s">
        <v>42904</v>
      </c>
      <c r="C77" s="32" t="s">
        <v>42905</v>
      </c>
    </row>
    <row r="78" spans="1:3" x14ac:dyDescent="0.2">
      <c r="A78" s="42" t="s">
        <v>42912</v>
      </c>
      <c r="B78" s="32" t="s">
        <v>42904</v>
      </c>
      <c r="C78" s="32" t="s">
        <v>42905</v>
      </c>
    </row>
    <row r="79" spans="1:3" x14ac:dyDescent="0.2">
      <c r="A79" s="42" t="s">
        <v>42913</v>
      </c>
      <c r="B79" s="32" t="s">
        <v>42904</v>
      </c>
      <c r="C79" s="32" t="s">
        <v>42905</v>
      </c>
    </row>
    <row r="80" spans="1:3" x14ac:dyDescent="0.2">
      <c r="A80" s="42" t="s">
        <v>40</v>
      </c>
      <c r="B80" s="32" t="s">
        <v>42914</v>
      </c>
      <c r="C80" s="32" t="s">
        <v>42914</v>
      </c>
    </row>
    <row r="81" spans="1:3" x14ac:dyDescent="0.2">
      <c r="A81" s="42" t="s">
        <v>43</v>
      </c>
      <c r="B81" s="32" t="s">
        <v>42861</v>
      </c>
      <c r="C81" s="32" t="s">
        <v>42862</v>
      </c>
    </row>
    <row r="82" spans="1:3" x14ac:dyDescent="0.2">
      <c r="A82" s="42" t="s">
        <v>42915</v>
      </c>
      <c r="B82" s="32" t="s">
        <v>42851</v>
      </c>
      <c r="C82" s="32" t="s">
        <v>42852</v>
      </c>
    </row>
    <row r="83" spans="1:3" x14ac:dyDescent="0.2">
      <c r="A83" s="42" t="s">
        <v>42916</v>
      </c>
      <c r="B83" s="32" t="s">
        <v>42851</v>
      </c>
      <c r="C83" s="32" t="s">
        <v>42852</v>
      </c>
    </row>
    <row r="84" spans="1:3" x14ac:dyDescent="0.2">
      <c r="A84" s="42" t="s">
        <v>42917</v>
      </c>
      <c r="B84" s="32" t="s">
        <v>42851</v>
      </c>
      <c r="C84" s="32" t="s">
        <v>42852</v>
      </c>
    </row>
    <row r="85" spans="1:3" x14ac:dyDescent="0.2">
      <c r="A85" s="42" t="s">
        <v>42918</v>
      </c>
      <c r="B85" s="32" t="s">
        <v>42851</v>
      </c>
      <c r="C85" s="32" t="s">
        <v>42852</v>
      </c>
    </row>
    <row r="86" spans="1:3" x14ac:dyDescent="0.2">
      <c r="A86" s="42" t="s">
        <v>42919</v>
      </c>
      <c r="B86" s="32" t="s">
        <v>42851</v>
      </c>
      <c r="C86" s="32" t="s">
        <v>42852</v>
      </c>
    </row>
    <row r="87" spans="1:3" x14ac:dyDescent="0.2">
      <c r="A87" s="42" t="s">
        <v>42920</v>
      </c>
      <c r="B87" s="32" t="s">
        <v>42864</v>
      </c>
      <c r="C87" s="32" t="s">
        <v>42865</v>
      </c>
    </row>
    <row r="88" spans="1:3" x14ac:dyDescent="0.2">
      <c r="A88" s="42" t="s">
        <v>42921</v>
      </c>
      <c r="B88" s="32" t="s">
        <v>42864</v>
      </c>
      <c r="C88" s="32" t="s">
        <v>42865</v>
      </c>
    </row>
    <row r="89" spans="1:3" x14ac:dyDescent="0.2">
      <c r="A89" s="42" t="s">
        <v>42922</v>
      </c>
      <c r="B89" s="32" t="s">
        <v>42864</v>
      </c>
      <c r="C89" s="32" t="s">
        <v>42865</v>
      </c>
    </row>
    <row r="90" spans="1:3" x14ac:dyDescent="0.2">
      <c r="A90" s="42" t="s">
        <v>42923</v>
      </c>
      <c r="B90" s="32" t="s">
        <v>42864</v>
      </c>
      <c r="C90" s="32" t="s">
        <v>42865</v>
      </c>
    </row>
    <row r="91" spans="1:3" x14ac:dyDescent="0.2">
      <c r="A91" s="42" t="s">
        <v>42924</v>
      </c>
      <c r="B91" s="32" t="s">
        <v>42864</v>
      </c>
      <c r="C91" s="32" t="s">
        <v>42865</v>
      </c>
    </row>
    <row r="92" spans="1:3" x14ac:dyDescent="0.2">
      <c r="A92" s="42"/>
    </row>
    <row r="93" spans="1:3" ht="15" x14ac:dyDescent="0.2">
      <c r="A93" s="35" t="s">
        <v>42791</v>
      </c>
    </row>
    <row r="94" spans="1:3" x14ac:dyDescent="0.2">
      <c r="A94" s="42" t="s">
        <v>46</v>
      </c>
      <c r="B94" s="32" t="s">
        <v>42861</v>
      </c>
      <c r="C94" s="32" t="s">
        <v>42862</v>
      </c>
    </row>
    <row r="95" spans="1:3" x14ac:dyDescent="0.2">
      <c r="A95" s="42" t="s">
        <v>49</v>
      </c>
      <c r="B95" s="32" t="s">
        <v>42861</v>
      </c>
      <c r="C95" s="32" t="s">
        <v>42862</v>
      </c>
    </row>
    <row r="96" spans="1:3" x14ac:dyDescent="0.2">
      <c r="A96" s="42" t="s">
        <v>52</v>
      </c>
      <c r="B96" s="32" t="s">
        <v>42861</v>
      </c>
      <c r="C96" s="32" t="s">
        <v>42862</v>
      </c>
    </row>
    <row r="97" spans="1:3" x14ac:dyDescent="0.2">
      <c r="A97" s="42" t="s">
        <v>55</v>
      </c>
      <c r="B97" s="32" t="s">
        <v>42861</v>
      </c>
      <c r="C97" s="32" t="s">
        <v>42862</v>
      </c>
    </row>
    <row r="98" spans="1:3" x14ac:dyDescent="0.2">
      <c r="A98" s="42" t="s">
        <v>58</v>
      </c>
      <c r="B98" s="32" t="s">
        <v>42873</v>
      </c>
      <c r="C98" s="32" t="s">
        <v>42874</v>
      </c>
    </row>
    <row r="99" spans="1:3" x14ac:dyDescent="0.2">
      <c r="A99" s="42" t="s">
        <v>61</v>
      </c>
      <c r="B99" s="32" t="s">
        <v>42873</v>
      </c>
      <c r="C99" s="32" t="s">
        <v>42874</v>
      </c>
    </row>
    <row r="100" spans="1:3" x14ac:dyDescent="0.2">
      <c r="A100" s="42" t="s">
        <v>64</v>
      </c>
      <c r="B100" s="32" t="s">
        <v>42925</v>
      </c>
      <c r="C100" s="32" t="s">
        <v>42926</v>
      </c>
    </row>
    <row r="101" spans="1:3" x14ac:dyDescent="0.2">
      <c r="A101" s="42" t="s">
        <v>67</v>
      </c>
      <c r="B101" s="32" t="s">
        <v>42861</v>
      </c>
      <c r="C101" s="32" t="s">
        <v>42862</v>
      </c>
    </row>
    <row r="102" spans="1:3" x14ac:dyDescent="0.2">
      <c r="A102" s="42" t="s">
        <v>70</v>
      </c>
      <c r="B102" s="32" t="s">
        <v>42904</v>
      </c>
      <c r="C102" s="32" t="s">
        <v>42905</v>
      </c>
    </row>
    <row r="103" spans="1:3" x14ac:dyDescent="0.2">
      <c r="A103" s="42" t="s">
        <v>73</v>
      </c>
      <c r="B103" s="32" t="s">
        <v>42904</v>
      </c>
      <c r="C103" s="32" t="s">
        <v>42905</v>
      </c>
    </row>
    <row r="104" spans="1:3" x14ac:dyDescent="0.2">
      <c r="A104" s="42" t="s">
        <v>76</v>
      </c>
      <c r="B104" s="32" t="s">
        <v>42904</v>
      </c>
      <c r="C104" s="32" t="s">
        <v>42905</v>
      </c>
    </row>
    <row r="105" spans="1:3" x14ac:dyDescent="0.2">
      <c r="A105" s="42" t="s">
        <v>79</v>
      </c>
      <c r="B105" s="32" t="s">
        <v>42904</v>
      </c>
      <c r="C105" s="32" t="s">
        <v>42905</v>
      </c>
    </row>
    <row r="106" spans="1:3" x14ac:dyDescent="0.2">
      <c r="A106" s="42" t="s">
        <v>82</v>
      </c>
      <c r="B106" s="32" t="s">
        <v>42904</v>
      </c>
      <c r="C106" s="32" t="s">
        <v>42905</v>
      </c>
    </row>
    <row r="107" spans="1:3" x14ac:dyDescent="0.2">
      <c r="A107" s="42" t="s">
        <v>85</v>
      </c>
      <c r="B107" s="32" t="s">
        <v>42904</v>
      </c>
      <c r="C107" s="32" t="s">
        <v>42905</v>
      </c>
    </row>
    <row r="108" spans="1:3" x14ac:dyDescent="0.2">
      <c r="A108" s="42" t="s">
        <v>88</v>
      </c>
      <c r="B108" s="32" t="s">
        <v>42904</v>
      </c>
      <c r="C108" s="32" t="s">
        <v>42905</v>
      </c>
    </row>
    <row r="109" spans="1:3" x14ac:dyDescent="0.2">
      <c r="A109" s="42" t="s">
        <v>91</v>
      </c>
      <c r="B109" s="32" t="s">
        <v>42904</v>
      </c>
      <c r="C109" s="32" t="s">
        <v>42905</v>
      </c>
    </row>
    <row r="110" spans="1:3" x14ac:dyDescent="0.2">
      <c r="A110" s="42" t="s">
        <v>94</v>
      </c>
      <c r="B110" s="32" t="s">
        <v>42904</v>
      </c>
      <c r="C110" s="32" t="s">
        <v>42905</v>
      </c>
    </row>
    <row r="111" spans="1:3" x14ac:dyDescent="0.2">
      <c r="A111" s="42" t="s">
        <v>97</v>
      </c>
      <c r="B111" s="32" t="s">
        <v>42904</v>
      </c>
      <c r="C111" s="32" t="s">
        <v>42905</v>
      </c>
    </row>
    <row r="112" spans="1:3" x14ac:dyDescent="0.2">
      <c r="A112" s="42" t="s">
        <v>100</v>
      </c>
      <c r="B112" s="32" t="s">
        <v>42904</v>
      </c>
      <c r="C112" s="32" t="s">
        <v>42905</v>
      </c>
    </row>
    <row r="113" spans="1:3" x14ac:dyDescent="0.2">
      <c r="A113" s="42" t="s">
        <v>103</v>
      </c>
      <c r="B113" s="32" t="s">
        <v>42904</v>
      </c>
      <c r="C113" s="32" t="s">
        <v>42905</v>
      </c>
    </row>
    <row r="114" spans="1:3" x14ac:dyDescent="0.2">
      <c r="A114" s="42" t="s">
        <v>106</v>
      </c>
      <c r="B114" s="32" t="s">
        <v>42904</v>
      </c>
      <c r="C114" s="32" t="s">
        <v>42905</v>
      </c>
    </row>
    <row r="115" spans="1:3" x14ac:dyDescent="0.2">
      <c r="A115" s="42" t="s">
        <v>109</v>
      </c>
      <c r="B115" s="32" t="s">
        <v>42904</v>
      </c>
      <c r="C115" s="32" t="s">
        <v>42905</v>
      </c>
    </row>
    <row r="116" spans="1:3" x14ac:dyDescent="0.2">
      <c r="A116" s="42" t="s">
        <v>112</v>
      </c>
      <c r="B116" s="32" t="s">
        <v>42904</v>
      </c>
      <c r="C116" s="32" t="s">
        <v>42905</v>
      </c>
    </row>
    <row r="117" spans="1:3" x14ac:dyDescent="0.2">
      <c r="A117" s="42" t="s">
        <v>115</v>
      </c>
      <c r="B117" s="32" t="s">
        <v>42927</v>
      </c>
      <c r="C117" s="32" t="s">
        <v>42928</v>
      </c>
    </row>
    <row r="118" spans="1:3" x14ac:dyDescent="0.2">
      <c r="A118" s="42" t="s">
        <v>118</v>
      </c>
      <c r="B118" s="32" t="s">
        <v>42929</v>
      </c>
      <c r="C118" s="32" t="s">
        <v>42930</v>
      </c>
    </row>
    <row r="119" spans="1:3" x14ac:dyDescent="0.2">
      <c r="A119" s="42" t="s">
        <v>121</v>
      </c>
      <c r="B119" s="32" t="s">
        <v>42929</v>
      </c>
      <c r="C119" s="32" t="s">
        <v>42930</v>
      </c>
    </row>
    <row r="120" spans="1:3" x14ac:dyDescent="0.2">
      <c r="A120" s="42" t="s">
        <v>124</v>
      </c>
      <c r="B120" s="32" t="s">
        <v>42873</v>
      </c>
      <c r="C120" s="32" t="s">
        <v>42874</v>
      </c>
    </row>
    <row r="121" spans="1:3" x14ac:dyDescent="0.2">
      <c r="A121" s="42" t="s">
        <v>127</v>
      </c>
      <c r="B121" s="32" t="s">
        <v>42873</v>
      </c>
      <c r="C121" s="32" t="s">
        <v>42874</v>
      </c>
    </row>
    <row r="122" spans="1:3" x14ac:dyDescent="0.2">
      <c r="A122" s="42" t="s">
        <v>130</v>
      </c>
      <c r="B122" s="32" t="s">
        <v>42931</v>
      </c>
      <c r="C122" s="32" t="s">
        <v>42932</v>
      </c>
    </row>
    <row r="123" spans="1:3" x14ac:dyDescent="0.2">
      <c r="A123" s="42" t="s">
        <v>133</v>
      </c>
      <c r="B123" s="32" t="s">
        <v>42933</v>
      </c>
      <c r="C123" s="32" t="s">
        <v>42934</v>
      </c>
    </row>
    <row r="124" spans="1:3" x14ac:dyDescent="0.2">
      <c r="A124" s="42" t="s">
        <v>136</v>
      </c>
      <c r="B124" s="32" t="s">
        <v>42935</v>
      </c>
      <c r="C124" s="32" t="s">
        <v>42936</v>
      </c>
    </row>
    <row r="125" spans="1:3" x14ac:dyDescent="0.2">
      <c r="A125" s="42" t="s">
        <v>139</v>
      </c>
      <c r="B125" s="32" t="s">
        <v>42861</v>
      </c>
      <c r="C125" s="32" t="s">
        <v>42862</v>
      </c>
    </row>
    <row r="126" spans="1:3" x14ac:dyDescent="0.2">
      <c r="A126" s="42" t="s">
        <v>142</v>
      </c>
      <c r="B126" s="32" t="s">
        <v>42861</v>
      </c>
      <c r="C126" s="32" t="s">
        <v>42862</v>
      </c>
    </row>
    <row r="127" spans="1:3" x14ac:dyDescent="0.2">
      <c r="A127" s="42" t="s">
        <v>145</v>
      </c>
      <c r="B127" s="32" t="s">
        <v>42893</v>
      </c>
      <c r="C127" s="32" t="s">
        <v>42894</v>
      </c>
    </row>
    <row r="128" spans="1:3" x14ac:dyDescent="0.2">
      <c r="A128" s="42" t="s">
        <v>148</v>
      </c>
      <c r="B128" s="32" t="s">
        <v>43513</v>
      </c>
      <c r="C128" s="32" t="s">
        <v>43512</v>
      </c>
    </row>
    <row r="129" spans="1:3" x14ac:dyDescent="0.2">
      <c r="A129" s="42" t="s">
        <v>149</v>
      </c>
      <c r="B129" s="32" t="s">
        <v>42873</v>
      </c>
      <c r="C129" s="32" t="s">
        <v>42874</v>
      </c>
    </row>
    <row r="130" spans="1:3" x14ac:dyDescent="0.2">
      <c r="A130" s="42" t="s">
        <v>152</v>
      </c>
      <c r="B130" s="32" t="s">
        <v>42873</v>
      </c>
      <c r="C130" s="32" t="s">
        <v>42874</v>
      </c>
    </row>
    <row r="131" spans="1:3" x14ac:dyDescent="0.2">
      <c r="A131" s="44" t="s">
        <v>41653</v>
      </c>
      <c r="B131" s="32" t="s">
        <v>42873</v>
      </c>
      <c r="C131" s="32" t="s">
        <v>42874</v>
      </c>
    </row>
    <row r="132" spans="1:3" x14ac:dyDescent="0.2">
      <c r="A132" s="44" t="s">
        <v>42106</v>
      </c>
      <c r="B132" s="32" t="s">
        <v>42937</v>
      </c>
      <c r="C132" s="32" t="s">
        <v>42938</v>
      </c>
    </row>
    <row r="133" spans="1:3" x14ac:dyDescent="0.2">
      <c r="A133" s="44" t="s">
        <v>41656</v>
      </c>
      <c r="B133" s="32" t="s">
        <v>42939</v>
      </c>
      <c r="C133" s="32" t="s">
        <v>42939</v>
      </c>
    </row>
    <row r="134" spans="1:3" x14ac:dyDescent="0.2">
      <c r="A134" s="44" t="s">
        <v>41661</v>
      </c>
      <c r="B134" s="32" t="s">
        <v>43515</v>
      </c>
      <c r="C134" s="32" t="s">
        <v>43514</v>
      </c>
    </row>
    <row r="135" spans="1:3" x14ac:dyDescent="0.2">
      <c r="A135" s="44" t="s">
        <v>41666</v>
      </c>
      <c r="B135" s="32" t="s">
        <v>42940</v>
      </c>
      <c r="C135" s="32" t="s">
        <v>42941</v>
      </c>
    </row>
    <row r="136" spans="1:3" x14ac:dyDescent="0.2">
      <c r="A136" s="44" t="s">
        <v>41671</v>
      </c>
      <c r="B136" s="32" t="s">
        <v>42942</v>
      </c>
      <c r="C136" s="32" t="s">
        <v>42943</v>
      </c>
    </row>
    <row r="137" spans="1:3" x14ac:dyDescent="0.2">
      <c r="A137" s="44" t="s">
        <v>41674</v>
      </c>
      <c r="B137" s="32" t="s">
        <v>43516</v>
      </c>
      <c r="C137" s="32" t="s">
        <v>43517</v>
      </c>
    </row>
    <row r="138" spans="1:3" x14ac:dyDescent="0.2">
      <c r="A138" s="44" t="s">
        <v>41679</v>
      </c>
      <c r="B138" s="32" t="s">
        <v>42944</v>
      </c>
      <c r="C138" s="32" t="s">
        <v>42945</v>
      </c>
    </row>
    <row r="139" spans="1:3" x14ac:dyDescent="0.2">
      <c r="A139" s="45" t="s">
        <v>41684</v>
      </c>
      <c r="B139" s="32" t="s">
        <v>42946</v>
      </c>
      <c r="C139" s="32" t="s">
        <v>42947</v>
      </c>
    </row>
    <row r="140" spans="1:3" x14ac:dyDescent="0.2">
      <c r="A140" s="45" t="s">
        <v>41685</v>
      </c>
      <c r="B140" s="32" t="s">
        <v>43519</v>
      </c>
      <c r="C140" s="32" t="s">
        <v>43518</v>
      </c>
    </row>
    <row r="141" spans="1:3" x14ac:dyDescent="0.2">
      <c r="A141" s="42"/>
    </row>
    <row r="142" spans="1:3" ht="15" x14ac:dyDescent="0.2">
      <c r="A142" s="35" t="s">
        <v>42793</v>
      </c>
    </row>
    <row r="143" spans="1:3" x14ac:dyDescent="0.2">
      <c r="A143" s="42" t="s">
        <v>155</v>
      </c>
      <c r="B143" s="32" t="s">
        <v>42861</v>
      </c>
      <c r="C143" s="32" t="s">
        <v>42862</v>
      </c>
    </row>
    <row r="144" spans="1:3" x14ac:dyDescent="0.2">
      <c r="A144" s="42" t="s">
        <v>158</v>
      </c>
      <c r="B144" s="32" t="s">
        <v>42861</v>
      </c>
      <c r="C144" s="32" t="s">
        <v>42862</v>
      </c>
    </row>
    <row r="145" spans="1:3" x14ac:dyDescent="0.2">
      <c r="A145" s="42" t="s">
        <v>161</v>
      </c>
      <c r="B145" s="32" t="s">
        <v>42948</v>
      </c>
      <c r="C145" s="32" t="s">
        <v>42949</v>
      </c>
    </row>
    <row r="146" spans="1:3" x14ac:dyDescent="0.2">
      <c r="A146" s="42" t="s">
        <v>164</v>
      </c>
      <c r="B146" s="32" t="s">
        <v>42904</v>
      </c>
      <c r="C146" s="32" t="s">
        <v>42905</v>
      </c>
    </row>
    <row r="147" spans="1:3" x14ac:dyDescent="0.2">
      <c r="A147" s="42" t="s">
        <v>167</v>
      </c>
      <c r="B147" s="32" t="s">
        <v>42904</v>
      </c>
      <c r="C147" s="32" t="s">
        <v>42905</v>
      </c>
    </row>
    <row r="148" spans="1:3" x14ac:dyDescent="0.2">
      <c r="A148" s="42" t="s">
        <v>170</v>
      </c>
      <c r="B148" s="32" t="s">
        <v>42904</v>
      </c>
      <c r="C148" s="32" t="s">
        <v>42905</v>
      </c>
    </row>
    <row r="149" spans="1:3" x14ac:dyDescent="0.2">
      <c r="A149" s="42" t="s">
        <v>173</v>
      </c>
      <c r="B149" s="32" t="s">
        <v>42904</v>
      </c>
      <c r="C149" s="32" t="s">
        <v>42905</v>
      </c>
    </row>
    <row r="150" spans="1:3" x14ac:dyDescent="0.2">
      <c r="A150" s="42" t="s">
        <v>176</v>
      </c>
      <c r="B150" s="32" t="s">
        <v>42904</v>
      </c>
      <c r="C150" s="32" t="s">
        <v>42905</v>
      </c>
    </row>
    <row r="151" spans="1:3" x14ac:dyDescent="0.2">
      <c r="A151" s="42" t="s">
        <v>179</v>
      </c>
      <c r="B151" s="32" t="s">
        <v>42904</v>
      </c>
      <c r="C151" s="32" t="s">
        <v>42905</v>
      </c>
    </row>
    <row r="152" spans="1:3" x14ac:dyDescent="0.2">
      <c r="A152" s="42" t="s">
        <v>182</v>
      </c>
      <c r="B152" s="32" t="s">
        <v>42904</v>
      </c>
      <c r="C152" s="32" t="s">
        <v>42905</v>
      </c>
    </row>
    <row r="153" spans="1:3" x14ac:dyDescent="0.2">
      <c r="A153" s="42" t="s">
        <v>185</v>
      </c>
      <c r="B153" s="32" t="s">
        <v>42904</v>
      </c>
      <c r="C153" s="32" t="s">
        <v>42905</v>
      </c>
    </row>
    <row r="154" spans="1:3" x14ac:dyDescent="0.2">
      <c r="A154" s="42" t="s">
        <v>188</v>
      </c>
      <c r="B154" s="32" t="s">
        <v>42904</v>
      </c>
      <c r="C154" s="32" t="s">
        <v>42905</v>
      </c>
    </row>
    <row r="155" spans="1:3" x14ac:dyDescent="0.2">
      <c r="A155" s="42" t="s">
        <v>191</v>
      </c>
      <c r="B155" s="32" t="s">
        <v>42904</v>
      </c>
      <c r="C155" s="32" t="s">
        <v>42905</v>
      </c>
    </row>
    <row r="156" spans="1:3" x14ac:dyDescent="0.2">
      <c r="A156" s="42" t="s">
        <v>194</v>
      </c>
      <c r="B156" s="32" t="s">
        <v>42904</v>
      </c>
      <c r="C156" s="32" t="s">
        <v>42905</v>
      </c>
    </row>
    <row r="157" spans="1:3" x14ac:dyDescent="0.2">
      <c r="A157" s="42" t="s">
        <v>197</v>
      </c>
      <c r="B157" s="32" t="s">
        <v>42904</v>
      </c>
      <c r="C157" s="32" t="s">
        <v>42905</v>
      </c>
    </row>
    <row r="158" spans="1:3" x14ac:dyDescent="0.2">
      <c r="A158" s="42" t="s">
        <v>200</v>
      </c>
      <c r="B158" s="32" t="s">
        <v>42904</v>
      </c>
      <c r="C158" s="32" t="s">
        <v>42905</v>
      </c>
    </row>
    <row r="159" spans="1:3" x14ac:dyDescent="0.2">
      <c r="A159" s="42" t="s">
        <v>203</v>
      </c>
      <c r="B159" s="32" t="s">
        <v>42904</v>
      </c>
      <c r="C159" s="32" t="s">
        <v>42905</v>
      </c>
    </row>
    <row r="160" spans="1:3" x14ac:dyDescent="0.2">
      <c r="A160" s="42" t="s">
        <v>206</v>
      </c>
      <c r="B160" s="32" t="s">
        <v>42904</v>
      </c>
      <c r="C160" s="32" t="s">
        <v>42905</v>
      </c>
    </row>
    <row r="161" spans="1:3" x14ac:dyDescent="0.2">
      <c r="A161" s="42"/>
    </row>
    <row r="162" spans="1:3" ht="15" x14ac:dyDescent="0.2">
      <c r="A162" s="35" t="s">
        <v>42795</v>
      </c>
    </row>
    <row r="163" spans="1:3" x14ac:dyDescent="0.2">
      <c r="A163" s="42" t="s">
        <v>209</v>
      </c>
      <c r="B163" s="32" t="s">
        <v>42950</v>
      </c>
      <c r="C163" s="32" t="s">
        <v>42951</v>
      </c>
    </row>
    <row r="164" spans="1:3" x14ac:dyDescent="0.2">
      <c r="A164" s="42" t="s">
        <v>212</v>
      </c>
      <c r="B164" s="32" t="s">
        <v>42873</v>
      </c>
      <c r="C164" s="32" t="s">
        <v>42874</v>
      </c>
    </row>
    <row r="165" spans="1:3" x14ac:dyDescent="0.2">
      <c r="A165" s="42" t="s">
        <v>215</v>
      </c>
      <c r="B165" s="32" t="s">
        <v>42952</v>
      </c>
      <c r="C165" s="32" t="s">
        <v>42953</v>
      </c>
    </row>
    <row r="166" spans="1:3" x14ac:dyDescent="0.2">
      <c r="A166" s="42" t="s">
        <v>218</v>
      </c>
      <c r="B166" s="32" t="s">
        <v>42851</v>
      </c>
      <c r="C166" s="32" t="s">
        <v>42852</v>
      </c>
    </row>
    <row r="167" spans="1:3" x14ac:dyDescent="0.2">
      <c r="A167" s="42" t="s">
        <v>221</v>
      </c>
      <c r="B167" s="32" t="s">
        <v>42864</v>
      </c>
      <c r="C167" s="32" t="s">
        <v>42865</v>
      </c>
    </row>
    <row r="168" spans="1:3" x14ac:dyDescent="0.2">
      <c r="A168" s="42" t="s">
        <v>224</v>
      </c>
      <c r="B168" s="32" t="s">
        <v>42893</v>
      </c>
      <c r="C168" s="32" t="s">
        <v>42894</v>
      </c>
    </row>
    <row r="169" spans="1:3" x14ac:dyDescent="0.2">
      <c r="A169" s="42" t="s">
        <v>227</v>
      </c>
      <c r="B169" s="32" t="s">
        <v>42954</v>
      </c>
      <c r="C169" s="32" t="s">
        <v>42955</v>
      </c>
    </row>
    <row r="170" spans="1:3" x14ac:dyDescent="0.2">
      <c r="A170" s="42" t="s">
        <v>230</v>
      </c>
      <c r="B170" s="32" t="s">
        <v>42861</v>
      </c>
      <c r="C170" s="32" t="s">
        <v>42862</v>
      </c>
    </row>
    <row r="171" spans="1:3" x14ac:dyDescent="0.2">
      <c r="A171" s="42" t="s">
        <v>233</v>
      </c>
      <c r="B171" s="32" t="s">
        <v>42861</v>
      </c>
      <c r="C171" s="32" t="s">
        <v>42862</v>
      </c>
    </row>
    <row r="172" spans="1:3" x14ac:dyDescent="0.2">
      <c r="A172" s="42" t="s">
        <v>236</v>
      </c>
      <c r="B172" s="32" t="s">
        <v>42861</v>
      </c>
      <c r="C172" s="32" t="s">
        <v>42862</v>
      </c>
    </row>
    <row r="173" spans="1:3" x14ac:dyDescent="0.2">
      <c r="A173" s="42" t="s">
        <v>239</v>
      </c>
      <c r="B173" s="32" t="s">
        <v>42861</v>
      </c>
      <c r="C173" s="32" t="s">
        <v>42862</v>
      </c>
    </row>
    <row r="174" spans="1:3" x14ac:dyDescent="0.2">
      <c r="A174" s="42" t="s">
        <v>242</v>
      </c>
      <c r="B174" s="32" t="s">
        <v>42861</v>
      </c>
      <c r="C174" s="32" t="s">
        <v>42862</v>
      </c>
    </row>
    <row r="175" spans="1:3" x14ac:dyDescent="0.2">
      <c r="A175" s="42" t="s">
        <v>245</v>
      </c>
      <c r="B175" s="32" t="s">
        <v>42861</v>
      </c>
      <c r="C175" s="32" t="s">
        <v>42862</v>
      </c>
    </row>
    <row r="176" spans="1:3" x14ac:dyDescent="0.2">
      <c r="A176" s="42" t="s">
        <v>248</v>
      </c>
      <c r="B176" s="32" t="s">
        <v>42861</v>
      </c>
      <c r="C176" s="32" t="s">
        <v>42862</v>
      </c>
    </row>
    <row r="177" spans="1:3" x14ac:dyDescent="0.2">
      <c r="A177" s="42" t="s">
        <v>251</v>
      </c>
      <c r="B177" s="32" t="s">
        <v>42861</v>
      </c>
      <c r="C177" s="32" t="s">
        <v>42862</v>
      </c>
    </row>
    <row r="178" spans="1:3" x14ac:dyDescent="0.2">
      <c r="A178" s="42" t="s">
        <v>254</v>
      </c>
      <c r="B178" s="32" t="s">
        <v>42861</v>
      </c>
      <c r="C178" s="32" t="s">
        <v>42862</v>
      </c>
    </row>
    <row r="179" spans="1:3" x14ac:dyDescent="0.2">
      <c r="A179" s="42" t="s">
        <v>257</v>
      </c>
      <c r="B179" s="32" t="s">
        <v>42956</v>
      </c>
      <c r="C179" s="32" t="s">
        <v>42957</v>
      </c>
    </row>
    <row r="180" spans="1:3" x14ac:dyDescent="0.2">
      <c r="A180" s="42" t="s">
        <v>260</v>
      </c>
      <c r="B180" s="32" t="s">
        <v>42861</v>
      </c>
      <c r="C180" s="32" t="s">
        <v>42862</v>
      </c>
    </row>
    <row r="181" spans="1:3" x14ac:dyDescent="0.2">
      <c r="A181" s="42" t="s">
        <v>263</v>
      </c>
      <c r="B181" s="32" t="s">
        <v>42873</v>
      </c>
      <c r="C181" s="32" t="s">
        <v>42874</v>
      </c>
    </row>
    <row r="182" spans="1:3" x14ac:dyDescent="0.2">
      <c r="A182" s="42" t="s">
        <v>266</v>
      </c>
      <c r="B182" s="32" t="s">
        <v>42958</v>
      </c>
      <c r="C182" s="32" t="s">
        <v>42959</v>
      </c>
    </row>
    <row r="183" spans="1:3" x14ac:dyDescent="0.2">
      <c r="A183" s="42" t="s">
        <v>269</v>
      </c>
      <c r="B183" s="32" t="s">
        <v>287</v>
      </c>
      <c r="C183" s="32" t="s">
        <v>281</v>
      </c>
    </row>
    <row r="184" spans="1:3" x14ac:dyDescent="0.2">
      <c r="A184" s="42" t="s">
        <v>272</v>
      </c>
      <c r="B184" s="32" t="s">
        <v>42904</v>
      </c>
      <c r="C184" s="32" t="s">
        <v>42905</v>
      </c>
    </row>
    <row r="185" spans="1:3" x14ac:dyDescent="0.2">
      <c r="A185" s="42" t="s">
        <v>275</v>
      </c>
      <c r="B185" s="32" t="s">
        <v>42904</v>
      </c>
      <c r="C185" s="32" t="s">
        <v>42905</v>
      </c>
    </row>
    <row r="186" spans="1:3" x14ac:dyDescent="0.2">
      <c r="A186" s="42" t="s">
        <v>278</v>
      </c>
      <c r="B186" s="32" t="s">
        <v>42904</v>
      </c>
      <c r="C186" s="32" t="s">
        <v>42905</v>
      </c>
    </row>
    <row r="187" spans="1:3" x14ac:dyDescent="0.2">
      <c r="A187" s="42" t="s">
        <v>281</v>
      </c>
      <c r="B187" s="32" t="s">
        <v>42904</v>
      </c>
      <c r="C187" s="32" t="s">
        <v>42905</v>
      </c>
    </row>
    <row r="188" spans="1:3" x14ac:dyDescent="0.2">
      <c r="A188" s="42" t="s">
        <v>284</v>
      </c>
      <c r="B188" s="32" t="s">
        <v>42904</v>
      </c>
      <c r="C188" s="32" t="s">
        <v>42905</v>
      </c>
    </row>
    <row r="189" spans="1:3" x14ac:dyDescent="0.2">
      <c r="A189" s="42" t="s">
        <v>287</v>
      </c>
      <c r="B189" s="32" t="s">
        <v>42904</v>
      </c>
      <c r="C189" s="32" t="s">
        <v>42905</v>
      </c>
    </row>
    <row r="190" spans="1:3" x14ac:dyDescent="0.2">
      <c r="A190" s="42" t="s">
        <v>290</v>
      </c>
      <c r="B190" s="32" t="s">
        <v>42904</v>
      </c>
      <c r="C190" s="32" t="s">
        <v>42905</v>
      </c>
    </row>
    <row r="191" spans="1:3" x14ac:dyDescent="0.2">
      <c r="A191" s="42" t="s">
        <v>293</v>
      </c>
      <c r="B191" s="32" t="s">
        <v>42873</v>
      </c>
      <c r="C191" s="32" t="s">
        <v>42874</v>
      </c>
    </row>
    <row r="192" spans="1:3" x14ac:dyDescent="0.2">
      <c r="A192" s="42" t="s">
        <v>296</v>
      </c>
      <c r="B192" s="32" t="s">
        <v>42960</v>
      </c>
      <c r="C192" s="32" t="s">
        <v>42961</v>
      </c>
    </row>
    <row r="193" spans="1:3" x14ac:dyDescent="0.2">
      <c r="A193" s="42" t="s">
        <v>299</v>
      </c>
      <c r="B193" s="32" t="s">
        <v>42960</v>
      </c>
      <c r="C193" s="32" t="s">
        <v>42961</v>
      </c>
    </row>
    <row r="194" spans="1:3" x14ac:dyDescent="0.2">
      <c r="A194" s="42" t="s">
        <v>302</v>
      </c>
      <c r="B194" s="32" t="s">
        <v>42861</v>
      </c>
      <c r="C194" s="32" t="s">
        <v>42862</v>
      </c>
    </row>
    <row r="195" spans="1:3" x14ac:dyDescent="0.2">
      <c r="A195" s="42" t="s">
        <v>305</v>
      </c>
      <c r="B195" s="32" t="s">
        <v>42861</v>
      </c>
      <c r="C195" s="32" t="s">
        <v>42862</v>
      </c>
    </row>
    <row r="196" spans="1:3" x14ac:dyDescent="0.2">
      <c r="A196" s="42" t="s">
        <v>308</v>
      </c>
      <c r="B196" s="32" t="s">
        <v>42861</v>
      </c>
      <c r="C196" s="32" t="s">
        <v>42862</v>
      </c>
    </row>
    <row r="197" spans="1:3" x14ac:dyDescent="0.2">
      <c r="A197" s="42" t="s">
        <v>311</v>
      </c>
      <c r="B197" s="32" t="s">
        <v>42861</v>
      </c>
      <c r="C197" s="32" t="s">
        <v>42862</v>
      </c>
    </row>
    <row r="198" spans="1:3" x14ac:dyDescent="0.2">
      <c r="A198" s="42" t="s">
        <v>314</v>
      </c>
      <c r="B198" s="32" t="s">
        <v>42861</v>
      </c>
      <c r="C198" s="32" t="s">
        <v>42862</v>
      </c>
    </row>
    <row r="199" spans="1:3" x14ac:dyDescent="0.2">
      <c r="A199" s="44" t="s">
        <v>317</v>
      </c>
      <c r="B199" s="32" t="s">
        <v>42861</v>
      </c>
      <c r="C199" s="32" t="s">
        <v>42862</v>
      </c>
    </row>
    <row r="200" spans="1:3" x14ac:dyDescent="0.2">
      <c r="A200" s="44" t="s">
        <v>320</v>
      </c>
      <c r="B200" s="32" t="s">
        <v>42861</v>
      </c>
      <c r="C200" s="32" t="s">
        <v>42862</v>
      </c>
    </row>
    <row r="201" spans="1:3" x14ac:dyDescent="0.2">
      <c r="A201" s="42"/>
    </row>
    <row r="202" spans="1:3" ht="15" x14ac:dyDescent="0.2">
      <c r="A202" s="35" t="s">
        <v>42798</v>
      </c>
    </row>
    <row r="203" spans="1:3" x14ac:dyDescent="0.2">
      <c r="A203" s="42" t="s">
        <v>323</v>
      </c>
      <c r="B203" s="32" t="s">
        <v>42861</v>
      </c>
      <c r="C203" s="32" t="s">
        <v>42862</v>
      </c>
    </row>
    <row r="204" spans="1:3" x14ac:dyDescent="0.2">
      <c r="A204" s="42" t="s">
        <v>326</v>
      </c>
      <c r="B204" s="32" t="s">
        <v>42861</v>
      </c>
      <c r="C204" s="32" t="s">
        <v>42862</v>
      </c>
    </row>
    <row r="205" spans="1:3" x14ac:dyDescent="0.2">
      <c r="A205" s="42" t="s">
        <v>329</v>
      </c>
      <c r="B205" s="32" t="s">
        <v>42861</v>
      </c>
      <c r="C205" s="32" t="s">
        <v>42862</v>
      </c>
    </row>
    <row r="206" spans="1:3" x14ac:dyDescent="0.2">
      <c r="A206" s="42" t="s">
        <v>332</v>
      </c>
      <c r="B206" s="32" t="s">
        <v>42861</v>
      </c>
      <c r="C206" s="32" t="s">
        <v>42862</v>
      </c>
    </row>
    <row r="207" spans="1:3" x14ac:dyDescent="0.2">
      <c r="A207" s="44" t="s">
        <v>335</v>
      </c>
      <c r="B207" s="32" t="s">
        <v>42873</v>
      </c>
      <c r="C207" s="32" t="s">
        <v>42874</v>
      </c>
    </row>
    <row r="208" spans="1:3" x14ac:dyDescent="0.2">
      <c r="A208" s="42" t="s">
        <v>42962</v>
      </c>
      <c r="B208" s="32" t="s">
        <v>42963</v>
      </c>
      <c r="C208" s="32" t="s">
        <v>42964</v>
      </c>
    </row>
    <row r="209" spans="1:3" x14ac:dyDescent="0.2">
      <c r="A209" s="42" t="s">
        <v>42965</v>
      </c>
      <c r="B209" s="32" t="s">
        <v>42963</v>
      </c>
      <c r="C209" s="32" t="s">
        <v>42964</v>
      </c>
    </row>
    <row r="210" spans="1:3" x14ac:dyDescent="0.2">
      <c r="A210" s="42" t="s">
        <v>42966</v>
      </c>
      <c r="B210" s="32" t="s">
        <v>42963</v>
      </c>
      <c r="C210" s="32" t="s">
        <v>42964</v>
      </c>
    </row>
    <row r="211" spans="1:3" x14ac:dyDescent="0.2">
      <c r="A211" s="42" t="s">
        <v>42967</v>
      </c>
      <c r="B211" s="32" t="s">
        <v>42963</v>
      </c>
      <c r="C211" s="32" t="s">
        <v>42964</v>
      </c>
    </row>
    <row r="212" spans="1:3" x14ac:dyDescent="0.2">
      <c r="A212" s="42" t="s">
        <v>42968</v>
      </c>
      <c r="B212" s="32" t="s">
        <v>42963</v>
      </c>
      <c r="C212" s="32" t="s">
        <v>42964</v>
      </c>
    </row>
    <row r="213" spans="1:3" x14ac:dyDescent="0.2">
      <c r="A213" s="42" t="s">
        <v>42969</v>
      </c>
      <c r="B213" s="32" t="s">
        <v>42963</v>
      </c>
      <c r="C213" s="32" t="s">
        <v>42964</v>
      </c>
    </row>
    <row r="214" spans="1:3" x14ac:dyDescent="0.2">
      <c r="A214" s="42" t="s">
        <v>42970</v>
      </c>
      <c r="B214" s="32" t="s">
        <v>42963</v>
      </c>
      <c r="C214" s="32" t="s">
        <v>42964</v>
      </c>
    </row>
    <row r="215" spans="1:3" x14ac:dyDescent="0.2">
      <c r="A215" s="42" t="s">
        <v>42971</v>
      </c>
      <c r="B215" s="32" t="s">
        <v>42963</v>
      </c>
      <c r="C215" s="32" t="s">
        <v>42964</v>
      </c>
    </row>
    <row r="216" spans="1:3" x14ac:dyDescent="0.2">
      <c r="A216" s="42" t="s">
        <v>42972</v>
      </c>
      <c r="B216" s="32" t="s">
        <v>42963</v>
      </c>
      <c r="C216" s="32" t="s">
        <v>42964</v>
      </c>
    </row>
    <row r="217" spans="1:3" x14ac:dyDescent="0.2">
      <c r="A217" s="42" t="s">
        <v>42973</v>
      </c>
      <c r="B217" s="32" t="s">
        <v>42963</v>
      </c>
      <c r="C217" s="32" t="s">
        <v>42964</v>
      </c>
    </row>
    <row r="218" spans="1:3" x14ac:dyDescent="0.2">
      <c r="A218" s="42" t="s">
        <v>42974</v>
      </c>
      <c r="B218" s="32" t="s">
        <v>42963</v>
      </c>
      <c r="C218" s="32" t="s">
        <v>42964</v>
      </c>
    </row>
    <row r="219" spans="1:3" x14ac:dyDescent="0.2">
      <c r="A219" s="42" t="s">
        <v>42975</v>
      </c>
      <c r="B219" s="32" t="s">
        <v>42963</v>
      </c>
      <c r="C219" s="32" t="s">
        <v>42964</v>
      </c>
    </row>
    <row r="220" spans="1:3" x14ac:dyDescent="0.2">
      <c r="A220" s="42" t="s">
        <v>42976</v>
      </c>
      <c r="B220" s="32" t="s">
        <v>42963</v>
      </c>
      <c r="C220" s="32" t="s">
        <v>42964</v>
      </c>
    </row>
    <row r="221" spans="1:3" x14ac:dyDescent="0.2">
      <c r="A221" s="42" t="s">
        <v>42977</v>
      </c>
      <c r="B221" s="32" t="s">
        <v>42963</v>
      </c>
      <c r="C221" s="32" t="s">
        <v>42964</v>
      </c>
    </row>
    <row r="222" spans="1:3" x14ac:dyDescent="0.2">
      <c r="A222" s="42" t="s">
        <v>42978</v>
      </c>
      <c r="B222" s="32" t="s">
        <v>42963</v>
      </c>
      <c r="C222" s="32" t="s">
        <v>42964</v>
      </c>
    </row>
    <row r="223" spans="1:3" x14ac:dyDescent="0.2">
      <c r="A223" s="42" t="s">
        <v>42979</v>
      </c>
      <c r="B223" s="32" t="s">
        <v>42963</v>
      </c>
      <c r="C223" s="32" t="s">
        <v>42964</v>
      </c>
    </row>
    <row r="224" spans="1:3" x14ac:dyDescent="0.2">
      <c r="A224" s="42" t="s">
        <v>42980</v>
      </c>
      <c r="B224" s="32" t="s">
        <v>43520</v>
      </c>
      <c r="C224" s="32" t="s">
        <v>43521</v>
      </c>
    </row>
    <row r="225" spans="1:3" x14ac:dyDescent="0.2">
      <c r="A225" s="42" t="s">
        <v>42981</v>
      </c>
      <c r="B225" s="32" t="s">
        <v>43520</v>
      </c>
      <c r="C225" s="32" t="s">
        <v>43521</v>
      </c>
    </row>
    <row r="226" spans="1:3" x14ac:dyDescent="0.2">
      <c r="A226" s="42" t="s">
        <v>42982</v>
      </c>
      <c r="B226" s="32" t="s">
        <v>43520</v>
      </c>
      <c r="C226" s="32" t="s">
        <v>43521</v>
      </c>
    </row>
    <row r="227" spans="1:3" x14ac:dyDescent="0.2">
      <c r="A227" s="42" t="s">
        <v>42983</v>
      </c>
      <c r="B227" s="32" t="s">
        <v>43520</v>
      </c>
      <c r="C227" s="32" t="s">
        <v>43521</v>
      </c>
    </row>
    <row r="228" spans="1:3" x14ac:dyDescent="0.2">
      <c r="A228" s="42" t="s">
        <v>42984</v>
      </c>
      <c r="B228" s="32" t="s">
        <v>43520</v>
      </c>
      <c r="C228" s="32" t="s">
        <v>43521</v>
      </c>
    </row>
    <row r="229" spans="1:3" x14ac:dyDescent="0.2">
      <c r="A229" s="42" t="s">
        <v>42985</v>
      </c>
      <c r="B229" s="32" t="s">
        <v>43520</v>
      </c>
      <c r="C229" s="32" t="s">
        <v>43521</v>
      </c>
    </row>
    <row r="230" spans="1:3" x14ac:dyDescent="0.2">
      <c r="A230" s="42" t="s">
        <v>42986</v>
      </c>
      <c r="B230" s="32" t="s">
        <v>43520</v>
      </c>
      <c r="C230" s="32" t="s">
        <v>43521</v>
      </c>
    </row>
    <row r="231" spans="1:3" x14ac:dyDescent="0.2">
      <c r="A231" s="42" t="s">
        <v>42987</v>
      </c>
      <c r="B231" s="32" t="s">
        <v>43520</v>
      </c>
      <c r="C231" s="32" t="s">
        <v>43521</v>
      </c>
    </row>
    <row r="232" spans="1:3" x14ac:dyDescent="0.2">
      <c r="A232" s="42" t="s">
        <v>42988</v>
      </c>
      <c r="B232" s="32" t="s">
        <v>43520</v>
      </c>
      <c r="C232" s="32" t="s">
        <v>43521</v>
      </c>
    </row>
    <row r="233" spans="1:3" x14ac:dyDescent="0.2">
      <c r="A233" s="42" t="s">
        <v>42989</v>
      </c>
      <c r="B233" s="32" t="s">
        <v>43520</v>
      </c>
      <c r="C233" s="32" t="s">
        <v>43521</v>
      </c>
    </row>
    <row r="234" spans="1:3" x14ac:dyDescent="0.2">
      <c r="A234" s="42" t="s">
        <v>42990</v>
      </c>
      <c r="B234" s="32" t="s">
        <v>43520</v>
      </c>
      <c r="C234" s="32" t="s">
        <v>43521</v>
      </c>
    </row>
    <row r="235" spans="1:3" x14ac:dyDescent="0.2">
      <c r="A235" s="42" t="s">
        <v>42991</v>
      </c>
      <c r="B235" s="32" t="s">
        <v>43520</v>
      </c>
      <c r="C235" s="32" t="s">
        <v>43521</v>
      </c>
    </row>
    <row r="236" spans="1:3" x14ac:dyDescent="0.2">
      <c r="A236" s="42" t="s">
        <v>42992</v>
      </c>
      <c r="B236" s="32" t="s">
        <v>43520</v>
      </c>
      <c r="C236" s="32" t="s">
        <v>43521</v>
      </c>
    </row>
    <row r="237" spans="1:3" x14ac:dyDescent="0.2">
      <c r="A237" s="42" t="s">
        <v>42993</v>
      </c>
      <c r="B237" s="32" t="s">
        <v>43520</v>
      </c>
      <c r="C237" s="32" t="s">
        <v>43521</v>
      </c>
    </row>
    <row r="238" spans="1:3" x14ac:dyDescent="0.2">
      <c r="A238" s="42" t="s">
        <v>42994</v>
      </c>
      <c r="B238" s="32" t="s">
        <v>43520</v>
      </c>
      <c r="C238" s="32" t="s">
        <v>43521</v>
      </c>
    </row>
    <row r="239" spans="1:3" x14ac:dyDescent="0.2">
      <c r="A239" s="42" t="s">
        <v>42995</v>
      </c>
      <c r="B239" s="32" t="s">
        <v>43520</v>
      </c>
      <c r="C239" s="32" t="s">
        <v>43521</v>
      </c>
    </row>
    <row r="240" spans="1:3" x14ac:dyDescent="0.2">
      <c r="A240" s="42" t="s">
        <v>42996</v>
      </c>
      <c r="B240" s="32" t="s">
        <v>43522</v>
      </c>
      <c r="C240" s="32" t="s">
        <v>43523</v>
      </c>
    </row>
    <row r="241" spans="1:3" x14ac:dyDescent="0.2">
      <c r="A241" s="42" t="s">
        <v>42997</v>
      </c>
      <c r="B241" s="32" t="s">
        <v>43522</v>
      </c>
      <c r="C241" s="32" t="s">
        <v>43523</v>
      </c>
    </row>
    <row r="242" spans="1:3" x14ac:dyDescent="0.2">
      <c r="A242" s="42" t="s">
        <v>42998</v>
      </c>
      <c r="B242" s="32" t="s">
        <v>43522</v>
      </c>
      <c r="C242" s="32" t="s">
        <v>43523</v>
      </c>
    </row>
    <row r="243" spans="1:3" x14ac:dyDescent="0.2">
      <c r="A243" s="42" t="s">
        <v>42999</v>
      </c>
      <c r="B243" s="32" t="s">
        <v>43522</v>
      </c>
      <c r="C243" s="32" t="s">
        <v>43523</v>
      </c>
    </row>
    <row r="244" spans="1:3" x14ac:dyDescent="0.2">
      <c r="A244" s="42" t="s">
        <v>43000</v>
      </c>
      <c r="B244" s="32" t="s">
        <v>43522</v>
      </c>
      <c r="C244" s="32" t="s">
        <v>43523</v>
      </c>
    </row>
    <row r="245" spans="1:3" x14ac:dyDescent="0.2">
      <c r="A245" s="42" t="s">
        <v>43001</v>
      </c>
      <c r="B245" s="32" t="s">
        <v>43522</v>
      </c>
      <c r="C245" s="32" t="s">
        <v>43523</v>
      </c>
    </row>
    <row r="246" spans="1:3" x14ac:dyDescent="0.2">
      <c r="A246" s="42" t="s">
        <v>43002</v>
      </c>
      <c r="B246" s="32" t="s">
        <v>43522</v>
      </c>
      <c r="C246" s="32" t="s">
        <v>43523</v>
      </c>
    </row>
    <row r="247" spans="1:3" x14ac:dyDescent="0.2">
      <c r="A247" s="42" t="s">
        <v>43003</v>
      </c>
      <c r="B247" s="32" t="s">
        <v>43522</v>
      </c>
      <c r="C247" s="32" t="s">
        <v>43523</v>
      </c>
    </row>
    <row r="248" spans="1:3" x14ac:dyDescent="0.2">
      <c r="A248" s="42" t="s">
        <v>43004</v>
      </c>
      <c r="B248" s="32" t="s">
        <v>43522</v>
      </c>
      <c r="C248" s="32" t="s">
        <v>43523</v>
      </c>
    </row>
    <row r="249" spans="1:3" x14ac:dyDescent="0.2">
      <c r="A249" s="42" t="s">
        <v>43005</v>
      </c>
      <c r="B249" s="32" t="s">
        <v>43522</v>
      </c>
      <c r="C249" s="32" t="s">
        <v>43523</v>
      </c>
    </row>
    <row r="250" spans="1:3" x14ac:dyDescent="0.2">
      <c r="A250" s="42" t="s">
        <v>43006</v>
      </c>
      <c r="B250" s="32" t="s">
        <v>43522</v>
      </c>
      <c r="C250" s="32" t="s">
        <v>43523</v>
      </c>
    </row>
    <row r="251" spans="1:3" x14ac:dyDescent="0.2">
      <c r="A251" s="42" t="s">
        <v>43007</v>
      </c>
      <c r="B251" s="32" t="s">
        <v>43522</v>
      </c>
      <c r="C251" s="32" t="s">
        <v>43523</v>
      </c>
    </row>
    <row r="252" spans="1:3" x14ac:dyDescent="0.2">
      <c r="A252" s="42" t="s">
        <v>43008</v>
      </c>
      <c r="B252" s="32" t="s">
        <v>43522</v>
      </c>
      <c r="C252" s="32" t="s">
        <v>43523</v>
      </c>
    </row>
    <row r="253" spans="1:3" x14ac:dyDescent="0.2">
      <c r="A253" s="42" t="s">
        <v>43009</v>
      </c>
      <c r="B253" s="32" t="s">
        <v>43522</v>
      </c>
      <c r="C253" s="32" t="s">
        <v>43523</v>
      </c>
    </row>
    <row r="254" spans="1:3" x14ac:dyDescent="0.2">
      <c r="A254" s="42" t="s">
        <v>43010</v>
      </c>
      <c r="B254" s="32" t="s">
        <v>43522</v>
      </c>
      <c r="C254" s="32" t="s">
        <v>43523</v>
      </c>
    </row>
    <row r="255" spans="1:3" x14ac:dyDescent="0.2">
      <c r="A255" s="42" t="s">
        <v>43011</v>
      </c>
      <c r="B255" s="32" t="s">
        <v>43522</v>
      </c>
      <c r="C255" s="32" t="s">
        <v>43523</v>
      </c>
    </row>
    <row r="256" spans="1:3" x14ac:dyDescent="0.2">
      <c r="A256" s="42" t="s">
        <v>43012</v>
      </c>
      <c r="B256" s="32" t="s">
        <v>43524</v>
      </c>
      <c r="C256" s="32" t="s">
        <v>43525</v>
      </c>
    </row>
    <row r="257" spans="1:3" x14ac:dyDescent="0.2">
      <c r="A257" s="42" t="s">
        <v>43013</v>
      </c>
      <c r="B257" s="32" t="s">
        <v>43524</v>
      </c>
      <c r="C257" s="32" t="s">
        <v>43525</v>
      </c>
    </row>
    <row r="258" spans="1:3" x14ac:dyDescent="0.2">
      <c r="A258" s="42" t="s">
        <v>43014</v>
      </c>
      <c r="B258" s="32" t="s">
        <v>43524</v>
      </c>
      <c r="C258" s="32" t="s">
        <v>43525</v>
      </c>
    </row>
    <row r="259" spans="1:3" x14ac:dyDescent="0.2">
      <c r="A259" s="42" t="s">
        <v>43015</v>
      </c>
      <c r="B259" s="32" t="s">
        <v>43524</v>
      </c>
      <c r="C259" s="32" t="s">
        <v>43525</v>
      </c>
    </row>
    <row r="260" spans="1:3" x14ac:dyDescent="0.2">
      <c r="A260" s="42" t="s">
        <v>43016</v>
      </c>
      <c r="B260" s="32" t="s">
        <v>43524</v>
      </c>
      <c r="C260" s="32" t="s">
        <v>43525</v>
      </c>
    </row>
    <row r="261" spans="1:3" x14ac:dyDescent="0.2">
      <c r="A261" s="42" t="s">
        <v>43017</v>
      </c>
      <c r="B261" s="32" t="s">
        <v>43524</v>
      </c>
      <c r="C261" s="32" t="s">
        <v>43525</v>
      </c>
    </row>
    <row r="262" spans="1:3" x14ac:dyDescent="0.2">
      <c r="A262" s="42" t="s">
        <v>43018</v>
      </c>
      <c r="B262" s="32" t="s">
        <v>43524</v>
      </c>
      <c r="C262" s="32" t="s">
        <v>43525</v>
      </c>
    </row>
    <row r="263" spans="1:3" x14ac:dyDescent="0.2">
      <c r="A263" s="42" t="s">
        <v>43019</v>
      </c>
      <c r="B263" s="32" t="s">
        <v>43524</v>
      </c>
      <c r="C263" s="32" t="s">
        <v>43525</v>
      </c>
    </row>
    <row r="264" spans="1:3" x14ac:dyDescent="0.2">
      <c r="A264" s="42" t="s">
        <v>43020</v>
      </c>
      <c r="B264" s="32" t="s">
        <v>43524</v>
      </c>
      <c r="C264" s="32" t="s">
        <v>43525</v>
      </c>
    </row>
    <row r="265" spans="1:3" x14ac:dyDescent="0.2">
      <c r="A265" s="42" t="s">
        <v>43021</v>
      </c>
      <c r="B265" s="32" t="s">
        <v>43524</v>
      </c>
      <c r="C265" s="32" t="s">
        <v>43525</v>
      </c>
    </row>
    <row r="266" spans="1:3" x14ac:dyDescent="0.2">
      <c r="A266" s="42" t="s">
        <v>43022</v>
      </c>
      <c r="B266" s="32" t="s">
        <v>43524</v>
      </c>
      <c r="C266" s="32" t="s">
        <v>43525</v>
      </c>
    </row>
    <row r="267" spans="1:3" x14ac:dyDescent="0.2">
      <c r="A267" s="42" t="s">
        <v>43023</v>
      </c>
      <c r="B267" s="32" t="s">
        <v>43524</v>
      </c>
      <c r="C267" s="32" t="s">
        <v>43525</v>
      </c>
    </row>
    <row r="268" spans="1:3" x14ac:dyDescent="0.2">
      <c r="A268" s="42" t="s">
        <v>43024</v>
      </c>
      <c r="B268" s="32" t="s">
        <v>43524</v>
      </c>
      <c r="C268" s="32" t="s">
        <v>43525</v>
      </c>
    </row>
    <row r="269" spans="1:3" x14ac:dyDescent="0.2">
      <c r="A269" s="42" t="s">
        <v>43025</v>
      </c>
      <c r="B269" s="32" t="s">
        <v>43524</v>
      </c>
      <c r="C269" s="32" t="s">
        <v>43525</v>
      </c>
    </row>
    <row r="270" spans="1:3" x14ac:dyDescent="0.2">
      <c r="A270" s="42" t="s">
        <v>43026</v>
      </c>
      <c r="B270" s="32" t="s">
        <v>43524</v>
      </c>
      <c r="C270" s="32" t="s">
        <v>43525</v>
      </c>
    </row>
    <row r="271" spans="1:3" x14ac:dyDescent="0.2">
      <c r="A271" s="42" t="s">
        <v>43027</v>
      </c>
      <c r="B271" s="32" t="s">
        <v>43524</v>
      </c>
      <c r="C271" s="32" t="s">
        <v>43525</v>
      </c>
    </row>
    <row r="272" spans="1:3" x14ac:dyDescent="0.2">
      <c r="A272" s="42" t="s">
        <v>43028</v>
      </c>
      <c r="B272" s="32" t="s">
        <v>43029</v>
      </c>
      <c r="C272" s="32" t="s">
        <v>43030</v>
      </c>
    </row>
    <row r="273" spans="1:3" x14ac:dyDescent="0.2">
      <c r="A273" s="42" t="s">
        <v>43031</v>
      </c>
      <c r="B273" s="32" t="s">
        <v>43029</v>
      </c>
      <c r="C273" s="32" t="s">
        <v>43030</v>
      </c>
    </row>
    <row r="274" spans="1:3" x14ac:dyDescent="0.2">
      <c r="A274" s="42" t="s">
        <v>43032</v>
      </c>
      <c r="B274" s="32" t="s">
        <v>43029</v>
      </c>
      <c r="C274" s="32" t="s">
        <v>43030</v>
      </c>
    </row>
    <row r="275" spans="1:3" x14ac:dyDescent="0.2">
      <c r="A275" s="42" t="s">
        <v>43033</v>
      </c>
      <c r="B275" s="32" t="s">
        <v>43029</v>
      </c>
      <c r="C275" s="32" t="s">
        <v>43030</v>
      </c>
    </row>
    <row r="276" spans="1:3" x14ac:dyDescent="0.2">
      <c r="A276" s="42" t="s">
        <v>43034</v>
      </c>
      <c r="B276" s="32" t="s">
        <v>43029</v>
      </c>
      <c r="C276" s="32" t="s">
        <v>43030</v>
      </c>
    </row>
    <row r="277" spans="1:3" x14ac:dyDescent="0.2">
      <c r="A277" s="42" t="s">
        <v>43035</v>
      </c>
      <c r="B277" s="32" t="s">
        <v>43029</v>
      </c>
      <c r="C277" s="32" t="s">
        <v>43030</v>
      </c>
    </row>
    <row r="278" spans="1:3" x14ac:dyDescent="0.2">
      <c r="A278" s="42" t="s">
        <v>43036</v>
      </c>
      <c r="B278" s="32" t="s">
        <v>43029</v>
      </c>
      <c r="C278" s="32" t="s">
        <v>43030</v>
      </c>
    </row>
    <row r="279" spans="1:3" x14ac:dyDescent="0.2">
      <c r="A279" s="42" t="s">
        <v>43037</v>
      </c>
      <c r="B279" s="32" t="s">
        <v>43029</v>
      </c>
      <c r="C279" s="32" t="s">
        <v>43030</v>
      </c>
    </row>
    <row r="280" spans="1:3" x14ac:dyDescent="0.2">
      <c r="A280" s="42" t="s">
        <v>43038</v>
      </c>
      <c r="B280" s="32" t="s">
        <v>43029</v>
      </c>
      <c r="C280" s="32" t="s">
        <v>43030</v>
      </c>
    </row>
    <row r="281" spans="1:3" x14ac:dyDescent="0.2">
      <c r="A281" s="42" t="s">
        <v>43039</v>
      </c>
      <c r="B281" s="32" t="s">
        <v>43029</v>
      </c>
      <c r="C281" s="32" t="s">
        <v>43030</v>
      </c>
    </row>
    <row r="282" spans="1:3" x14ac:dyDescent="0.2">
      <c r="A282" s="42" t="s">
        <v>43040</v>
      </c>
      <c r="B282" s="32" t="s">
        <v>43029</v>
      </c>
      <c r="C282" s="32" t="s">
        <v>43030</v>
      </c>
    </row>
    <row r="283" spans="1:3" x14ac:dyDescent="0.2">
      <c r="A283" s="42" t="s">
        <v>43041</v>
      </c>
      <c r="B283" s="32" t="s">
        <v>43029</v>
      </c>
      <c r="C283" s="32" t="s">
        <v>43030</v>
      </c>
    </row>
    <row r="284" spans="1:3" x14ac:dyDescent="0.2">
      <c r="A284" s="42" t="s">
        <v>43042</v>
      </c>
      <c r="B284" s="32" t="s">
        <v>43029</v>
      </c>
      <c r="C284" s="32" t="s">
        <v>43030</v>
      </c>
    </row>
    <row r="285" spans="1:3" x14ac:dyDescent="0.2">
      <c r="A285" s="42" t="s">
        <v>43043</v>
      </c>
      <c r="B285" s="32" t="s">
        <v>43029</v>
      </c>
      <c r="C285" s="32" t="s">
        <v>43030</v>
      </c>
    </row>
    <row r="286" spans="1:3" x14ac:dyDescent="0.2">
      <c r="A286" s="42" t="s">
        <v>43044</v>
      </c>
      <c r="B286" s="32" t="s">
        <v>43029</v>
      </c>
      <c r="C286" s="32" t="s">
        <v>43030</v>
      </c>
    </row>
    <row r="287" spans="1:3" x14ac:dyDescent="0.2">
      <c r="A287" s="42" t="s">
        <v>43045</v>
      </c>
      <c r="B287" s="32" t="s">
        <v>43029</v>
      </c>
      <c r="C287" s="32" t="s">
        <v>43030</v>
      </c>
    </row>
    <row r="288" spans="1:3" x14ac:dyDescent="0.2">
      <c r="A288" s="42" t="s">
        <v>43046</v>
      </c>
      <c r="B288" s="32" t="s">
        <v>42861</v>
      </c>
      <c r="C288" s="32" t="s">
        <v>42862</v>
      </c>
    </row>
    <row r="289" spans="1:3" x14ac:dyDescent="0.2">
      <c r="A289" s="42" t="s">
        <v>43047</v>
      </c>
      <c r="B289" s="32" t="s">
        <v>42861</v>
      </c>
      <c r="C289" s="32" t="s">
        <v>42862</v>
      </c>
    </row>
    <row r="290" spans="1:3" x14ac:dyDescent="0.2">
      <c r="A290" s="42" t="s">
        <v>43048</v>
      </c>
      <c r="B290" s="32" t="s">
        <v>42861</v>
      </c>
      <c r="C290" s="32" t="s">
        <v>42862</v>
      </c>
    </row>
    <row r="291" spans="1:3" x14ac:dyDescent="0.2">
      <c r="A291" s="42" t="s">
        <v>43049</v>
      </c>
      <c r="B291" s="32" t="s">
        <v>42861</v>
      </c>
      <c r="C291" s="32" t="s">
        <v>42862</v>
      </c>
    </row>
    <row r="292" spans="1:3" x14ac:dyDescent="0.2">
      <c r="A292" s="42" t="s">
        <v>43050</v>
      </c>
      <c r="B292" s="32" t="s">
        <v>42861</v>
      </c>
      <c r="C292" s="32" t="s">
        <v>42862</v>
      </c>
    </row>
    <row r="293" spans="1:3" x14ac:dyDescent="0.2">
      <c r="A293" s="42" t="s">
        <v>43051</v>
      </c>
      <c r="B293" s="32" t="s">
        <v>42861</v>
      </c>
      <c r="C293" s="32" t="s">
        <v>42862</v>
      </c>
    </row>
    <row r="294" spans="1:3" x14ac:dyDescent="0.2">
      <c r="A294" s="42" t="s">
        <v>43052</v>
      </c>
      <c r="B294" s="32" t="s">
        <v>42861</v>
      </c>
      <c r="C294" s="32" t="s">
        <v>42862</v>
      </c>
    </row>
    <row r="295" spans="1:3" x14ac:dyDescent="0.2">
      <c r="A295" s="42" t="s">
        <v>43053</v>
      </c>
      <c r="B295" s="32" t="s">
        <v>42861</v>
      </c>
      <c r="C295" s="32" t="s">
        <v>42862</v>
      </c>
    </row>
    <row r="296" spans="1:3" x14ac:dyDescent="0.2">
      <c r="A296" s="42" t="s">
        <v>43054</v>
      </c>
      <c r="B296" s="32" t="s">
        <v>42861</v>
      </c>
      <c r="C296" s="32" t="s">
        <v>42862</v>
      </c>
    </row>
    <row r="297" spans="1:3" x14ac:dyDescent="0.2">
      <c r="A297" s="42" t="s">
        <v>43055</v>
      </c>
      <c r="B297" s="32" t="s">
        <v>42861</v>
      </c>
      <c r="C297" s="32" t="s">
        <v>42862</v>
      </c>
    </row>
    <row r="298" spans="1:3" x14ac:dyDescent="0.2">
      <c r="A298" s="42" t="s">
        <v>43056</v>
      </c>
      <c r="B298" s="32" t="s">
        <v>42861</v>
      </c>
      <c r="C298" s="32" t="s">
        <v>42862</v>
      </c>
    </row>
    <row r="299" spans="1:3" x14ac:dyDescent="0.2">
      <c r="A299" s="42" t="s">
        <v>43057</v>
      </c>
      <c r="B299" s="32" t="s">
        <v>42861</v>
      </c>
      <c r="C299" s="32" t="s">
        <v>42862</v>
      </c>
    </row>
    <row r="300" spans="1:3" x14ac:dyDescent="0.2">
      <c r="A300" s="42" t="s">
        <v>43058</v>
      </c>
      <c r="B300" s="32" t="s">
        <v>42861</v>
      </c>
      <c r="C300" s="32" t="s">
        <v>42862</v>
      </c>
    </row>
    <row r="301" spans="1:3" x14ac:dyDescent="0.2">
      <c r="A301" s="42" t="s">
        <v>43059</v>
      </c>
      <c r="B301" s="32" t="s">
        <v>42861</v>
      </c>
      <c r="C301" s="32" t="s">
        <v>42862</v>
      </c>
    </row>
    <row r="302" spans="1:3" x14ac:dyDescent="0.2">
      <c r="A302" s="42" t="s">
        <v>43060</v>
      </c>
      <c r="B302" s="32" t="s">
        <v>42861</v>
      </c>
      <c r="C302" s="32" t="s">
        <v>42862</v>
      </c>
    </row>
    <row r="303" spans="1:3" x14ac:dyDescent="0.2">
      <c r="A303" s="42" t="s">
        <v>43061</v>
      </c>
      <c r="B303" s="32" t="s">
        <v>42861</v>
      </c>
      <c r="C303" s="32" t="s">
        <v>42862</v>
      </c>
    </row>
    <row r="304" spans="1:3" x14ac:dyDescent="0.2">
      <c r="A304" s="42" t="s">
        <v>43062</v>
      </c>
      <c r="B304" s="32" t="s">
        <v>42954</v>
      </c>
      <c r="C304" s="32" t="s">
        <v>42955</v>
      </c>
    </row>
    <row r="305" spans="1:3" x14ac:dyDescent="0.2">
      <c r="A305" s="42" t="s">
        <v>43063</v>
      </c>
      <c r="B305" s="32" t="s">
        <v>42954</v>
      </c>
      <c r="C305" s="32" t="s">
        <v>42955</v>
      </c>
    </row>
    <row r="306" spans="1:3" x14ac:dyDescent="0.2">
      <c r="A306" s="42" t="s">
        <v>43064</v>
      </c>
      <c r="B306" s="32" t="s">
        <v>42954</v>
      </c>
      <c r="C306" s="32" t="s">
        <v>42955</v>
      </c>
    </row>
    <row r="307" spans="1:3" x14ac:dyDescent="0.2">
      <c r="A307" s="42" t="s">
        <v>43065</v>
      </c>
      <c r="B307" s="32" t="s">
        <v>42954</v>
      </c>
      <c r="C307" s="32" t="s">
        <v>42955</v>
      </c>
    </row>
    <row r="308" spans="1:3" x14ac:dyDescent="0.2">
      <c r="A308" s="42" t="s">
        <v>43066</v>
      </c>
      <c r="B308" s="32" t="s">
        <v>42954</v>
      </c>
      <c r="C308" s="32" t="s">
        <v>42955</v>
      </c>
    </row>
    <row r="309" spans="1:3" x14ac:dyDescent="0.2">
      <c r="A309" s="42" t="s">
        <v>43067</v>
      </c>
      <c r="B309" s="32" t="s">
        <v>42954</v>
      </c>
      <c r="C309" s="32" t="s">
        <v>42955</v>
      </c>
    </row>
    <row r="310" spans="1:3" x14ac:dyDescent="0.2">
      <c r="A310" s="42" t="s">
        <v>43068</v>
      </c>
      <c r="B310" s="32" t="s">
        <v>42954</v>
      </c>
      <c r="C310" s="32" t="s">
        <v>42955</v>
      </c>
    </row>
    <row r="311" spans="1:3" x14ac:dyDescent="0.2">
      <c r="A311" s="42" t="s">
        <v>43069</v>
      </c>
      <c r="B311" s="32" t="s">
        <v>42954</v>
      </c>
      <c r="C311" s="32" t="s">
        <v>42955</v>
      </c>
    </row>
    <row r="312" spans="1:3" x14ac:dyDescent="0.2">
      <c r="A312" s="42" t="s">
        <v>43070</v>
      </c>
      <c r="B312" s="32" t="s">
        <v>42954</v>
      </c>
      <c r="C312" s="32" t="s">
        <v>42955</v>
      </c>
    </row>
    <row r="313" spans="1:3" x14ac:dyDescent="0.2">
      <c r="A313" s="42" t="s">
        <v>43071</v>
      </c>
      <c r="B313" s="32" t="s">
        <v>42954</v>
      </c>
      <c r="C313" s="32" t="s">
        <v>42955</v>
      </c>
    </row>
    <row r="314" spans="1:3" x14ac:dyDescent="0.2">
      <c r="A314" s="42" t="s">
        <v>43072</v>
      </c>
      <c r="B314" s="32" t="s">
        <v>42954</v>
      </c>
      <c r="C314" s="32" t="s">
        <v>42955</v>
      </c>
    </row>
    <row r="315" spans="1:3" x14ac:dyDescent="0.2">
      <c r="A315" s="42" t="s">
        <v>43073</v>
      </c>
      <c r="B315" s="32" t="s">
        <v>42954</v>
      </c>
      <c r="C315" s="32" t="s">
        <v>42955</v>
      </c>
    </row>
    <row r="316" spans="1:3" x14ac:dyDescent="0.2">
      <c r="A316" s="42" t="s">
        <v>43074</v>
      </c>
      <c r="B316" s="32" t="s">
        <v>42954</v>
      </c>
      <c r="C316" s="32" t="s">
        <v>42955</v>
      </c>
    </row>
    <row r="317" spans="1:3" x14ac:dyDescent="0.2">
      <c r="A317" s="42" t="s">
        <v>43075</v>
      </c>
      <c r="B317" s="32" t="s">
        <v>42954</v>
      </c>
      <c r="C317" s="32" t="s">
        <v>42955</v>
      </c>
    </row>
    <row r="318" spans="1:3" x14ac:dyDescent="0.2">
      <c r="A318" s="42" t="s">
        <v>43076</v>
      </c>
      <c r="B318" s="32" t="s">
        <v>42954</v>
      </c>
      <c r="C318" s="32" t="s">
        <v>42955</v>
      </c>
    </row>
    <row r="319" spans="1:3" x14ac:dyDescent="0.2">
      <c r="A319" s="42" t="s">
        <v>43077</v>
      </c>
      <c r="B319" s="32" t="s">
        <v>42954</v>
      </c>
      <c r="C319" s="32" t="s">
        <v>42955</v>
      </c>
    </row>
    <row r="320" spans="1:3" x14ac:dyDescent="0.2">
      <c r="A320" s="42" t="s">
        <v>43078</v>
      </c>
      <c r="B320" s="32" t="s">
        <v>42958</v>
      </c>
      <c r="C320" s="32" t="s">
        <v>42959</v>
      </c>
    </row>
    <row r="321" spans="1:3" x14ac:dyDescent="0.2">
      <c r="A321" s="42" t="s">
        <v>43079</v>
      </c>
      <c r="B321" s="32" t="s">
        <v>42958</v>
      </c>
      <c r="C321" s="32" t="s">
        <v>42959</v>
      </c>
    </row>
    <row r="322" spans="1:3" x14ac:dyDescent="0.2">
      <c r="A322" s="42" t="s">
        <v>43080</v>
      </c>
      <c r="B322" s="32" t="s">
        <v>42958</v>
      </c>
      <c r="C322" s="32" t="s">
        <v>42959</v>
      </c>
    </row>
    <row r="323" spans="1:3" x14ac:dyDescent="0.2">
      <c r="A323" s="42" t="s">
        <v>43081</v>
      </c>
      <c r="B323" s="32" t="s">
        <v>42958</v>
      </c>
      <c r="C323" s="32" t="s">
        <v>42959</v>
      </c>
    </row>
    <row r="324" spans="1:3" x14ac:dyDescent="0.2">
      <c r="A324" s="42" t="s">
        <v>43082</v>
      </c>
      <c r="B324" s="32" t="s">
        <v>42958</v>
      </c>
      <c r="C324" s="32" t="s">
        <v>42959</v>
      </c>
    </row>
    <row r="325" spans="1:3" x14ac:dyDescent="0.2">
      <c r="A325" s="42" t="s">
        <v>43083</v>
      </c>
      <c r="B325" s="32" t="s">
        <v>42958</v>
      </c>
      <c r="C325" s="32" t="s">
        <v>42959</v>
      </c>
    </row>
    <row r="326" spans="1:3" x14ac:dyDescent="0.2">
      <c r="A326" s="42" t="s">
        <v>43084</v>
      </c>
      <c r="B326" s="32" t="s">
        <v>42958</v>
      </c>
      <c r="C326" s="32" t="s">
        <v>42959</v>
      </c>
    </row>
    <row r="327" spans="1:3" x14ac:dyDescent="0.2">
      <c r="A327" s="42" t="s">
        <v>43085</v>
      </c>
      <c r="B327" s="32" t="s">
        <v>42958</v>
      </c>
      <c r="C327" s="32" t="s">
        <v>42959</v>
      </c>
    </row>
    <row r="328" spans="1:3" x14ac:dyDescent="0.2">
      <c r="A328" s="42" t="s">
        <v>43086</v>
      </c>
      <c r="B328" s="32" t="s">
        <v>42958</v>
      </c>
      <c r="C328" s="32" t="s">
        <v>42959</v>
      </c>
    </row>
    <row r="329" spans="1:3" x14ac:dyDescent="0.2">
      <c r="A329" s="42" t="s">
        <v>43087</v>
      </c>
      <c r="B329" s="32" t="s">
        <v>42958</v>
      </c>
      <c r="C329" s="32" t="s">
        <v>42959</v>
      </c>
    </row>
    <row r="330" spans="1:3" x14ac:dyDescent="0.2">
      <c r="A330" s="42" t="s">
        <v>43088</v>
      </c>
      <c r="B330" s="32" t="s">
        <v>42958</v>
      </c>
      <c r="C330" s="32" t="s">
        <v>42959</v>
      </c>
    </row>
    <row r="331" spans="1:3" x14ac:dyDescent="0.2">
      <c r="A331" s="42" t="s">
        <v>43089</v>
      </c>
      <c r="B331" s="32" t="s">
        <v>42958</v>
      </c>
      <c r="C331" s="32" t="s">
        <v>42959</v>
      </c>
    </row>
    <row r="332" spans="1:3" x14ac:dyDescent="0.2">
      <c r="A332" s="42" t="s">
        <v>43090</v>
      </c>
      <c r="B332" s="32" t="s">
        <v>42958</v>
      </c>
      <c r="C332" s="32" t="s">
        <v>42959</v>
      </c>
    </row>
    <row r="333" spans="1:3" x14ac:dyDescent="0.2">
      <c r="A333" s="42" t="s">
        <v>43091</v>
      </c>
      <c r="B333" s="32" t="s">
        <v>42958</v>
      </c>
      <c r="C333" s="32" t="s">
        <v>42959</v>
      </c>
    </row>
    <row r="334" spans="1:3" x14ac:dyDescent="0.2">
      <c r="A334" s="42" t="s">
        <v>43092</v>
      </c>
      <c r="B334" s="32" t="s">
        <v>42958</v>
      </c>
      <c r="C334" s="32" t="s">
        <v>42959</v>
      </c>
    </row>
    <row r="335" spans="1:3" x14ac:dyDescent="0.2">
      <c r="A335" s="42" t="s">
        <v>43093</v>
      </c>
      <c r="B335" s="32" t="s">
        <v>42958</v>
      </c>
      <c r="C335" s="32" t="s">
        <v>42959</v>
      </c>
    </row>
    <row r="336" spans="1:3" x14ac:dyDescent="0.2">
      <c r="A336" s="42" t="s">
        <v>43094</v>
      </c>
      <c r="B336" s="32" t="s">
        <v>42861</v>
      </c>
      <c r="C336" s="32" t="s">
        <v>42862</v>
      </c>
    </row>
    <row r="337" spans="1:3" x14ac:dyDescent="0.2">
      <c r="A337" s="42" t="s">
        <v>43095</v>
      </c>
      <c r="B337" s="32" t="s">
        <v>42861</v>
      </c>
      <c r="C337" s="32" t="s">
        <v>42862</v>
      </c>
    </row>
    <row r="338" spans="1:3" x14ac:dyDescent="0.2">
      <c r="A338" s="42" t="s">
        <v>43096</v>
      </c>
      <c r="B338" s="32" t="s">
        <v>42861</v>
      </c>
      <c r="C338" s="32" t="s">
        <v>42862</v>
      </c>
    </row>
    <row r="339" spans="1:3" x14ac:dyDescent="0.2">
      <c r="A339" s="42" t="s">
        <v>43097</v>
      </c>
      <c r="B339" s="32" t="s">
        <v>42861</v>
      </c>
      <c r="C339" s="32" t="s">
        <v>42862</v>
      </c>
    </row>
    <row r="340" spans="1:3" x14ac:dyDescent="0.2">
      <c r="A340" s="42" t="s">
        <v>43098</v>
      </c>
      <c r="B340" s="32" t="s">
        <v>42861</v>
      </c>
      <c r="C340" s="32" t="s">
        <v>42862</v>
      </c>
    </row>
    <row r="341" spans="1:3" x14ac:dyDescent="0.2">
      <c r="A341" s="42" t="s">
        <v>43099</v>
      </c>
      <c r="B341" s="32" t="s">
        <v>42861</v>
      </c>
      <c r="C341" s="32" t="s">
        <v>42862</v>
      </c>
    </row>
    <row r="342" spans="1:3" x14ac:dyDescent="0.2">
      <c r="A342" s="42" t="s">
        <v>43100</v>
      </c>
      <c r="B342" s="32" t="s">
        <v>42861</v>
      </c>
      <c r="C342" s="32" t="s">
        <v>42862</v>
      </c>
    </row>
    <row r="343" spans="1:3" x14ac:dyDescent="0.2">
      <c r="A343" s="42" t="s">
        <v>43101</v>
      </c>
      <c r="B343" s="32" t="s">
        <v>42861</v>
      </c>
      <c r="C343" s="32" t="s">
        <v>42862</v>
      </c>
    </row>
    <row r="344" spans="1:3" x14ac:dyDescent="0.2">
      <c r="A344" s="42" t="s">
        <v>43102</v>
      </c>
      <c r="B344" s="32" t="s">
        <v>42861</v>
      </c>
      <c r="C344" s="32" t="s">
        <v>42862</v>
      </c>
    </row>
    <row r="345" spans="1:3" x14ac:dyDescent="0.2">
      <c r="A345" s="42" t="s">
        <v>43103</v>
      </c>
      <c r="B345" s="32" t="s">
        <v>42861</v>
      </c>
      <c r="C345" s="32" t="s">
        <v>42862</v>
      </c>
    </row>
    <row r="346" spans="1:3" x14ac:dyDescent="0.2">
      <c r="A346" s="42" t="s">
        <v>43104</v>
      </c>
      <c r="B346" s="32" t="s">
        <v>42861</v>
      </c>
      <c r="C346" s="32" t="s">
        <v>42862</v>
      </c>
    </row>
    <row r="347" spans="1:3" x14ac:dyDescent="0.2">
      <c r="A347" s="42" t="s">
        <v>43105</v>
      </c>
      <c r="B347" s="32" t="s">
        <v>42861</v>
      </c>
      <c r="C347" s="32" t="s">
        <v>42862</v>
      </c>
    </row>
    <row r="348" spans="1:3" x14ac:dyDescent="0.2">
      <c r="A348" s="42" t="s">
        <v>43106</v>
      </c>
      <c r="B348" s="32" t="s">
        <v>42861</v>
      </c>
      <c r="C348" s="32" t="s">
        <v>42862</v>
      </c>
    </row>
    <row r="349" spans="1:3" x14ac:dyDescent="0.2">
      <c r="A349" s="42" t="s">
        <v>43107</v>
      </c>
      <c r="B349" s="32" t="s">
        <v>42861</v>
      </c>
      <c r="C349" s="32" t="s">
        <v>42862</v>
      </c>
    </row>
    <row r="350" spans="1:3" x14ac:dyDescent="0.2">
      <c r="A350" s="42" t="s">
        <v>43108</v>
      </c>
      <c r="B350" s="32" t="s">
        <v>42861</v>
      </c>
      <c r="C350" s="32" t="s">
        <v>42862</v>
      </c>
    </row>
    <row r="351" spans="1:3" x14ac:dyDescent="0.2">
      <c r="A351" s="42" t="s">
        <v>43109</v>
      </c>
      <c r="B351" s="32" t="s">
        <v>42861</v>
      </c>
      <c r="C351" s="32" t="s">
        <v>42862</v>
      </c>
    </row>
    <row r="352" spans="1:3" x14ac:dyDescent="0.2">
      <c r="A352" s="42" t="s">
        <v>43110</v>
      </c>
      <c r="B352" s="32" t="s">
        <v>43111</v>
      </c>
      <c r="C352" s="32" t="s">
        <v>43112</v>
      </c>
    </row>
    <row r="353" spans="1:3" x14ac:dyDescent="0.2">
      <c r="A353" s="42" t="s">
        <v>43113</v>
      </c>
      <c r="B353" s="32" t="s">
        <v>43111</v>
      </c>
      <c r="C353" s="32" t="s">
        <v>43112</v>
      </c>
    </row>
    <row r="354" spans="1:3" x14ac:dyDescent="0.2">
      <c r="A354" s="42" t="s">
        <v>43114</v>
      </c>
      <c r="B354" s="32" t="s">
        <v>43111</v>
      </c>
      <c r="C354" s="32" t="s">
        <v>43112</v>
      </c>
    </row>
    <row r="355" spans="1:3" x14ac:dyDescent="0.2">
      <c r="A355" s="42" t="s">
        <v>43115</v>
      </c>
      <c r="B355" s="32" t="s">
        <v>43111</v>
      </c>
      <c r="C355" s="32" t="s">
        <v>43112</v>
      </c>
    </row>
    <row r="356" spans="1:3" x14ac:dyDescent="0.2">
      <c r="A356" s="42" t="s">
        <v>43116</v>
      </c>
      <c r="B356" s="32" t="s">
        <v>43111</v>
      </c>
      <c r="C356" s="32" t="s">
        <v>43112</v>
      </c>
    </row>
    <row r="357" spans="1:3" x14ac:dyDescent="0.2">
      <c r="A357" s="42" t="s">
        <v>43117</v>
      </c>
      <c r="B357" s="32" t="s">
        <v>43111</v>
      </c>
      <c r="C357" s="32" t="s">
        <v>43112</v>
      </c>
    </row>
    <row r="358" spans="1:3" x14ac:dyDescent="0.2">
      <c r="A358" s="42" t="s">
        <v>43118</v>
      </c>
      <c r="B358" s="32" t="s">
        <v>43111</v>
      </c>
      <c r="C358" s="32" t="s">
        <v>43112</v>
      </c>
    </row>
    <row r="359" spans="1:3" x14ac:dyDescent="0.2">
      <c r="A359" s="42" t="s">
        <v>43119</v>
      </c>
      <c r="B359" s="32" t="s">
        <v>43111</v>
      </c>
      <c r="C359" s="32" t="s">
        <v>43112</v>
      </c>
    </row>
    <row r="360" spans="1:3" x14ac:dyDescent="0.2">
      <c r="A360" s="42" t="s">
        <v>43120</v>
      </c>
      <c r="B360" s="32" t="s">
        <v>43111</v>
      </c>
      <c r="C360" s="32" t="s">
        <v>43112</v>
      </c>
    </row>
    <row r="361" spans="1:3" x14ac:dyDescent="0.2">
      <c r="A361" s="42" t="s">
        <v>43121</v>
      </c>
      <c r="B361" s="32" t="s">
        <v>43111</v>
      </c>
      <c r="C361" s="32" t="s">
        <v>43112</v>
      </c>
    </row>
    <row r="362" spans="1:3" x14ac:dyDescent="0.2">
      <c r="A362" s="42" t="s">
        <v>43122</v>
      </c>
      <c r="B362" s="32" t="s">
        <v>43111</v>
      </c>
      <c r="C362" s="32" t="s">
        <v>43112</v>
      </c>
    </row>
    <row r="363" spans="1:3" x14ac:dyDescent="0.2">
      <c r="A363" s="42" t="s">
        <v>43123</v>
      </c>
      <c r="B363" s="32" t="s">
        <v>43111</v>
      </c>
      <c r="C363" s="32" t="s">
        <v>43112</v>
      </c>
    </row>
    <row r="364" spans="1:3" x14ac:dyDescent="0.2">
      <c r="A364" s="42" t="s">
        <v>43124</v>
      </c>
      <c r="B364" s="32" t="s">
        <v>43111</v>
      </c>
      <c r="C364" s="32" t="s">
        <v>43112</v>
      </c>
    </row>
    <row r="365" spans="1:3" x14ac:dyDescent="0.2">
      <c r="A365" s="42" t="s">
        <v>43125</v>
      </c>
      <c r="B365" s="32" t="s">
        <v>43111</v>
      </c>
      <c r="C365" s="32" t="s">
        <v>43112</v>
      </c>
    </row>
    <row r="366" spans="1:3" x14ac:dyDescent="0.2">
      <c r="A366" s="42" t="s">
        <v>43126</v>
      </c>
      <c r="B366" s="32" t="s">
        <v>43111</v>
      </c>
      <c r="C366" s="32" t="s">
        <v>43112</v>
      </c>
    </row>
    <row r="367" spans="1:3" x14ac:dyDescent="0.2">
      <c r="A367" s="42" t="s">
        <v>43127</v>
      </c>
      <c r="B367" s="32" t="s">
        <v>43111</v>
      </c>
      <c r="C367" s="32" t="s">
        <v>43112</v>
      </c>
    </row>
    <row r="368" spans="1:3" x14ac:dyDescent="0.2">
      <c r="A368" s="42" t="s">
        <v>43128</v>
      </c>
      <c r="B368" s="32" t="s">
        <v>42873</v>
      </c>
      <c r="C368" s="32" t="s">
        <v>42874</v>
      </c>
    </row>
    <row r="369" spans="1:3" x14ac:dyDescent="0.2">
      <c r="A369" s="42" t="s">
        <v>43129</v>
      </c>
      <c r="B369" s="32" t="s">
        <v>42873</v>
      </c>
      <c r="C369" s="32" t="s">
        <v>42874</v>
      </c>
    </row>
    <row r="370" spans="1:3" x14ac:dyDescent="0.2">
      <c r="A370" s="42" t="s">
        <v>43130</v>
      </c>
      <c r="B370" s="32" t="s">
        <v>42873</v>
      </c>
      <c r="C370" s="32" t="s">
        <v>42874</v>
      </c>
    </row>
    <row r="371" spans="1:3" x14ac:dyDescent="0.2">
      <c r="A371" s="42" t="s">
        <v>43131</v>
      </c>
      <c r="B371" s="32" t="s">
        <v>42873</v>
      </c>
      <c r="C371" s="32" t="s">
        <v>42874</v>
      </c>
    </row>
    <row r="372" spans="1:3" x14ac:dyDescent="0.2">
      <c r="A372" s="42" t="s">
        <v>43132</v>
      </c>
      <c r="B372" s="32" t="s">
        <v>42873</v>
      </c>
      <c r="C372" s="32" t="s">
        <v>42874</v>
      </c>
    </row>
    <row r="373" spans="1:3" x14ac:dyDescent="0.2">
      <c r="A373" s="42" t="s">
        <v>43133</v>
      </c>
      <c r="B373" s="32" t="s">
        <v>42873</v>
      </c>
      <c r="C373" s="32" t="s">
        <v>42874</v>
      </c>
    </row>
    <row r="374" spans="1:3" x14ac:dyDescent="0.2">
      <c r="A374" s="42" t="s">
        <v>43134</v>
      </c>
      <c r="B374" s="32" t="s">
        <v>42873</v>
      </c>
      <c r="C374" s="32" t="s">
        <v>42874</v>
      </c>
    </row>
    <row r="375" spans="1:3" x14ac:dyDescent="0.2">
      <c r="A375" s="42" t="s">
        <v>43135</v>
      </c>
      <c r="B375" s="32" t="s">
        <v>42873</v>
      </c>
      <c r="C375" s="32" t="s">
        <v>42874</v>
      </c>
    </row>
    <row r="376" spans="1:3" x14ac:dyDescent="0.2">
      <c r="A376" s="42" t="s">
        <v>43136</v>
      </c>
      <c r="B376" s="32" t="s">
        <v>42873</v>
      </c>
      <c r="C376" s="32" t="s">
        <v>42874</v>
      </c>
    </row>
    <row r="377" spans="1:3" x14ac:dyDescent="0.2">
      <c r="A377" s="42" t="s">
        <v>43137</v>
      </c>
      <c r="B377" s="32" t="s">
        <v>42873</v>
      </c>
      <c r="C377" s="32" t="s">
        <v>42874</v>
      </c>
    </row>
    <row r="378" spans="1:3" x14ac:dyDescent="0.2">
      <c r="A378" s="42" t="s">
        <v>43138</v>
      </c>
      <c r="B378" s="32" t="s">
        <v>42873</v>
      </c>
      <c r="C378" s="32" t="s">
        <v>42874</v>
      </c>
    </row>
    <row r="379" spans="1:3" x14ac:dyDescent="0.2">
      <c r="A379" s="42" t="s">
        <v>43139</v>
      </c>
      <c r="B379" s="32" t="s">
        <v>42873</v>
      </c>
      <c r="C379" s="32" t="s">
        <v>42874</v>
      </c>
    </row>
    <row r="380" spans="1:3" x14ac:dyDescent="0.2">
      <c r="A380" s="42" t="s">
        <v>43140</v>
      </c>
      <c r="B380" s="32" t="s">
        <v>42873</v>
      </c>
      <c r="C380" s="32" t="s">
        <v>42874</v>
      </c>
    </row>
    <row r="381" spans="1:3" x14ac:dyDescent="0.2">
      <c r="A381" s="42" t="s">
        <v>43141</v>
      </c>
      <c r="B381" s="32" t="s">
        <v>42873</v>
      </c>
      <c r="C381" s="32" t="s">
        <v>42874</v>
      </c>
    </row>
    <row r="382" spans="1:3" x14ac:dyDescent="0.2">
      <c r="A382" s="42" t="s">
        <v>43142</v>
      </c>
      <c r="B382" s="32" t="s">
        <v>42873</v>
      </c>
      <c r="C382" s="32" t="s">
        <v>42874</v>
      </c>
    </row>
    <row r="383" spans="1:3" x14ac:dyDescent="0.2">
      <c r="A383" s="42" t="s">
        <v>43143</v>
      </c>
      <c r="B383" s="32" t="s">
        <v>42873</v>
      </c>
      <c r="C383" s="32" t="s">
        <v>42874</v>
      </c>
    </row>
    <row r="384" spans="1:3" x14ac:dyDescent="0.2">
      <c r="A384" s="42" t="s">
        <v>43144</v>
      </c>
      <c r="B384" s="32" t="s">
        <v>42873</v>
      </c>
      <c r="C384" s="32" t="s">
        <v>42874</v>
      </c>
    </row>
    <row r="385" spans="1:3" x14ac:dyDescent="0.2">
      <c r="A385" s="42" t="s">
        <v>43145</v>
      </c>
      <c r="B385" s="32" t="s">
        <v>42873</v>
      </c>
      <c r="C385" s="32" t="s">
        <v>42874</v>
      </c>
    </row>
    <row r="386" spans="1:3" x14ac:dyDescent="0.2">
      <c r="A386" s="42" t="s">
        <v>43146</v>
      </c>
      <c r="B386" s="32" t="s">
        <v>42873</v>
      </c>
      <c r="C386" s="32" t="s">
        <v>42874</v>
      </c>
    </row>
    <row r="387" spans="1:3" x14ac:dyDescent="0.2">
      <c r="A387" s="42" t="s">
        <v>43147</v>
      </c>
      <c r="B387" s="32" t="s">
        <v>42873</v>
      </c>
      <c r="C387" s="32" t="s">
        <v>42874</v>
      </c>
    </row>
    <row r="388" spans="1:3" x14ac:dyDescent="0.2">
      <c r="A388" s="42" t="s">
        <v>43148</v>
      </c>
      <c r="B388" s="32" t="s">
        <v>42873</v>
      </c>
      <c r="C388" s="32" t="s">
        <v>42874</v>
      </c>
    </row>
    <row r="389" spans="1:3" x14ac:dyDescent="0.2">
      <c r="A389" s="42" t="s">
        <v>43149</v>
      </c>
      <c r="B389" s="32" t="s">
        <v>42873</v>
      </c>
      <c r="C389" s="32" t="s">
        <v>42874</v>
      </c>
    </row>
    <row r="390" spans="1:3" x14ac:dyDescent="0.2">
      <c r="A390" s="42" t="s">
        <v>43150</v>
      </c>
      <c r="B390" s="32" t="s">
        <v>42873</v>
      </c>
      <c r="C390" s="32" t="s">
        <v>42874</v>
      </c>
    </row>
    <row r="391" spans="1:3" x14ac:dyDescent="0.2">
      <c r="A391" s="42" t="s">
        <v>43151</v>
      </c>
      <c r="B391" s="32" t="s">
        <v>42873</v>
      </c>
      <c r="C391" s="32" t="s">
        <v>42874</v>
      </c>
    </row>
    <row r="392" spans="1:3" x14ac:dyDescent="0.2">
      <c r="A392" s="42" t="s">
        <v>43152</v>
      </c>
      <c r="B392" s="32" t="s">
        <v>42873</v>
      </c>
      <c r="C392" s="32" t="s">
        <v>42874</v>
      </c>
    </row>
    <row r="393" spans="1:3" x14ac:dyDescent="0.2">
      <c r="A393" s="42" t="s">
        <v>43153</v>
      </c>
      <c r="B393" s="32" t="s">
        <v>42873</v>
      </c>
      <c r="C393" s="32" t="s">
        <v>42874</v>
      </c>
    </row>
    <row r="394" spans="1:3" x14ac:dyDescent="0.2">
      <c r="A394" s="42" t="s">
        <v>43154</v>
      </c>
      <c r="B394" s="32" t="s">
        <v>42873</v>
      </c>
      <c r="C394" s="32" t="s">
        <v>42874</v>
      </c>
    </row>
    <row r="395" spans="1:3" x14ac:dyDescent="0.2">
      <c r="A395" s="42" t="s">
        <v>43155</v>
      </c>
      <c r="B395" s="32" t="s">
        <v>42873</v>
      </c>
      <c r="C395" s="32" t="s">
        <v>42874</v>
      </c>
    </row>
    <row r="396" spans="1:3" x14ac:dyDescent="0.2">
      <c r="A396" s="42" t="s">
        <v>43156</v>
      </c>
      <c r="B396" s="32" t="s">
        <v>42873</v>
      </c>
      <c r="C396" s="32" t="s">
        <v>42874</v>
      </c>
    </row>
    <row r="397" spans="1:3" x14ac:dyDescent="0.2">
      <c r="A397" s="42" t="s">
        <v>43157</v>
      </c>
      <c r="B397" s="32" t="s">
        <v>42873</v>
      </c>
      <c r="C397" s="32" t="s">
        <v>42874</v>
      </c>
    </row>
    <row r="398" spans="1:3" x14ac:dyDescent="0.2">
      <c r="A398" s="42" t="s">
        <v>43158</v>
      </c>
      <c r="B398" s="32" t="s">
        <v>42873</v>
      </c>
      <c r="C398" s="32" t="s">
        <v>42874</v>
      </c>
    </row>
    <row r="399" spans="1:3" x14ac:dyDescent="0.2">
      <c r="A399" s="42" t="s">
        <v>43159</v>
      </c>
      <c r="B399" s="32" t="s">
        <v>42873</v>
      </c>
      <c r="C399" s="32" t="s">
        <v>42874</v>
      </c>
    </row>
    <row r="400" spans="1:3" x14ac:dyDescent="0.2">
      <c r="A400" s="42" t="s">
        <v>338</v>
      </c>
      <c r="B400" s="32" t="s">
        <v>42873</v>
      </c>
      <c r="C400" s="32" t="s">
        <v>42874</v>
      </c>
    </row>
    <row r="401" spans="1:3" x14ac:dyDescent="0.2">
      <c r="A401" s="42" t="s">
        <v>1354</v>
      </c>
      <c r="B401" s="32" t="s">
        <v>42963</v>
      </c>
      <c r="C401" s="32" t="s">
        <v>42964</v>
      </c>
    </row>
    <row r="402" spans="1:3" x14ac:dyDescent="0.2">
      <c r="A402" s="32" t="s">
        <v>42715</v>
      </c>
      <c r="B402" s="32" t="s">
        <v>43520</v>
      </c>
      <c r="C402" s="32" t="s">
        <v>43521</v>
      </c>
    </row>
    <row r="403" spans="1:3" x14ac:dyDescent="0.2">
      <c r="A403" s="32" t="s">
        <v>42716</v>
      </c>
      <c r="B403" s="32" t="s">
        <v>43522</v>
      </c>
      <c r="C403" s="32" t="s">
        <v>43523</v>
      </c>
    </row>
    <row r="404" spans="1:3" x14ac:dyDescent="0.2">
      <c r="A404" s="32" t="s">
        <v>42717</v>
      </c>
      <c r="B404" s="32" t="s">
        <v>43524</v>
      </c>
      <c r="C404" s="32" t="s">
        <v>43525</v>
      </c>
    </row>
    <row r="405" spans="1:3" x14ac:dyDescent="0.2">
      <c r="A405" s="42" t="s">
        <v>341</v>
      </c>
      <c r="B405" s="32" t="s">
        <v>43029</v>
      </c>
      <c r="C405" s="32" t="s">
        <v>43030</v>
      </c>
    </row>
    <row r="406" spans="1:3" x14ac:dyDescent="0.2">
      <c r="A406" s="42" t="s">
        <v>344</v>
      </c>
      <c r="B406" s="32" t="s">
        <v>42861</v>
      </c>
      <c r="C406" s="32" t="s">
        <v>42862</v>
      </c>
    </row>
    <row r="407" spans="1:3" x14ac:dyDescent="0.2">
      <c r="A407" s="42" t="s">
        <v>347</v>
      </c>
      <c r="B407" s="32" t="s">
        <v>42954</v>
      </c>
      <c r="C407" s="32" t="s">
        <v>42955</v>
      </c>
    </row>
    <row r="408" spans="1:3" x14ac:dyDescent="0.2">
      <c r="A408" s="42" t="s">
        <v>350</v>
      </c>
      <c r="B408" s="32" t="s">
        <v>42958</v>
      </c>
      <c r="C408" s="32" t="s">
        <v>42959</v>
      </c>
    </row>
    <row r="409" spans="1:3" x14ac:dyDescent="0.2">
      <c r="A409" s="42" t="s">
        <v>353</v>
      </c>
      <c r="B409" s="32" t="s">
        <v>42861</v>
      </c>
      <c r="C409" s="32" t="s">
        <v>42862</v>
      </c>
    </row>
    <row r="410" spans="1:3" x14ac:dyDescent="0.2">
      <c r="A410" s="42" t="s">
        <v>356</v>
      </c>
      <c r="B410" s="32" t="s">
        <v>43111</v>
      </c>
      <c r="C410" s="32" t="s">
        <v>43112</v>
      </c>
    </row>
    <row r="411" spans="1:3" x14ac:dyDescent="0.2">
      <c r="A411" s="42" t="s">
        <v>359</v>
      </c>
      <c r="B411" s="32" t="s">
        <v>42873</v>
      </c>
      <c r="C411" s="32" t="s">
        <v>42874</v>
      </c>
    </row>
    <row r="412" spans="1:3" x14ac:dyDescent="0.2">
      <c r="A412" s="42" t="s">
        <v>362</v>
      </c>
      <c r="B412" s="32" t="s">
        <v>42873</v>
      </c>
      <c r="C412" s="32" t="s">
        <v>42874</v>
      </c>
    </row>
    <row r="413" spans="1:3" x14ac:dyDescent="0.2">
      <c r="A413" s="42" t="s">
        <v>365</v>
      </c>
      <c r="B413" s="32" t="s">
        <v>42904</v>
      </c>
      <c r="C413" s="32" t="s">
        <v>42905</v>
      </c>
    </row>
    <row r="414" spans="1:3" x14ac:dyDescent="0.2">
      <c r="A414" s="42" t="s">
        <v>368</v>
      </c>
      <c r="B414" s="32" t="s">
        <v>42904</v>
      </c>
      <c r="C414" s="32" t="s">
        <v>42905</v>
      </c>
    </row>
    <row r="415" spans="1:3" x14ac:dyDescent="0.2">
      <c r="A415" s="42" t="s">
        <v>371</v>
      </c>
      <c r="B415" s="32" t="s">
        <v>42904</v>
      </c>
      <c r="C415" s="32" t="s">
        <v>42905</v>
      </c>
    </row>
    <row r="416" spans="1:3" x14ac:dyDescent="0.2">
      <c r="A416" s="42" t="s">
        <v>374</v>
      </c>
      <c r="B416" s="32" t="s">
        <v>42904</v>
      </c>
      <c r="C416" s="32" t="s">
        <v>42905</v>
      </c>
    </row>
    <row r="417" spans="1:3" x14ac:dyDescent="0.2">
      <c r="A417" s="42" t="s">
        <v>377</v>
      </c>
      <c r="B417" s="32" t="s">
        <v>42904</v>
      </c>
      <c r="C417" s="32" t="s">
        <v>42905</v>
      </c>
    </row>
    <row r="418" spans="1:3" x14ac:dyDescent="0.2">
      <c r="A418" s="42" t="s">
        <v>380</v>
      </c>
      <c r="B418" s="32" t="s">
        <v>42904</v>
      </c>
      <c r="C418" s="32" t="s">
        <v>42905</v>
      </c>
    </row>
    <row r="419" spans="1:3" x14ac:dyDescent="0.2">
      <c r="A419" s="42" t="s">
        <v>383</v>
      </c>
      <c r="B419" s="32" t="s">
        <v>42904</v>
      </c>
      <c r="C419" s="32" t="s">
        <v>42905</v>
      </c>
    </row>
    <row r="420" spans="1:3" x14ac:dyDescent="0.2">
      <c r="A420" s="42" t="s">
        <v>386</v>
      </c>
      <c r="B420" s="32" t="s">
        <v>42904</v>
      </c>
      <c r="C420" s="32" t="s">
        <v>42905</v>
      </c>
    </row>
    <row r="421" spans="1:3" x14ac:dyDescent="0.2">
      <c r="A421" s="42" t="s">
        <v>389</v>
      </c>
      <c r="B421" s="32" t="s">
        <v>42904</v>
      </c>
      <c r="C421" s="32" t="s">
        <v>42905</v>
      </c>
    </row>
    <row r="422" spans="1:3" x14ac:dyDescent="0.2">
      <c r="A422" s="42" t="s">
        <v>392</v>
      </c>
      <c r="B422" s="32" t="s">
        <v>42904</v>
      </c>
      <c r="C422" s="32" t="s">
        <v>42905</v>
      </c>
    </row>
    <row r="423" spans="1:3" x14ac:dyDescent="0.2">
      <c r="A423" s="42" t="s">
        <v>395</v>
      </c>
      <c r="B423" s="32" t="s">
        <v>42904</v>
      </c>
      <c r="C423" s="32" t="s">
        <v>42905</v>
      </c>
    </row>
    <row r="424" spans="1:3" x14ac:dyDescent="0.2">
      <c r="A424" s="42" t="s">
        <v>398</v>
      </c>
      <c r="B424" s="32" t="s">
        <v>42861</v>
      </c>
      <c r="C424" s="32" t="s">
        <v>42862</v>
      </c>
    </row>
    <row r="425" spans="1:3" x14ac:dyDescent="0.2">
      <c r="A425" s="42" t="s">
        <v>401</v>
      </c>
      <c r="B425" s="32" t="s">
        <v>42861</v>
      </c>
      <c r="C425" s="32" t="s">
        <v>42862</v>
      </c>
    </row>
    <row r="426" spans="1:3" x14ac:dyDescent="0.2">
      <c r="A426" s="42" t="s">
        <v>404</v>
      </c>
      <c r="B426" s="32" t="s">
        <v>42861</v>
      </c>
      <c r="C426" s="32" t="s">
        <v>42862</v>
      </c>
    </row>
    <row r="427" spans="1:3" x14ac:dyDescent="0.2">
      <c r="A427" s="42" t="s">
        <v>407</v>
      </c>
      <c r="B427" s="32" t="s">
        <v>42861</v>
      </c>
      <c r="C427" s="32" t="s">
        <v>42862</v>
      </c>
    </row>
    <row r="428" spans="1:3" x14ac:dyDescent="0.2">
      <c r="A428" s="42" t="s">
        <v>410</v>
      </c>
      <c r="B428" s="32" t="s">
        <v>42861</v>
      </c>
      <c r="C428" s="32" t="s">
        <v>42862</v>
      </c>
    </row>
    <row r="429" spans="1:3" x14ac:dyDescent="0.2">
      <c r="A429" s="42" t="s">
        <v>413</v>
      </c>
      <c r="B429" s="32" t="s">
        <v>42861</v>
      </c>
      <c r="C429" s="32" t="s">
        <v>42862</v>
      </c>
    </row>
    <row r="430" spans="1:3" x14ac:dyDescent="0.2">
      <c r="A430" s="42" t="s">
        <v>416</v>
      </c>
      <c r="B430" s="32" t="s">
        <v>42861</v>
      </c>
      <c r="C430" s="32" t="s">
        <v>42862</v>
      </c>
    </row>
    <row r="431" spans="1:3" x14ac:dyDescent="0.2">
      <c r="A431" s="42" t="s">
        <v>419</v>
      </c>
      <c r="B431" s="32" t="s">
        <v>42861</v>
      </c>
      <c r="C431" s="32" t="s">
        <v>42862</v>
      </c>
    </row>
    <row r="432" spans="1:3" x14ac:dyDescent="0.2">
      <c r="A432" s="42" t="s">
        <v>422</v>
      </c>
      <c r="B432" s="32" t="s">
        <v>42861</v>
      </c>
      <c r="C432" s="32" t="s">
        <v>42862</v>
      </c>
    </row>
    <row r="433" spans="1:3" x14ac:dyDescent="0.2">
      <c r="A433" s="42" t="s">
        <v>425</v>
      </c>
      <c r="B433" s="32" t="s">
        <v>42861</v>
      </c>
      <c r="C433" s="32" t="s">
        <v>42862</v>
      </c>
    </row>
    <row r="434" spans="1:3" x14ac:dyDescent="0.2">
      <c r="A434" s="42" t="s">
        <v>428</v>
      </c>
      <c r="B434" s="32" t="s">
        <v>42956</v>
      </c>
      <c r="C434" s="32" t="s">
        <v>42957</v>
      </c>
    </row>
    <row r="435" spans="1:3" x14ac:dyDescent="0.2">
      <c r="A435" s="42" t="s">
        <v>431</v>
      </c>
      <c r="B435" s="32" t="s">
        <v>42861</v>
      </c>
      <c r="C435" s="32" t="s">
        <v>42862</v>
      </c>
    </row>
    <row r="436" spans="1:3" x14ac:dyDescent="0.2">
      <c r="A436" s="42" t="s">
        <v>434</v>
      </c>
      <c r="B436" s="32" t="s">
        <v>42861</v>
      </c>
      <c r="C436" s="32" t="s">
        <v>42862</v>
      </c>
    </row>
    <row r="437" spans="1:3" x14ac:dyDescent="0.2">
      <c r="A437" s="42" t="s">
        <v>437</v>
      </c>
      <c r="B437" s="32" t="s">
        <v>42861</v>
      </c>
      <c r="C437" s="32" t="s">
        <v>42862</v>
      </c>
    </row>
    <row r="438" spans="1:3" x14ac:dyDescent="0.2">
      <c r="A438" s="42" t="s">
        <v>440</v>
      </c>
      <c r="B438" s="32" t="s">
        <v>42861</v>
      </c>
      <c r="C438" s="32" t="s">
        <v>42862</v>
      </c>
    </row>
    <row r="439" spans="1:3" x14ac:dyDescent="0.2">
      <c r="A439" s="42" t="s">
        <v>443</v>
      </c>
      <c r="B439" s="32" t="s">
        <v>42861</v>
      </c>
      <c r="C439" s="32" t="s">
        <v>42862</v>
      </c>
    </row>
    <row r="440" spans="1:3" x14ac:dyDescent="0.2">
      <c r="A440" s="42" t="s">
        <v>446</v>
      </c>
      <c r="B440" s="32" t="s">
        <v>42861</v>
      </c>
      <c r="C440" s="32" t="s">
        <v>42862</v>
      </c>
    </row>
    <row r="441" spans="1:3" x14ac:dyDescent="0.2">
      <c r="A441" s="42" t="s">
        <v>449</v>
      </c>
      <c r="B441" s="32" t="s">
        <v>42861</v>
      </c>
      <c r="C441" s="32" t="s">
        <v>42862</v>
      </c>
    </row>
    <row r="442" spans="1:3" x14ac:dyDescent="0.2">
      <c r="A442" s="42" t="s">
        <v>452</v>
      </c>
      <c r="B442" s="32" t="s">
        <v>42861</v>
      </c>
      <c r="C442" s="32" t="s">
        <v>42862</v>
      </c>
    </row>
    <row r="443" spans="1:3" x14ac:dyDescent="0.2">
      <c r="A443" s="42" t="s">
        <v>455</v>
      </c>
      <c r="B443" s="32" t="s">
        <v>42861</v>
      </c>
      <c r="C443" s="32" t="s">
        <v>42862</v>
      </c>
    </row>
    <row r="444" spans="1:3" x14ac:dyDescent="0.2">
      <c r="A444" s="42" t="s">
        <v>458</v>
      </c>
      <c r="B444" s="32" t="s">
        <v>42861</v>
      </c>
      <c r="C444" s="32" t="s">
        <v>42862</v>
      </c>
    </row>
    <row r="445" spans="1:3" x14ac:dyDescent="0.2">
      <c r="A445" s="42" t="s">
        <v>461</v>
      </c>
      <c r="B445" s="32" t="s">
        <v>42861</v>
      </c>
      <c r="C445" s="32" t="s">
        <v>42862</v>
      </c>
    </row>
    <row r="446" spans="1:3" x14ac:dyDescent="0.2">
      <c r="A446" s="42" t="s">
        <v>464</v>
      </c>
      <c r="B446" s="32" t="s">
        <v>42861</v>
      </c>
      <c r="C446" s="32" t="s">
        <v>42862</v>
      </c>
    </row>
    <row r="447" spans="1:3" x14ac:dyDescent="0.2">
      <c r="A447" s="42" t="s">
        <v>467</v>
      </c>
      <c r="B447" s="32" t="s">
        <v>42861</v>
      </c>
      <c r="C447" s="32" t="s">
        <v>42862</v>
      </c>
    </row>
    <row r="448" spans="1:3" x14ac:dyDescent="0.2">
      <c r="A448" s="42" t="s">
        <v>470</v>
      </c>
      <c r="B448" s="32" t="s">
        <v>42861</v>
      </c>
      <c r="C448" s="32" t="s">
        <v>42862</v>
      </c>
    </row>
    <row r="449" spans="1:3" x14ac:dyDescent="0.2">
      <c r="A449" s="42" t="s">
        <v>473</v>
      </c>
      <c r="B449" s="32" t="s">
        <v>43160</v>
      </c>
      <c r="C449" s="32" t="s">
        <v>43161</v>
      </c>
    </row>
    <row r="450" spans="1:3" x14ac:dyDescent="0.2">
      <c r="A450" s="42" t="s">
        <v>476</v>
      </c>
      <c r="B450" s="32" t="s">
        <v>43162</v>
      </c>
      <c r="C450" s="32" t="s">
        <v>43163</v>
      </c>
    </row>
    <row r="451" spans="1:3" x14ac:dyDescent="0.2">
      <c r="A451" s="42" t="s">
        <v>479</v>
      </c>
      <c r="B451" s="32" t="s">
        <v>43164</v>
      </c>
      <c r="C451" s="32" t="s">
        <v>43165</v>
      </c>
    </row>
    <row r="452" spans="1:3" x14ac:dyDescent="0.2">
      <c r="A452" s="42" t="s">
        <v>482</v>
      </c>
      <c r="B452" s="32" t="s">
        <v>287</v>
      </c>
      <c r="C452" s="32" t="s">
        <v>281</v>
      </c>
    </row>
    <row r="453" spans="1:3" x14ac:dyDescent="0.2">
      <c r="A453" s="42" t="s">
        <v>485</v>
      </c>
      <c r="B453" s="32" t="s">
        <v>42904</v>
      </c>
      <c r="C453" s="32" t="s">
        <v>42905</v>
      </c>
    </row>
    <row r="454" spans="1:3" x14ac:dyDescent="0.2">
      <c r="A454" s="42" t="s">
        <v>488</v>
      </c>
      <c r="B454" s="32" t="s">
        <v>42904</v>
      </c>
      <c r="C454" s="32" t="s">
        <v>42905</v>
      </c>
    </row>
    <row r="455" spans="1:3" x14ac:dyDescent="0.2">
      <c r="A455" s="42" t="s">
        <v>491</v>
      </c>
      <c r="B455" s="32" t="s">
        <v>42904</v>
      </c>
      <c r="C455" s="32" t="s">
        <v>42905</v>
      </c>
    </row>
    <row r="456" spans="1:3" x14ac:dyDescent="0.2">
      <c r="A456" s="42" t="s">
        <v>494</v>
      </c>
      <c r="B456" s="32" t="s">
        <v>42904</v>
      </c>
      <c r="C456" s="32" t="s">
        <v>42905</v>
      </c>
    </row>
    <row r="457" spans="1:3" x14ac:dyDescent="0.2">
      <c r="A457" s="42" t="s">
        <v>497</v>
      </c>
      <c r="B457" s="32" t="s">
        <v>42904</v>
      </c>
      <c r="C457" s="32" t="s">
        <v>42905</v>
      </c>
    </row>
    <row r="458" spans="1:3" x14ac:dyDescent="0.2">
      <c r="A458" s="42" t="s">
        <v>498</v>
      </c>
      <c r="B458" s="32" t="s">
        <v>42904</v>
      </c>
      <c r="C458" s="32" t="s">
        <v>42905</v>
      </c>
    </row>
    <row r="459" spans="1:3" x14ac:dyDescent="0.2">
      <c r="A459" s="42" t="s">
        <v>501</v>
      </c>
      <c r="B459" s="32" t="s">
        <v>42904</v>
      </c>
      <c r="C459" s="32" t="s">
        <v>42905</v>
      </c>
    </row>
    <row r="460" spans="1:3" x14ac:dyDescent="0.2">
      <c r="A460" s="42" t="s">
        <v>504</v>
      </c>
      <c r="B460" s="32" t="s">
        <v>42960</v>
      </c>
      <c r="C460" s="32" t="s">
        <v>42961</v>
      </c>
    </row>
    <row r="461" spans="1:3" x14ac:dyDescent="0.2">
      <c r="A461" s="42" t="s">
        <v>507</v>
      </c>
      <c r="B461" s="32" t="s">
        <v>42960</v>
      </c>
      <c r="C461" s="32" t="s">
        <v>42961</v>
      </c>
    </row>
    <row r="462" spans="1:3" x14ac:dyDescent="0.2">
      <c r="A462" s="42" t="s">
        <v>510</v>
      </c>
      <c r="B462" s="32" t="s">
        <v>42861</v>
      </c>
      <c r="C462" s="32" t="s">
        <v>42862</v>
      </c>
    </row>
    <row r="463" spans="1:3" x14ac:dyDescent="0.2">
      <c r="A463" s="42" t="s">
        <v>513</v>
      </c>
      <c r="B463" s="32" t="s">
        <v>42861</v>
      </c>
      <c r="C463" s="32" t="s">
        <v>42862</v>
      </c>
    </row>
    <row r="464" spans="1:3" x14ac:dyDescent="0.2">
      <c r="A464" s="42" t="s">
        <v>516</v>
      </c>
      <c r="B464" s="32" t="s">
        <v>42861</v>
      </c>
      <c r="C464" s="32" t="s">
        <v>42862</v>
      </c>
    </row>
    <row r="465" spans="1:3" x14ac:dyDescent="0.2">
      <c r="A465" s="42" t="s">
        <v>519</v>
      </c>
      <c r="B465" s="32" t="s">
        <v>42861</v>
      </c>
      <c r="C465" s="32" t="s">
        <v>42862</v>
      </c>
    </row>
    <row r="466" spans="1:3" x14ac:dyDescent="0.2">
      <c r="A466" s="42" t="s">
        <v>522</v>
      </c>
      <c r="B466" s="32" t="s">
        <v>42861</v>
      </c>
      <c r="C466" s="32" t="s">
        <v>42862</v>
      </c>
    </row>
    <row r="467" spans="1:3" x14ac:dyDescent="0.2">
      <c r="A467" s="42" t="s">
        <v>525</v>
      </c>
      <c r="B467" s="32" t="s">
        <v>42861</v>
      </c>
      <c r="C467" s="32" t="s">
        <v>42862</v>
      </c>
    </row>
    <row r="468" spans="1:3" x14ac:dyDescent="0.2">
      <c r="A468" s="42" t="s">
        <v>528</v>
      </c>
      <c r="B468" s="32" t="s">
        <v>42861</v>
      </c>
      <c r="C468" s="32" t="s">
        <v>42862</v>
      </c>
    </row>
    <row r="469" spans="1:3" x14ac:dyDescent="0.2">
      <c r="A469" s="42"/>
    </row>
    <row r="470" spans="1:3" ht="15" x14ac:dyDescent="0.2">
      <c r="A470" s="35" t="s">
        <v>42799</v>
      </c>
    </row>
    <row r="471" spans="1:3" x14ac:dyDescent="0.2">
      <c r="A471" s="42" t="s">
        <v>531</v>
      </c>
      <c r="B471" s="32" t="s">
        <v>43166</v>
      </c>
      <c r="C471" s="32" t="s">
        <v>43167</v>
      </c>
    </row>
    <row r="472" spans="1:3" x14ac:dyDescent="0.2">
      <c r="A472" s="42" t="s">
        <v>534</v>
      </c>
      <c r="B472" s="32" t="s">
        <v>42861</v>
      </c>
      <c r="C472" s="32" t="s">
        <v>42862</v>
      </c>
    </row>
    <row r="473" spans="1:3" x14ac:dyDescent="0.2">
      <c r="A473" s="42" t="s">
        <v>535</v>
      </c>
      <c r="B473" s="32" t="s">
        <v>42861</v>
      </c>
      <c r="C473" s="32" t="s">
        <v>42862</v>
      </c>
    </row>
    <row r="474" spans="1:3" x14ac:dyDescent="0.2">
      <c r="A474" s="42" t="s">
        <v>538</v>
      </c>
      <c r="B474" s="32" t="s">
        <v>42861</v>
      </c>
      <c r="C474" s="32" t="s">
        <v>42862</v>
      </c>
    </row>
    <row r="475" spans="1:3" x14ac:dyDescent="0.2">
      <c r="A475" s="42" t="s">
        <v>541</v>
      </c>
      <c r="B475" s="32" t="s">
        <v>42861</v>
      </c>
      <c r="C475" s="32" t="s">
        <v>42862</v>
      </c>
    </row>
    <row r="476" spans="1:3" x14ac:dyDescent="0.2">
      <c r="A476" s="42" t="s">
        <v>544</v>
      </c>
      <c r="B476" s="32" t="s">
        <v>42861</v>
      </c>
      <c r="C476" s="32" t="s">
        <v>42862</v>
      </c>
    </row>
    <row r="477" spans="1:3" x14ac:dyDescent="0.2">
      <c r="A477" s="42" t="s">
        <v>547</v>
      </c>
      <c r="B477" s="32" t="s">
        <v>42861</v>
      </c>
      <c r="C477" s="32" t="s">
        <v>42862</v>
      </c>
    </row>
    <row r="478" spans="1:3" x14ac:dyDescent="0.2">
      <c r="A478" s="42" t="s">
        <v>550</v>
      </c>
      <c r="B478" s="32" t="s">
        <v>42861</v>
      </c>
      <c r="C478" s="32" t="s">
        <v>42862</v>
      </c>
    </row>
    <row r="479" spans="1:3" x14ac:dyDescent="0.2">
      <c r="A479" s="42" t="s">
        <v>553</v>
      </c>
      <c r="B479" s="32" t="s">
        <v>42861</v>
      </c>
      <c r="C479" s="32" t="s">
        <v>42862</v>
      </c>
    </row>
    <row r="480" spans="1:3" x14ac:dyDescent="0.2">
      <c r="A480" s="42" t="s">
        <v>556</v>
      </c>
      <c r="B480" s="32" t="s">
        <v>42861</v>
      </c>
      <c r="C480" s="32" t="s">
        <v>42862</v>
      </c>
    </row>
    <row r="481" spans="1:3" x14ac:dyDescent="0.2">
      <c r="A481" s="42" t="s">
        <v>559</v>
      </c>
      <c r="B481" s="32" t="s">
        <v>42861</v>
      </c>
      <c r="C481" s="32" t="s">
        <v>42862</v>
      </c>
    </row>
    <row r="482" spans="1:3" x14ac:dyDescent="0.2">
      <c r="A482" s="42" t="s">
        <v>562</v>
      </c>
      <c r="B482" s="32" t="s">
        <v>42861</v>
      </c>
      <c r="C482" s="32" t="s">
        <v>42862</v>
      </c>
    </row>
    <row r="483" spans="1:3" x14ac:dyDescent="0.2">
      <c r="A483" s="42" t="s">
        <v>565</v>
      </c>
      <c r="B483" s="32" t="s">
        <v>42861</v>
      </c>
      <c r="C483" s="32" t="s">
        <v>42862</v>
      </c>
    </row>
    <row r="484" spans="1:3" x14ac:dyDescent="0.2">
      <c r="A484" s="42" t="s">
        <v>568</v>
      </c>
      <c r="B484" s="32" t="s">
        <v>42861</v>
      </c>
      <c r="C484" s="32" t="s">
        <v>42862</v>
      </c>
    </row>
    <row r="485" spans="1:3" x14ac:dyDescent="0.2">
      <c r="A485" s="42" t="s">
        <v>571</v>
      </c>
      <c r="B485" s="32" t="s">
        <v>42861</v>
      </c>
      <c r="C485" s="32" t="s">
        <v>42862</v>
      </c>
    </row>
    <row r="486" spans="1:3" x14ac:dyDescent="0.2">
      <c r="A486" s="42"/>
    </row>
    <row r="487" spans="1:3" ht="15" x14ac:dyDescent="0.2">
      <c r="A487" s="35" t="s">
        <v>42801</v>
      </c>
    </row>
    <row r="488" spans="1:3" x14ac:dyDescent="0.2">
      <c r="A488" s="42" t="s">
        <v>577</v>
      </c>
      <c r="B488" s="32" t="s">
        <v>42861</v>
      </c>
      <c r="C488" s="32" t="s">
        <v>42862</v>
      </c>
    </row>
    <row r="489" spans="1:3" x14ac:dyDescent="0.2">
      <c r="A489" s="42" t="s">
        <v>580</v>
      </c>
      <c r="B489" s="32" t="s">
        <v>42963</v>
      </c>
      <c r="C489" s="32" t="s">
        <v>42964</v>
      </c>
    </row>
    <row r="490" spans="1:3" x14ac:dyDescent="0.2">
      <c r="A490" s="42" t="s">
        <v>583</v>
      </c>
      <c r="B490" s="32" t="s">
        <v>43168</v>
      </c>
      <c r="C490" s="34" t="s">
        <v>43169</v>
      </c>
    </row>
    <row r="491" spans="1:3" x14ac:dyDescent="0.2">
      <c r="A491" s="42" t="s">
        <v>586</v>
      </c>
      <c r="B491" s="32" t="s">
        <v>42861</v>
      </c>
      <c r="C491" s="32" t="s">
        <v>42862</v>
      </c>
    </row>
    <row r="492" spans="1:3" x14ac:dyDescent="0.2">
      <c r="A492" s="42" t="s">
        <v>589</v>
      </c>
      <c r="B492" s="32" t="s">
        <v>42861</v>
      </c>
      <c r="C492" s="32" t="s">
        <v>42862</v>
      </c>
    </row>
    <row r="493" spans="1:3" x14ac:dyDescent="0.2">
      <c r="A493" s="42" t="s">
        <v>592</v>
      </c>
      <c r="B493" s="32" t="s">
        <v>42861</v>
      </c>
      <c r="C493" s="32" t="s">
        <v>42862</v>
      </c>
    </row>
    <row r="494" spans="1:3" x14ac:dyDescent="0.2">
      <c r="A494" s="42" t="s">
        <v>595</v>
      </c>
      <c r="B494" s="32" t="s">
        <v>42861</v>
      </c>
      <c r="C494" s="32" t="s">
        <v>42862</v>
      </c>
    </row>
    <row r="495" spans="1:3" x14ac:dyDescent="0.2">
      <c r="A495" s="42" t="s">
        <v>598</v>
      </c>
      <c r="B495" s="32" t="s">
        <v>42861</v>
      </c>
      <c r="C495" s="32" t="s">
        <v>42862</v>
      </c>
    </row>
    <row r="496" spans="1:3" x14ac:dyDescent="0.2">
      <c r="A496" s="42" t="s">
        <v>601</v>
      </c>
      <c r="B496" s="32" t="s">
        <v>42861</v>
      </c>
      <c r="C496" s="32" t="s">
        <v>42862</v>
      </c>
    </row>
    <row r="497" spans="1:3" x14ac:dyDescent="0.2">
      <c r="A497" s="42" t="s">
        <v>604</v>
      </c>
      <c r="B497" s="32" t="s">
        <v>42861</v>
      </c>
      <c r="C497" s="32" t="s">
        <v>42862</v>
      </c>
    </row>
    <row r="498" spans="1:3" x14ac:dyDescent="0.2">
      <c r="A498" s="42" t="s">
        <v>607</v>
      </c>
      <c r="B498" s="32" t="s">
        <v>42963</v>
      </c>
      <c r="C498" s="32" t="s">
        <v>42964</v>
      </c>
    </row>
    <row r="499" spans="1:3" x14ac:dyDescent="0.2">
      <c r="A499" s="42" t="s">
        <v>610</v>
      </c>
      <c r="B499" s="32" t="s">
        <v>43168</v>
      </c>
      <c r="C499" s="34" t="s">
        <v>43169</v>
      </c>
    </row>
    <row r="500" spans="1:3" x14ac:dyDescent="0.2">
      <c r="A500" s="42" t="s">
        <v>613</v>
      </c>
      <c r="B500" s="32" t="s">
        <v>42861</v>
      </c>
      <c r="C500" s="32" t="s">
        <v>42862</v>
      </c>
    </row>
    <row r="501" spans="1:3" x14ac:dyDescent="0.2">
      <c r="A501" s="42" t="s">
        <v>616</v>
      </c>
      <c r="B501" s="32" t="s">
        <v>42861</v>
      </c>
      <c r="C501" s="32" t="s">
        <v>42862</v>
      </c>
    </row>
    <row r="502" spans="1:3" x14ac:dyDescent="0.2">
      <c r="A502" s="42" t="s">
        <v>619</v>
      </c>
      <c r="B502" s="32" t="s">
        <v>42861</v>
      </c>
      <c r="C502" s="32" t="s">
        <v>42862</v>
      </c>
    </row>
    <row r="503" spans="1:3" x14ac:dyDescent="0.2">
      <c r="A503" s="42" t="s">
        <v>622</v>
      </c>
      <c r="B503" s="32" t="s">
        <v>42861</v>
      </c>
      <c r="C503" s="32" t="s">
        <v>42862</v>
      </c>
    </row>
    <row r="504" spans="1:3" x14ac:dyDescent="0.2">
      <c r="A504" s="42" t="s">
        <v>625</v>
      </c>
      <c r="B504" s="32" t="s">
        <v>42861</v>
      </c>
      <c r="C504" s="32" t="s">
        <v>42862</v>
      </c>
    </row>
    <row r="505" spans="1:3" x14ac:dyDescent="0.2">
      <c r="A505" s="42" t="s">
        <v>628</v>
      </c>
      <c r="B505" s="32" t="s">
        <v>42861</v>
      </c>
      <c r="C505" s="32" t="s">
        <v>42862</v>
      </c>
    </row>
    <row r="506" spans="1:3" x14ac:dyDescent="0.2">
      <c r="A506" s="42"/>
    </row>
    <row r="507" spans="1:3" ht="15" x14ac:dyDescent="0.2">
      <c r="A507" s="35" t="s">
        <v>42803</v>
      </c>
    </row>
    <row r="508" spans="1:3" x14ac:dyDescent="0.2">
      <c r="A508" s="42" t="s">
        <v>631</v>
      </c>
      <c r="B508" s="32" t="s">
        <v>43170</v>
      </c>
      <c r="C508" s="32" t="s">
        <v>43171</v>
      </c>
    </row>
    <row r="509" spans="1:3" x14ac:dyDescent="0.2">
      <c r="A509" s="42" t="s">
        <v>634</v>
      </c>
      <c r="B509" s="32" t="s">
        <v>43170</v>
      </c>
      <c r="C509" s="32" t="s">
        <v>43171</v>
      </c>
    </row>
    <row r="510" spans="1:3" x14ac:dyDescent="0.2">
      <c r="A510" s="42" t="s">
        <v>43172</v>
      </c>
      <c r="B510" s="32" t="s">
        <v>43170</v>
      </c>
      <c r="C510" s="32" t="s">
        <v>43171</v>
      </c>
    </row>
    <row r="511" spans="1:3" x14ac:dyDescent="0.2">
      <c r="A511" s="42" t="s">
        <v>43173</v>
      </c>
      <c r="B511" s="32" t="s">
        <v>43170</v>
      </c>
      <c r="C511" s="32" t="s">
        <v>43171</v>
      </c>
    </row>
    <row r="512" spans="1:3" x14ac:dyDescent="0.2">
      <c r="A512" s="42" t="s">
        <v>43174</v>
      </c>
      <c r="B512" s="32" t="s">
        <v>43170</v>
      </c>
      <c r="C512" s="32" t="s">
        <v>43171</v>
      </c>
    </row>
    <row r="513" spans="1:3" x14ac:dyDescent="0.2">
      <c r="A513" s="42" t="s">
        <v>43175</v>
      </c>
      <c r="B513" s="32" t="s">
        <v>43170</v>
      </c>
      <c r="C513" s="32" t="s">
        <v>43171</v>
      </c>
    </row>
    <row r="514" spans="1:3" x14ac:dyDescent="0.2">
      <c r="A514" s="42" t="s">
        <v>43176</v>
      </c>
      <c r="B514" s="32" t="s">
        <v>43170</v>
      </c>
      <c r="C514" s="32" t="s">
        <v>43171</v>
      </c>
    </row>
    <row r="515" spans="1:3" x14ac:dyDescent="0.2">
      <c r="A515" s="42" t="s">
        <v>43177</v>
      </c>
      <c r="B515" s="32" t="s">
        <v>43170</v>
      </c>
      <c r="C515" s="32" t="s">
        <v>43171</v>
      </c>
    </row>
    <row r="516" spans="1:3" x14ac:dyDescent="0.2">
      <c r="A516" s="42" t="s">
        <v>43178</v>
      </c>
      <c r="B516" s="32" t="s">
        <v>43170</v>
      </c>
      <c r="C516" s="32" t="s">
        <v>43171</v>
      </c>
    </row>
    <row r="517" spans="1:3" x14ac:dyDescent="0.2">
      <c r="A517" s="42" t="s">
        <v>637</v>
      </c>
      <c r="B517" s="32" t="s">
        <v>43170</v>
      </c>
      <c r="C517" s="32" t="s">
        <v>43171</v>
      </c>
    </row>
    <row r="518" spans="1:3" x14ac:dyDescent="0.2">
      <c r="A518" s="42" t="s">
        <v>640</v>
      </c>
      <c r="B518" s="32" t="s">
        <v>43170</v>
      </c>
      <c r="C518" s="32" t="s">
        <v>43171</v>
      </c>
    </row>
    <row r="519" spans="1:3" x14ac:dyDescent="0.2">
      <c r="A519" s="42" t="s">
        <v>643</v>
      </c>
      <c r="B519" s="32" t="s">
        <v>43179</v>
      </c>
      <c r="C519" s="32" t="s">
        <v>43180</v>
      </c>
    </row>
    <row r="520" spans="1:3" x14ac:dyDescent="0.2">
      <c r="A520" s="42" t="s">
        <v>646</v>
      </c>
      <c r="B520" s="32" t="s">
        <v>43179</v>
      </c>
      <c r="C520" s="32" t="s">
        <v>43180</v>
      </c>
    </row>
    <row r="521" spans="1:3" x14ac:dyDescent="0.2">
      <c r="A521" s="42"/>
    </row>
    <row r="522" spans="1:3" ht="15" x14ac:dyDescent="0.2">
      <c r="A522" s="35" t="s">
        <v>42805</v>
      </c>
    </row>
    <row r="523" spans="1:3" x14ac:dyDescent="0.2">
      <c r="A523" s="42" t="s">
        <v>649</v>
      </c>
      <c r="B523" s="32" t="s">
        <v>43181</v>
      </c>
      <c r="C523" s="32" t="s">
        <v>43182</v>
      </c>
    </row>
    <row r="524" spans="1:3" x14ac:dyDescent="0.2">
      <c r="A524" s="42" t="s">
        <v>652</v>
      </c>
      <c r="B524" s="32" t="s">
        <v>42861</v>
      </c>
      <c r="C524" s="32" t="s">
        <v>42862</v>
      </c>
    </row>
    <row r="525" spans="1:3" x14ac:dyDescent="0.2">
      <c r="A525" s="42" t="s">
        <v>655</v>
      </c>
      <c r="B525" s="32" t="s">
        <v>43183</v>
      </c>
      <c r="C525" s="32" t="s">
        <v>43184</v>
      </c>
    </row>
    <row r="526" spans="1:3" x14ac:dyDescent="0.2">
      <c r="A526" s="42"/>
      <c r="B526" s="34"/>
      <c r="C526" s="34"/>
    </row>
    <row r="527" spans="1:3" ht="15" x14ac:dyDescent="0.2">
      <c r="A527" s="35" t="s">
        <v>42807</v>
      </c>
    </row>
    <row r="528" spans="1:3" x14ac:dyDescent="0.2">
      <c r="A528" s="42" t="s">
        <v>658</v>
      </c>
      <c r="B528" s="32" t="s">
        <v>42861</v>
      </c>
      <c r="C528" s="32" t="s">
        <v>42862</v>
      </c>
    </row>
    <row r="529" spans="1:3" x14ac:dyDescent="0.2">
      <c r="A529" s="42" t="s">
        <v>664</v>
      </c>
      <c r="B529" s="32" t="s">
        <v>43185</v>
      </c>
      <c r="C529" s="32" t="s">
        <v>43186</v>
      </c>
    </row>
    <row r="530" spans="1:3" x14ac:dyDescent="0.2">
      <c r="A530" s="42" t="s">
        <v>667</v>
      </c>
      <c r="B530" s="32" t="s">
        <v>43187</v>
      </c>
      <c r="C530" s="32" t="s">
        <v>43188</v>
      </c>
    </row>
    <row r="531" spans="1:3" x14ac:dyDescent="0.2">
      <c r="A531" s="42" t="s">
        <v>670</v>
      </c>
      <c r="B531" s="32" t="s">
        <v>43189</v>
      </c>
      <c r="C531" s="32" t="s">
        <v>43190</v>
      </c>
    </row>
    <row r="532" spans="1:3" x14ac:dyDescent="0.2">
      <c r="A532" s="42" t="s">
        <v>673</v>
      </c>
      <c r="B532" s="32" t="s">
        <v>42842</v>
      </c>
      <c r="C532" s="32" t="s">
        <v>42843</v>
      </c>
    </row>
    <row r="533" spans="1:3" x14ac:dyDescent="0.2">
      <c r="A533" s="42" t="s">
        <v>676</v>
      </c>
      <c r="B533" s="32" t="s">
        <v>43185</v>
      </c>
      <c r="C533" s="32" t="s">
        <v>43186</v>
      </c>
    </row>
    <row r="534" spans="1:3" x14ac:dyDescent="0.2">
      <c r="A534" s="42" t="s">
        <v>679</v>
      </c>
      <c r="B534" s="32" t="s">
        <v>43187</v>
      </c>
      <c r="C534" s="32" t="s">
        <v>43188</v>
      </c>
    </row>
    <row r="535" spans="1:3" x14ac:dyDescent="0.2">
      <c r="A535" s="42" t="s">
        <v>682</v>
      </c>
      <c r="B535" s="32" t="s">
        <v>43189</v>
      </c>
      <c r="C535" s="32" t="s">
        <v>43190</v>
      </c>
    </row>
    <row r="536" spans="1:3" x14ac:dyDescent="0.2">
      <c r="A536" s="42" t="s">
        <v>685</v>
      </c>
      <c r="B536" s="32" t="s">
        <v>42842</v>
      </c>
      <c r="C536" s="32" t="s">
        <v>42843</v>
      </c>
    </row>
    <row r="538" spans="1:3" x14ac:dyDescent="0.2">
      <c r="A538" s="42" t="s">
        <v>43191</v>
      </c>
      <c r="B538" s="32" t="s">
        <v>42830</v>
      </c>
      <c r="C538" s="32" t="s">
        <v>42831</v>
      </c>
    </row>
    <row r="539" spans="1:3" x14ac:dyDescent="0.2">
      <c r="A539" s="42" t="s">
        <v>43192</v>
      </c>
      <c r="B539" s="32" t="s">
        <v>42830</v>
      </c>
      <c r="C539" s="32" t="s">
        <v>42831</v>
      </c>
    </row>
    <row r="540" spans="1:3" x14ac:dyDescent="0.2">
      <c r="A540" s="42" t="s">
        <v>43193</v>
      </c>
      <c r="B540" s="32" t="s">
        <v>42830</v>
      </c>
      <c r="C540" s="32" t="s">
        <v>42831</v>
      </c>
    </row>
    <row r="541" spans="1:3" x14ac:dyDescent="0.2">
      <c r="A541" s="42" t="s">
        <v>43194</v>
      </c>
      <c r="B541" s="32" t="s">
        <v>42830</v>
      </c>
      <c r="C541" s="32" t="s">
        <v>42831</v>
      </c>
    </row>
    <row r="542" spans="1:3" x14ac:dyDescent="0.2">
      <c r="A542" s="42" t="s">
        <v>43195</v>
      </c>
      <c r="B542" s="32" t="s">
        <v>42830</v>
      </c>
      <c r="C542" s="32" t="s">
        <v>42831</v>
      </c>
    </row>
    <row r="543" spans="1:3" x14ac:dyDescent="0.2">
      <c r="A543" s="42" t="s">
        <v>43196</v>
      </c>
      <c r="B543" s="32" t="s">
        <v>42830</v>
      </c>
      <c r="C543" s="32" t="s">
        <v>42831</v>
      </c>
    </row>
    <row r="544" spans="1:3" x14ac:dyDescent="0.2">
      <c r="A544" s="42" t="s">
        <v>43197</v>
      </c>
      <c r="B544" s="32" t="s">
        <v>42830</v>
      </c>
      <c r="C544" s="32" t="s">
        <v>42831</v>
      </c>
    </row>
    <row r="545" spans="1:3" x14ac:dyDescent="0.2">
      <c r="A545" s="42" t="s">
        <v>43198</v>
      </c>
      <c r="B545" s="32" t="s">
        <v>42830</v>
      </c>
      <c r="C545" s="32" t="s">
        <v>42831</v>
      </c>
    </row>
    <row r="546" spans="1:3" x14ac:dyDescent="0.2">
      <c r="A546" s="42" t="s">
        <v>43199</v>
      </c>
      <c r="B546" s="32" t="s">
        <v>42830</v>
      </c>
      <c r="C546" s="32" t="s">
        <v>42831</v>
      </c>
    </row>
    <row r="547" spans="1:3" x14ac:dyDescent="0.2">
      <c r="A547" s="42" t="s">
        <v>43200</v>
      </c>
      <c r="B547" s="32" t="s">
        <v>42830</v>
      </c>
      <c r="C547" s="32" t="s">
        <v>42831</v>
      </c>
    </row>
    <row r="548" spans="1:3" x14ac:dyDescent="0.2">
      <c r="A548" s="42" t="s">
        <v>43201</v>
      </c>
      <c r="B548" s="32" t="s">
        <v>42830</v>
      </c>
      <c r="C548" s="32" t="s">
        <v>42831</v>
      </c>
    </row>
    <row r="549" spans="1:3" x14ac:dyDescent="0.2">
      <c r="A549" s="42" t="s">
        <v>43202</v>
      </c>
      <c r="B549" s="32" t="s">
        <v>42830</v>
      </c>
      <c r="C549" s="32" t="s">
        <v>42831</v>
      </c>
    </row>
    <row r="550" spans="1:3" x14ac:dyDescent="0.2">
      <c r="A550" s="42" t="s">
        <v>43203</v>
      </c>
      <c r="B550" s="32" t="s">
        <v>42830</v>
      </c>
      <c r="C550" s="32" t="s">
        <v>42831</v>
      </c>
    </row>
    <row r="551" spans="1:3" x14ac:dyDescent="0.2">
      <c r="A551" s="42" t="s">
        <v>43204</v>
      </c>
      <c r="B551" s="32" t="s">
        <v>42873</v>
      </c>
      <c r="C551" s="32" t="s">
        <v>42874</v>
      </c>
    </row>
    <row r="552" spans="1:3" x14ac:dyDescent="0.2">
      <c r="A552" s="42" t="s">
        <v>43205</v>
      </c>
      <c r="B552" s="32" t="s">
        <v>42873</v>
      </c>
      <c r="C552" s="32" t="s">
        <v>42874</v>
      </c>
    </row>
    <row r="553" spans="1:3" x14ac:dyDescent="0.2">
      <c r="A553" s="42" t="s">
        <v>43206</v>
      </c>
      <c r="B553" s="32" t="s">
        <v>42873</v>
      </c>
      <c r="C553" s="32" t="s">
        <v>42874</v>
      </c>
    </row>
    <row r="554" spans="1:3" x14ac:dyDescent="0.2">
      <c r="A554" s="42" t="s">
        <v>43207</v>
      </c>
      <c r="B554" s="32" t="s">
        <v>42873</v>
      </c>
      <c r="C554" s="32" t="s">
        <v>42874</v>
      </c>
    </row>
    <row r="555" spans="1:3" x14ac:dyDescent="0.2">
      <c r="A555" s="42" t="s">
        <v>43208</v>
      </c>
      <c r="B555" s="32" t="s">
        <v>42873</v>
      </c>
      <c r="C555" s="32" t="s">
        <v>42874</v>
      </c>
    </row>
    <row r="556" spans="1:3" x14ac:dyDescent="0.2">
      <c r="A556" s="42" t="s">
        <v>43209</v>
      </c>
      <c r="B556" s="32" t="s">
        <v>42873</v>
      </c>
      <c r="C556" s="32" t="s">
        <v>42874</v>
      </c>
    </row>
    <row r="557" spans="1:3" x14ac:dyDescent="0.2">
      <c r="A557" s="42" t="s">
        <v>43210</v>
      </c>
      <c r="B557" s="32" t="s">
        <v>42873</v>
      </c>
      <c r="C557" s="32" t="s">
        <v>42874</v>
      </c>
    </row>
    <row r="558" spans="1:3" x14ac:dyDescent="0.2">
      <c r="A558" s="42" t="s">
        <v>43211</v>
      </c>
      <c r="B558" s="32" t="s">
        <v>42873</v>
      </c>
      <c r="C558" s="32" t="s">
        <v>42874</v>
      </c>
    </row>
    <row r="559" spans="1:3" x14ac:dyDescent="0.2">
      <c r="A559" s="42" t="s">
        <v>43212</v>
      </c>
      <c r="B559" s="32" t="s">
        <v>42873</v>
      </c>
      <c r="C559" s="32" t="s">
        <v>42874</v>
      </c>
    </row>
    <row r="560" spans="1:3" x14ac:dyDescent="0.2">
      <c r="A560" s="42" t="s">
        <v>43213</v>
      </c>
      <c r="B560" s="32" t="s">
        <v>42873</v>
      </c>
      <c r="C560" s="32" t="s">
        <v>42874</v>
      </c>
    </row>
    <row r="561" spans="1:3" x14ac:dyDescent="0.2">
      <c r="A561" s="42" t="s">
        <v>43214</v>
      </c>
      <c r="B561" s="32" t="s">
        <v>42873</v>
      </c>
      <c r="C561" s="32" t="s">
        <v>42874</v>
      </c>
    </row>
    <row r="562" spans="1:3" x14ac:dyDescent="0.2">
      <c r="A562" s="42" t="s">
        <v>43215</v>
      </c>
      <c r="B562" s="32" t="s">
        <v>42873</v>
      </c>
      <c r="C562" s="32" t="s">
        <v>42874</v>
      </c>
    </row>
    <row r="563" spans="1:3" x14ac:dyDescent="0.2">
      <c r="A563" s="42" t="s">
        <v>43216</v>
      </c>
      <c r="B563" s="32" t="s">
        <v>42873</v>
      </c>
      <c r="C563" s="32" t="s">
        <v>42874</v>
      </c>
    </row>
    <row r="564" spans="1:3" x14ac:dyDescent="0.2">
      <c r="A564" s="42" t="s">
        <v>43217</v>
      </c>
      <c r="B564" s="32" t="s">
        <v>43218</v>
      </c>
      <c r="C564" s="32" t="s">
        <v>43219</v>
      </c>
    </row>
    <row r="565" spans="1:3" x14ac:dyDescent="0.2">
      <c r="A565" s="42" t="s">
        <v>43220</v>
      </c>
      <c r="B565" s="32" t="s">
        <v>43218</v>
      </c>
      <c r="C565" s="32" t="s">
        <v>43219</v>
      </c>
    </row>
    <row r="566" spans="1:3" x14ac:dyDescent="0.2">
      <c r="A566" s="42" t="s">
        <v>43221</v>
      </c>
      <c r="B566" s="32" t="s">
        <v>43218</v>
      </c>
      <c r="C566" s="32" t="s">
        <v>43219</v>
      </c>
    </row>
    <row r="567" spans="1:3" x14ac:dyDescent="0.2">
      <c r="A567" s="42" t="s">
        <v>43222</v>
      </c>
      <c r="B567" s="32" t="s">
        <v>43218</v>
      </c>
      <c r="C567" s="32" t="s">
        <v>43219</v>
      </c>
    </row>
    <row r="568" spans="1:3" x14ac:dyDescent="0.2">
      <c r="A568" s="42" t="s">
        <v>43223</v>
      </c>
      <c r="B568" s="32" t="s">
        <v>43218</v>
      </c>
      <c r="C568" s="32" t="s">
        <v>43219</v>
      </c>
    </row>
    <row r="569" spans="1:3" x14ac:dyDescent="0.2">
      <c r="A569" s="42" t="s">
        <v>43224</v>
      </c>
      <c r="B569" s="32" t="s">
        <v>43218</v>
      </c>
      <c r="C569" s="32" t="s">
        <v>43219</v>
      </c>
    </row>
    <row r="570" spans="1:3" x14ac:dyDescent="0.2">
      <c r="A570" s="42" t="s">
        <v>43225</v>
      </c>
      <c r="B570" s="32" t="s">
        <v>43218</v>
      </c>
      <c r="C570" s="32" t="s">
        <v>43219</v>
      </c>
    </row>
    <row r="571" spans="1:3" x14ac:dyDescent="0.2">
      <c r="A571" s="42" t="s">
        <v>43226</v>
      </c>
      <c r="B571" s="32" t="s">
        <v>43218</v>
      </c>
      <c r="C571" s="32" t="s">
        <v>43219</v>
      </c>
    </row>
    <row r="572" spans="1:3" x14ac:dyDescent="0.2">
      <c r="A572" s="42" t="s">
        <v>43227</v>
      </c>
      <c r="B572" s="32" t="s">
        <v>43218</v>
      </c>
      <c r="C572" s="32" t="s">
        <v>43219</v>
      </c>
    </row>
    <row r="573" spans="1:3" x14ac:dyDescent="0.2">
      <c r="A573" s="42" t="s">
        <v>43228</v>
      </c>
      <c r="B573" s="32" t="s">
        <v>43218</v>
      </c>
      <c r="C573" s="32" t="s">
        <v>43219</v>
      </c>
    </row>
    <row r="574" spans="1:3" x14ac:dyDescent="0.2">
      <c r="A574" s="42" t="s">
        <v>43229</v>
      </c>
      <c r="B574" s="32" t="s">
        <v>43218</v>
      </c>
      <c r="C574" s="32" t="s">
        <v>43219</v>
      </c>
    </row>
    <row r="575" spans="1:3" x14ac:dyDescent="0.2">
      <c r="A575" s="42" t="s">
        <v>43230</v>
      </c>
      <c r="B575" s="32" t="s">
        <v>43218</v>
      </c>
      <c r="C575" s="32" t="s">
        <v>43219</v>
      </c>
    </row>
    <row r="576" spans="1:3" x14ac:dyDescent="0.2">
      <c r="A576" s="42" t="s">
        <v>43231</v>
      </c>
      <c r="B576" s="32" t="s">
        <v>43218</v>
      </c>
      <c r="C576" s="32" t="s">
        <v>43219</v>
      </c>
    </row>
    <row r="577" spans="1:3" x14ac:dyDescent="0.2">
      <c r="A577" s="42" t="s">
        <v>43232</v>
      </c>
      <c r="B577" s="32" t="s">
        <v>43233</v>
      </c>
      <c r="C577" s="32" t="s">
        <v>43234</v>
      </c>
    </row>
    <row r="578" spans="1:3" x14ac:dyDescent="0.2">
      <c r="A578" s="42" t="s">
        <v>43235</v>
      </c>
      <c r="B578" s="32" t="s">
        <v>43233</v>
      </c>
      <c r="C578" s="32" t="s">
        <v>43234</v>
      </c>
    </row>
    <row r="579" spans="1:3" x14ac:dyDescent="0.2">
      <c r="A579" s="42" t="s">
        <v>43236</v>
      </c>
      <c r="B579" s="32" t="s">
        <v>43233</v>
      </c>
      <c r="C579" s="32" t="s">
        <v>43234</v>
      </c>
    </row>
    <row r="580" spans="1:3" x14ac:dyDescent="0.2">
      <c r="A580" s="42" t="s">
        <v>43237</v>
      </c>
      <c r="B580" s="32" t="s">
        <v>43233</v>
      </c>
      <c r="C580" s="32" t="s">
        <v>43234</v>
      </c>
    </row>
    <row r="581" spans="1:3" x14ac:dyDescent="0.2">
      <c r="A581" s="42" t="s">
        <v>43238</v>
      </c>
      <c r="B581" s="32" t="s">
        <v>43233</v>
      </c>
      <c r="C581" s="32" t="s">
        <v>43234</v>
      </c>
    </row>
    <row r="582" spans="1:3" x14ac:dyDescent="0.2">
      <c r="A582" s="42" t="s">
        <v>43239</v>
      </c>
      <c r="B582" s="32" t="s">
        <v>43233</v>
      </c>
      <c r="C582" s="32" t="s">
        <v>43234</v>
      </c>
    </row>
    <row r="583" spans="1:3" x14ac:dyDescent="0.2">
      <c r="A583" s="42" t="s">
        <v>43240</v>
      </c>
      <c r="B583" s="32" t="s">
        <v>43233</v>
      </c>
      <c r="C583" s="32" t="s">
        <v>43234</v>
      </c>
    </row>
    <row r="584" spans="1:3" x14ac:dyDescent="0.2">
      <c r="A584" s="42" t="s">
        <v>43241</v>
      </c>
      <c r="B584" s="32" t="s">
        <v>43233</v>
      </c>
      <c r="C584" s="32" t="s">
        <v>43234</v>
      </c>
    </row>
    <row r="585" spans="1:3" x14ac:dyDescent="0.2">
      <c r="A585" s="42" t="s">
        <v>43242</v>
      </c>
      <c r="B585" s="32" t="s">
        <v>43233</v>
      </c>
      <c r="C585" s="32" t="s">
        <v>43234</v>
      </c>
    </row>
    <row r="586" spans="1:3" x14ac:dyDescent="0.2">
      <c r="A586" s="42" t="s">
        <v>43243</v>
      </c>
      <c r="B586" s="32" t="s">
        <v>43233</v>
      </c>
      <c r="C586" s="32" t="s">
        <v>43234</v>
      </c>
    </row>
    <row r="587" spans="1:3" x14ac:dyDescent="0.2">
      <c r="A587" s="42" t="s">
        <v>43244</v>
      </c>
      <c r="B587" s="32" t="s">
        <v>43233</v>
      </c>
      <c r="C587" s="32" t="s">
        <v>43234</v>
      </c>
    </row>
    <row r="588" spans="1:3" x14ac:dyDescent="0.2">
      <c r="A588" s="42" t="s">
        <v>43245</v>
      </c>
      <c r="B588" s="32" t="s">
        <v>43233</v>
      </c>
      <c r="C588" s="32" t="s">
        <v>43234</v>
      </c>
    </row>
    <row r="589" spans="1:3" x14ac:dyDescent="0.2">
      <c r="A589" s="42" t="s">
        <v>43246</v>
      </c>
      <c r="B589" s="32" t="s">
        <v>43233</v>
      </c>
      <c r="C589" s="32" t="s">
        <v>43234</v>
      </c>
    </row>
    <row r="590" spans="1:3" x14ac:dyDescent="0.2">
      <c r="A590" s="42" t="s">
        <v>43247</v>
      </c>
      <c r="B590" s="32" t="s">
        <v>43187</v>
      </c>
      <c r="C590" s="32" t="s">
        <v>43188</v>
      </c>
    </row>
    <row r="591" spans="1:3" x14ac:dyDescent="0.2">
      <c r="A591" s="42" t="s">
        <v>43248</v>
      </c>
      <c r="B591" s="32" t="s">
        <v>43187</v>
      </c>
      <c r="C591" s="32" t="s">
        <v>43188</v>
      </c>
    </row>
    <row r="592" spans="1:3" x14ac:dyDescent="0.2">
      <c r="A592" s="42" t="s">
        <v>43249</v>
      </c>
      <c r="B592" s="32" t="s">
        <v>43187</v>
      </c>
      <c r="C592" s="32" t="s">
        <v>43188</v>
      </c>
    </row>
    <row r="593" spans="1:3" x14ac:dyDescent="0.2">
      <c r="A593" s="42" t="s">
        <v>43250</v>
      </c>
      <c r="B593" s="32" t="s">
        <v>43187</v>
      </c>
      <c r="C593" s="32" t="s">
        <v>43188</v>
      </c>
    </row>
    <row r="594" spans="1:3" x14ac:dyDescent="0.2">
      <c r="A594" s="42" t="s">
        <v>43251</v>
      </c>
      <c r="B594" s="32" t="s">
        <v>43187</v>
      </c>
      <c r="C594" s="32" t="s">
        <v>43188</v>
      </c>
    </row>
    <row r="595" spans="1:3" x14ac:dyDescent="0.2">
      <c r="A595" s="42" t="s">
        <v>43252</v>
      </c>
      <c r="B595" s="32" t="s">
        <v>43187</v>
      </c>
      <c r="C595" s="32" t="s">
        <v>43188</v>
      </c>
    </row>
    <row r="596" spans="1:3" x14ac:dyDescent="0.2">
      <c r="A596" s="42" t="s">
        <v>43253</v>
      </c>
      <c r="B596" s="32" t="s">
        <v>43187</v>
      </c>
      <c r="C596" s="32" t="s">
        <v>43188</v>
      </c>
    </row>
    <row r="597" spans="1:3" x14ac:dyDescent="0.2">
      <c r="A597" s="42" t="s">
        <v>43254</v>
      </c>
      <c r="B597" s="32" t="s">
        <v>43187</v>
      </c>
      <c r="C597" s="32" t="s">
        <v>43188</v>
      </c>
    </row>
    <row r="598" spans="1:3" x14ac:dyDescent="0.2">
      <c r="A598" s="42" t="s">
        <v>43255</v>
      </c>
      <c r="B598" s="32" t="s">
        <v>43187</v>
      </c>
      <c r="C598" s="32" t="s">
        <v>43188</v>
      </c>
    </row>
    <row r="599" spans="1:3" x14ac:dyDescent="0.2">
      <c r="A599" s="42" t="s">
        <v>43256</v>
      </c>
      <c r="B599" s="32" t="s">
        <v>43187</v>
      </c>
      <c r="C599" s="32" t="s">
        <v>43188</v>
      </c>
    </row>
    <row r="600" spans="1:3" x14ac:dyDescent="0.2">
      <c r="A600" s="42" t="s">
        <v>43257</v>
      </c>
      <c r="B600" s="32" t="s">
        <v>43187</v>
      </c>
      <c r="C600" s="32" t="s">
        <v>43188</v>
      </c>
    </row>
    <row r="601" spans="1:3" x14ac:dyDescent="0.2">
      <c r="A601" s="42" t="s">
        <v>43258</v>
      </c>
      <c r="B601" s="32" t="s">
        <v>43187</v>
      </c>
      <c r="C601" s="32" t="s">
        <v>43188</v>
      </c>
    </row>
    <row r="602" spans="1:3" x14ac:dyDescent="0.2">
      <c r="A602" s="42" t="s">
        <v>43259</v>
      </c>
      <c r="B602" s="32" t="s">
        <v>43187</v>
      </c>
      <c r="C602" s="32" t="s">
        <v>43188</v>
      </c>
    </row>
    <row r="603" spans="1:3" x14ac:dyDescent="0.2">
      <c r="A603" s="42" t="s">
        <v>43260</v>
      </c>
      <c r="B603" s="32" t="s">
        <v>42904</v>
      </c>
      <c r="C603" s="32" t="s">
        <v>42905</v>
      </c>
    </row>
    <row r="604" spans="1:3" x14ac:dyDescent="0.2">
      <c r="A604" s="42" t="s">
        <v>43261</v>
      </c>
      <c r="B604" s="32" t="s">
        <v>42904</v>
      </c>
      <c r="C604" s="32" t="s">
        <v>42905</v>
      </c>
    </row>
    <row r="605" spans="1:3" x14ac:dyDescent="0.2">
      <c r="A605" s="42" t="s">
        <v>43262</v>
      </c>
      <c r="B605" s="32" t="s">
        <v>42904</v>
      </c>
      <c r="C605" s="32" t="s">
        <v>42905</v>
      </c>
    </row>
    <row r="606" spans="1:3" x14ac:dyDescent="0.2">
      <c r="A606" s="42" t="s">
        <v>43263</v>
      </c>
      <c r="B606" s="32" t="s">
        <v>42904</v>
      </c>
      <c r="C606" s="32" t="s">
        <v>42905</v>
      </c>
    </row>
    <row r="607" spans="1:3" x14ac:dyDescent="0.2">
      <c r="A607" s="42" t="s">
        <v>43264</v>
      </c>
      <c r="B607" s="32" t="s">
        <v>42904</v>
      </c>
      <c r="C607" s="32" t="s">
        <v>42905</v>
      </c>
    </row>
    <row r="608" spans="1:3" x14ac:dyDescent="0.2">
      <c r="A608" s="42" t="s">
        <v>43265</v>
      </c>
      <c r="B608" s="32" t="s">
        <v>42904</v>
      </c>
      <c r="C608" s="32" t="s">
        <v>42905</v>
      </c>
    </row>
    <row r="609" spans="1:3" x14ac:dyDescent="0.2">
      <c r="A609" s="42" t="s">
        <v>43266</v>
      </c>
      <c r="B609" s="32" t="s">
        <v>42904</v>
      </c>
      <c r="C609" s="32" t="s">
        <v>42905</v>
      </c>
    </row>
    <row r="610" spans="1:3" x14ac:dyDescent="0.2">
      <c r="A610" s="42" t="s">
        <v>43267</v>
      </c>
      <c r="B610" s="32" t="s">
        <v>42904</v>
      </c>
      <c r="C610" s="32" t="s">
        <v>42905</v>
      </c>
    </row>
    <row r="611" spans="1:3" x14ac:dyDescent="0.2">
      <c r="A611" s="42" t="s">
        <v>43268</v>
      </c>
      <c r="B611" s="32" t="s">
        <v>42904</v>
      </c>
      <c r="C611" s="32" t="s">
        <v>42905</v>
      </c>
    </row>
    <row r="612" spans="1:3" x14ac:dyDescent="0.2">
      <c r="A612" s="42" t="s">
        <v>43269</v>
      </c>
      <c r="B612" s="32" t="s">
        <v>42904</v>
      </c>
      <c r="C612" s="32" t="s">
        <v>42905</v>
      </c>
    </row>
    <row r="613" spans="1:3" x14ac:dyDescent="0.2">
      <c r="A613" s="42" t="s">
        <v>43270</v>
      </c>
      <c r="B613" s="32" t="s">
        <v>42904</v>
      </c>
      <c r="C613" s="32" t="s">
        <v>42905</v>
      </c>
    </row>
    <row r="614" spans="1:3" x14ac:dyDescent="0.2">
      <c r="A614" s="42" t="s">
        <v>43271</v>
      </c>
      <c r="B614" s="32" t="s">
        <v>42904</v>
      </c>
      <c r="C614" s="32" t="s">
        <v>42905</v>
      </c>
    </row>
    <row r="615" spans="1:3" x14ac:dyDescent="0.2">
      <c r="A615" s="42" t="s">
        <v>43272</v>
      </c>
      <c r="B615" s="32" t="s">
        <v>42904</v>
      </c>
      <c r="C615" s="32" t="s">
        <v>42905</v>
      </c>
    </row>
    <row r="616" spans="1:3" x14ac:dyDescent="0.2">
      <c r="A616" s="42" t="s">
        <v>43273</v>
      </c>
      <c r="B616" s="32" t="s">
        <v>42904</v>
      </c>
      <c r="C616" s="32" t="s">
        <v>42905</v>
      </c>
    </row>
    <row r="617" spans="1:3" x14ac:dyDescent="0.2">
      <c r="A617" s="42" t="s">
        <v>43274</v>
      </c>
      <c r="B617" s="32" t="s">
        <v>42904</v>
      </c>
      <c r="C617" s="32" t="s">
        <v>42905</v>
      </c>
    </row>
    <row r="618" spans="1:3" x14ac:dyDescent="0.2">
      <c r="A618" s="42" t="s">
        <v>43275</v>
      </c>
      <c r="B618" s="32" t="s">
        <v>42904</v>
      </c>
      <c r="C618" s="32" t="s">
        <v>42905</v>
      </c>
    </row>
    <row r="619" spans="1:3" x14ac:dyDescent="0.2">
      <c r="A619" s="42" t="s">
        <v>43276</v>
      </c>
      <c r="B619" s="32" t="s">
        <v>42904</v>
      </c>
      <c r="C619" s="32" t="s">
        <v>42905</v>
      </c>
    </row>
    <row r="620" spans="1:3" x14ac:dyDescent="0.2">
      <c r="A620" s="42" t="s">
        <v>43277</v>
      </c>
      <c r="B620" s="32" t="s">
        <v>42904</v>
      </c>
      <c r="C620" s="32" t="s">
        <v>42905</v>
      </c>
    </row>
    <row r="621" spans="1:3" x14ac:dyDescent="0.2">
      <c r="A621" s="42" t="s">
        <v>43278</v>
      </c>
      <c r="B621" s="32" t="s">
        <v>42904</v>
      </c>
      <c r="C621" s="32" t="s">
        <v>42905</v>
      </c>
    </row>
    <row r="622" spans="1:3" x14ac:dyDescent="0.2">
      <c r="A622" s="42" t="s">
        <v>43279</v>
      </c>
      <c r="B622" s="32" t="s">
        <v>42904</v>
      </c>
      <c r="C622" s="32" t="s">
        <v>42905</v>
      </c>
    </row>
    <row r="623" spans="1:3" x14ac:dyDescent="0.2">
      <c r="A623" s="42" t="s">
        <v>43280</v>
      </c>
      <c r="B623" s="32" t="s">
        <v>42904</v>
      </c>
      <c r="C623" s="32" t="s">
        <v>42905</v>
      </c>
    </row>
    <row r="624" spans="1:3" x14ac:dyDescent="0.2">
      <c r="A624" s="42" t="s">
        <v>43281</v>
      </c>
      <c r="B624" s="32" t="s">
        <v>42904</v>
      </c>
      <c r="C624" s="32" t="s">
        <v>42905</v>
      </c>
    </row>
    <row r="625" spans="1:3" x14ac:dyDescent="0.2">
      <c r="A625" s="42" t="s">
        <v>43282</v>
      </c>
      <c r="B625" s="32" t="s">
        <v>42904</v>
      </c>
      <c r="C625" s="32" t="s">
        <v>42905</v>
      </c>
    </row>
    <row r="626" spans="1:3" x14ac:dyDescent="0.2">
      <c r="A626" s="42" t="s">
        <v>43283</v>
      </c>
      <c r="B626" s="32" t="s">
        <v>42904</v>
      </c>
      <c r="C626" s="32" t="s">
        <v>42905</v>
      </c>
    </row>
    <row r="627" spans="1:3" x14ac:dyDescent="0.2">
      <c r="A627" s="42" t="s">
        <v>43284</v>
      </c>
      <c r="B627" s="32" t="s">
        <v>42904</v>
      </c>
      <c r="C627" s="32" t="s">
        <v>42905</v>
      </c>
    </row>
    <row r="628" spans="1:3" x14ac:dyDescent="0.2">
      <c r="A628" s="42" t="s">
        <v>43285</v>
      </c>
      <c r="B628" s="32" t="s">
        <v>42904</v>
      </c>
      <c r="C628" s="32" t="s">
        <v>42905</v>
      </c>
    </row>
    <row r="629" spans="1:3" x14ac:dyDescent="0.2">
      <c r="A629" s="42" t="s">
        <v>43286</v>
      </c>
      <c r="B629" s="32" t="s">
        <v>42904</v>
      </c>
      <c r="C629" s="32" t="s">
        <v>42905</v>
      </c>
    </row>
    <row r="630" spans="1:3" x14ac:dyDescent="0.2">
      <c r="A630" s="42" t="s">
        <v>43287</v>
      </c>
      <c r="B630" s="32" t="s">
        <v>42904</v>
      </c>
      <c r="C630" s="32" t="s">
        <v>42905</v>
      </c>
    </row>
    <row r="631" spans="1:3" x14ac:dyDescent="0.2">
      <c r="A631" s="42" t="s">
        <v>43288</v>
      </c>
      <c r="B631" s="32" t="s">
        <v>42904</v>
      </c>
      <c r="C631" s="32" t="s">
        <v>42905</v>
      </c>
    </row>
    <row r="632" spans="1:3" x14ac:dyDescent="0.2">
      <c r="A632" s="42" t="s">
        <v>43289</v>
      </c>
      <c r="B632" s="32" t="s">
        <v>42904</v>
      </c>
      <c r="C632" s="32" t="s">
        <v>42905</v>
      </c>
    </row>
    <row r="633" spans="1:3" x14ac:dyDescent="0.2">
      <c r="A633" s="42" t="s">
        <v>43290</v>
      </c>
      <c r="B633" s="32" t="s">
        <v>42904</v>
      </c>
      <c r="C633" s="32" t="s">
        <v>42905</v>
      </c>
    </row>
    <row r="634" spans="1:3" x14ac:dyDescent="0.2">
      <c r="A634" s="42" t="s">
        <v>43291</v>
      </c>
      <c r="B634" s="32" t="s">
        <v>42904</v>
      </c>
      <c r="C634" s="32" t="s">
        <v>42905</v>
      </c>
    </row>
    <row r="635" spans="1:3" x14ac:dyDescent="0.2">
      <c r="A635" s="42" t="s">
        <v>43292</v>
      </c>
      <c r="B635" s="32" t="s">
        <v>42904</v>
      </c>
      <c r="C635" s="32" t="s">
        <v>42905</v>
      </c>
    </row>
    <row r="636" spans="1:3" x14ac:dyDescent="0.2">
      <c r="A636" s="42" t="s">
        <v>43293</v>
      </c>
      <c r="B636" s="32" t="s">
        <v>42904</v>
      </c>
      <c r="C636" s="32" t="s">
        <v>42905</v>
      </c>
    </row>
    <row r="637" spans="1:3" x14ac:dyDescent="0.2">
      <c r="A637" s="42" t="s">
        <v>43294</v>
      </c>
      <c r="B637" s="32" t="s">
        <v>42904</v>
      </c>
      <c r="C637" s="32" t="s">
        <v>42905</v>
      </c>
    </row>
    <row r="638" spans="1:3" x14ac:dyDescent="0.2">
      <c r="A638" s="42" t="s">
        <v>43295</v>
      </c>
      <c r="B638" s="32" t="s">
        <v>42904</v>
      </c>
      <c r="C638" s="32" t="s">
        <v>42905</v>
      </c>
    </row>
    <row r="639" spans="1:3" x14ac:dyDescent="0.2">
      <c r="A639" s="42" t="s">
        <v>43296</v>
      </c>
      <c r="B639" s="32" t="s">
        <v>42904</v>
      </c>
      <c r="C639" s="32" t="s">
        <v>42905</v>
      </c>
    </row>
    <row r="640" spans="1:3" x14ac:dyDescent="0.2">
      <c r="A640" s="42" t="s">
        <v>43297</v>
      </c>
      <c r="B640" s="32" t="s">
        <v>42904</v>
      </c>
      <c r="C640" s="32" t="s">
        <v>42905</v>
      </c>
    </row>
    <row r="641" spans="1:3" x14ac:dyDescent="0.2">
      <c r="A641" s="42" t="s">
        <v>43298</v>
      </c>
      <c r="B641" s="32" t="s">
        <v>42904</v>
      </c>
      <c r="C641" s="32" t="s">
        <v>42905</v>
      </c>
    </row>
    <row r="642" spans="1:3" x14ac:dyDescent="0.2">
      <c r="A642" s="42" t="s">
        <v>43299</v>
      </c>
      <c r="B642" s="32" t="s">
        <v>42904</v>
      </c>
      <c r="C642" s="32" t="s">
        <v>42905</v>
      </c>
    </row>
    <row r="643" spans="1:3" x14ac:dyDescent="0.2">
      <c r="A643" s="42" t="s">
        <v>43300</v>
      </c>
      <c r="B643" s="32" t="s">
        <v>42904</v>
      </c>
      <c r="C643" s="32" t="s">
        <v>42905</v>
      </c>
    </row>
    <row r="644" spans="1:3" x14ac:dyDescent="0.2">
      <c r="A644" s="42" t="s">
        <v>43301</v>
      </c>
      <c r="B644" s="32" t="s">
        <v>42904</v>
      </c>
      <c r="C644" s="32" t="s">
        <v>42905</v>
      </c>
    </row>
    <row r="645" spans="1:3" x14ac:dyDescent="0.2">
      <c r="A645" s="42" t="s">
        <v>43302</v>
      </c>
      <c r="B645" s="32" t="s">
        <v>42904</v>
      </c>
      <c r="C645" s="32" t="s">
        <v>42905</v>
      </c>
    </row>
    <row r="646" spans="1:3" x14ac:dyDescent="0.2">
      <c r="A646" s="42" t="s">
        <v>43303</v>
      </c>
      <c r="B646" s="32" t="s">
        <v>42904</v>
      </c>
      <c r="C646" s="32" t="s">
        <v>42905</v>
      </c>
    </row>
    <row r="647" spans="1:3" x14ac:dyDescent="0.2">
      <c r="A647" s="42" t="s">
        <v>43304</v>
      </c>
      <c r="B647" s="32" t="s">
        <v>42904</v>
      </c>
      <c r="C647" s="32" t="s">
        <v>42905</v>
      </c>
    </row>
    <row r="648" spans="1:3" x14ac:dyDescent="0.2">
      <c r="A648" s="42" t="s">
        <v>43305</v>
      </c>
      <c r="B648" s="32" t="s">
        <v>42904</v>
      </c>
      <c r="C648" s="32" t="s">
        <v>42905</v>
      </c>
    </row>
    <row r="649" spans="1:3" x14ac:dyDescent="0.2">
      <c r="A649" s="42" t="s">
        <v>43306</v>
      </c>
      <c r="B649" s="32" t="s">
        <v>42904</v>
      </c>
      <c r="C649" s="32" t="s">
        <v>42905</v>
      </c>
    </row>
    <row r="650" spans="1:3" x14ac:dyDescent="0.2">
      <c r="A650" s="42" t="s">
        <v>43307</v>
      </c>
      <c r="B650" s="32" t="s">
        <v>42904</v>
      </c>
      <c r="C650" s="32" t="s">
        <v>42905</v>
      </c>
    </row>
    <row r="651" spans="1:3" x14ac:dyDescent="0.2">
      <c r="A651" s="42" t="s">
        <v>43308</v>
      </c>
      <c r="B651" s="32" t="s">
        <v>42904</v>
      </c>
      <c r="C651" s="32" t="s">
        <v>42905</v>
      </c>
    </row>
    <row r="652" spans="1:3" x14ac:dyDescent="0.2">
      <c r="A652" s="42" t="s">
        <v>43309</v>
      </c>
      <c r="B652" s="32" t="s">
        <v>42904</v>
      </c>
      <c r="C652" s="32" t="s">
        <v>42905</v>
      </c>
    </row>
    <row r="653" spans="1:3" x14ac:dyDescent="0.2">
      <c r="A653" s="42" t="s">
        <v>43310</v>
      </c>
      <c r="B653" s="32" t="s">
        <v>42904</v>
      </c>
      <c r="C653" s="32" t="s">
        <v>42905</v>
      </c>
    </row>
    <row r="654" spans="1:3" x14ac:dyDescent="0.2">
      <c r="A654" s="42" t="s">
        <v>43311</v>
      </c>
      <c r="B654" s="32" t="s">
        <v>42904</v>
      </c>
      <c r="C654" s="32" t="s">
        <v>42905</v>
      </c>
    </row>
    <row r="655" spans="1:3" x14ac:dyDescent="0.2">
      <c r="A655" s="42" t="s">
        <v>43312</v>
      </c>
      <c r="B655" s="32" t="s">
        <v>42904</v>
      </c>
      <c r="C655" s="32" t="s">
        <v>42905</v>
      </c>
    </row>
    <row r="656" spans="1:3" x14ac:dyDescent="0.2">
      <c r="A656" s="42" t="s">
        <v>43313</v>
      </c>
      <c r="B656" s="32" t="s">
        <v>42904</v>
      </c>
      <c r="C656" s="32" t="s">
        <v>42905</v>
      </c>
    </row>
    <row r="657" spans="1:3" x14ac:dyDescent="0.2">
      <c r="A657" s="42" t="s">
        <v>43314</v>
      </c>
      <c r="B657" s="32" t="s">
        <v>42904</v>
      </c>
      <c r="C657" s="32" t="s">
        <v>42905</v>
      </c>
    </row>
    <row r="658" spans="1:3" x14ac:dyDescent="0.2">
      <c r="A658" s="42" t="s">
        <v>43315</v>
      </c>
      <c r="B658" s="32" t="s">
        <v>42904</v>
      </c>
      <c r="C658" s="32" t="s">
        <v>42905</v>
      </c>
    </row>
    <row r="659" spans="1:3" x14ac:dyDescent="0.2">
      <c r="A659" s="42" t="s">
        <v>43316</v>
      </c>
      <c r="B659" s="32" t="s">
        <v>42904</v>
      </c>
      <c r="C659" s="32" t="s">
        <v>42905</v>
      </c>
    </row>
    <row r="660" spans="1:3" x14ac:dyDescent="0.2">
      <c r="A660" s="42" t="s">
        <v>43317</v>
      </c>
      <c r="B660" s="32" t="s">
        <v>42904</v>
      </c>
      <c r="C660" s="32" t="s">
        <v>42905</v>
      </c>
    </row>
    <row r="661" spans="1:3" x14ac:dyDescent="0.2">
      <c r="A661" s="42" t="s">
        <v>43318</v>
      </c>
      <c r="B661" s="32" t="s">
        <v>42904</v>
      </c>
      <c r="C661" s="32" t="s">
        <v>42905</v>
      </c>
    </row>
    <row r="662" spans="1:3" x14ac:dyDescent="0.2">
      <c r="A662" s="42" t="s">
        <v>43319</v>
      </c>
      <c r="B662" s="32" t="s">
        <v>42904</v>
      </c>
      <c r="C662" s="32" t="s">
        <v>42905</v>
      </c>
    </row>
    <row r="663" spans="1:3" x14ac:dyDescent="0.2">
      <c r="A663" s="42" t="s">
        <v>43320</v>
      </c>
      <c r="B663" s="32" t="s">
        <v>42904</v>
      </c>
      <c r="C663" s="32" t="s">
        <v>42905</v>
      </c>
    </row>
    <row r="664" spans="1:3" x14ac:dyDescent="0.2">
      <c r="A664" s="42" t="s">
        <v>43321</v>
      </c>
      <c r="B664" s="32" t="s">
        <v>42904</v>
      </c>
      <c r="C664" s="32" t="s">
        <v>42905</v>
      </c>
    </row>
    <row r="665" spans="1:3" x14ac:dyDescent="0.2">
      <c r="A665" s="42" t="s">
        <v>43322</v>
      </c>
      <c r="B665" s="32" t="s">
        <v>42904</v>
      </c>
      <c r="C665" s="32" t="s">
        <v>42905</v>
      </c>
    </row>
    <row r="666" spans="1:3" x14ac:dyDescent="0.2">
      <c r="A666" s="42" t="s">
        <v>43323</v>
      </c>
      <c r="B666" s="32" t="s">
        <v>42904</v>
      </c>
      <c r="C666" s="32" t="s">
        <v>42905</v>
      </c>
    </row>
    <row r="667" spans="1:3" x14ac:dyDescent="0.2">
      <c r="A667" s="42" t="s">
        <v>43324</v>
      </c>
      <c r="B667" s="32" t="s">
        <v>42904</v>
      </c>
      <c r="C667" s="32" t="s">
        <v>42905</v>
      </c>
    </row>
    <row r="668" spans="1:3" x14ac:dyDescent="0.2">
      <c r="A668" s="42" t="s">
        <v>43325</v>
      </c>
      <c r="B668" s="32" t="s">
        <v>42904</v>
      </c>
      <c r="C668" s="32" t="s">
        <v>42905</v>
      </c>
    </row>
    <row r="669" spans="1:3" x14ac:dyDescent="0.2">
      <c r="A669" s="42" t="s">
        <v>43326</v>
      </c>
      <c r="B669" s="32" t="s">
        <v>42904</v>
      </c>
      <c r="C669" s="32" t="s">
        <v>42905</v>
      </c>
    </row>
    <row r="670" spans="1:3" x14ac:dyDescent="0.2">
      <c r="A670" s="42" t="s">
        <v>43327</v>
      </c>
      <c r="B670" s="32" t="s">
        <v>42904</v>
      </c>
      <c r="C670" s="32" t="s">
        <v>42905</v>
      </c>
    </row>
    <row r="671" spans="1:3" x14ac:dyDescent="0.2">
      <c r="A671" s="42" t="s">
        <v>43328</v>
      </c>
      <c r="B671" s="32" t="s">
        <v>42904</v>
      </c>
      <c r="C671" s="32" t="s">
        <v>42905</v>
      </c>
    </row>
    <row r="672" spans="1:3" x14ac:dyDescent="0.2">
      <c r="A672" s="42" t="s">
        <v>43329</v>
      </c>
      <c r="B672" s="32" t="s">
        <v>42904</v>
      </c>
      <c r="C672" s="32" t="s">
        <v>42905</v>
      </c>
    </row>
    <row r="673" spans="1:3" x14ac:dyDescent="0.2">
      <c r="A673" s="42" t="s">
        <v>43330</v>
      </c>
      <c r="B673" s="32" t="s">
        <v>42904</v>
      </c>
      <c r="C673" s="32" t="s">
        <v>42905</v>
      </c>
    </row>
    <row r="674" spans="1:3" x14ac:dyDescent="0.2">
      <c r="A674" s="42" t="s">
        <v>43331</v>
      </c>
      <c r="B674" s="32" t="s">
        <v>42904</v>
      </c>
      <c r="C674" s="32" t="s">
        <v>42905</v>
      </c>
    </row>
    <row r="675" spans="1:3" x14ac:dyDescent="0.2">
      <c r="A675" s="42" t="s">
        <v>43332</v>
      </c>
      <c r="B675" s="32" t="s">
        <v>42904</v>
      </c>
      <c r="C675" s="32" t="s">
        <v>42905</v>
      </c>
    </row>
    <row r="676" spans="1:3" x14ac:dyDescent="0.2">
      <c r="A676" s="42" t="s">
        <v>43333</v>
      </c>
      <c r="B676" s="32" t="s">
        <v>42904</v>
      </c>
      <c r="C676" s="32" t="s">
        <v>42905</v>
      </c>
    </row>
    <row r="677" spans="1:3" x14ac:dyDescent="0.2">
      <c r="A677" s="42" t="s">
        <v>43334</v>
      </c>
      <c r="B677" s="32" t="s">
        <v>42904</v>
      </c>
      <c r="C677" s="32" t="s">
        <v>42905</v>
      </c>
    </row>
    <row r="678" spans="1:3" x14ac:dyDescent="0.2">
      <c r="A678" s="42" t="s">
        <v>43335</v>
      </c>
      <c r="B678" s="32" t="s">
        <v>42904</v>
      </c>
      <c r="C678" s="32" t="s">
        <v>42905</v>
      </c>
    </row>
    <row r="679" spans="1:3" x14ac:dyDescent="0.2">
      <c r="A679" s="42" t="s">
        <v>43336</v>
      </c>
      <c r="B679" s="32" t="s">
        <v>42904</v>
      </c>
      <c r="C679" s="32" t="s">
        <v>42905</v>
      </c>
    </row>
    <row r="680" spans="1:3" x14ac:dyDescent="0.2">
      <c r="A680" s="42" t="s">
        <v>43337</v>
      </c>
      <c r="B680" s="32" t="s">
        <v>42904</v>
      </c>
      <c r="C680" s="32" t="s">
        <v>42905</v>
      </c>
    </row>
    <row r="681" spans="1:3" x14ac:dyDescent="0.2">
      <c r="A681" s="42" t="s">
        <v>43338</v>
      </c>
      <c r="B681" s="32" t="s">
        <v>42904</v>
      </c>
      <c r="C681" s="32" t="s">
        <v>42905</v>
      </c>
    </row>
    <row r="682" spans="1:3" x14ac:dyDescent="0.2">
      <c r="A682" s="42" t="s">
        <v>43339</v>
      </c>
      <c r="B682" s="32" t="s">
        <v>42904</v>
      </c>
      <c r="C682" s="32" t="s">
        <v>42905</v>
      </c>
    </row>
    <row r="683" spans="1:3" x14ac:dyDescent="0.2">
      <c r="A683" s="42" t="s">
        <v>43340</v>
      </c>
      <c r="B683" s="32" t="s">
        <v>42904</v>
      </c>
      <c r="C683" s="32" t="s">
        <v>42905</v>
      </c>
    </row>
    <row r="684" spans="1:3" x14ac:dyDescent="0.2">
      <c r="A684" s="42" t="s">
        <v>43341</v>
      </c>
      <c r="B684" s="32" t="s">
        <v>42904</v>
      </c>
      <c r="C684" s="32" t="s">
        <v>42905</v>
      </c>
    </row>
    <row r="685" spans="1:3" x14ac:dyDescent="0.2">
      <c r="A685" s="42" t="s">
        <v>43342</v>
      </c>
      <c r="B685" s="32" t="s">
        <v>42904</v>
      </c>
      <c r="C685" s="32" t="s">
        <v>42905</v>
      </c>
    </row>
    <row r="686" spans="1:3" x14ac:dyDescent="0.2">
      <c r="A686" s="42" t="s">
        <v>43343</v>
      </c>
      <c r="B686" s="32" t="s">
        <v>42904</v>
      </c>
      <c r="C686" s="32" t="s">
        <v>42905</v>
      </c>
    </row>
    <row r="687" spans="1:3" x14ac:dyDescent="0.2">
      <c r="A687" s="42" t="s">
        <v>43344</v>
      </c>
      <c r="B687" s="32" t="s">
        <v>42904</v>
      </c>
      <c r="C687" s="32" t="s">
        <v>42905</v>
      </c>
    </row>
    <row r="688" spans="1:3" x14ac:dyDescent="0.2">
      <c r="A688" s="42" t="s">
        <v>43345</v>
      </c>
      <c r="B688" s="32" t="s">
        <v>42904</v>
      </c>
      <c r="C688" s="32" t="s">
        <v>42905</v>
      </c>
    </row>
    <row r="689" spans="1:3" x14ac:dyDescent="0.2">
      <c r="A689" s="42" t="s">
        <v>43346</v>
      </c>
      <c r="B689" s="32" t="s">
        <v>42904</v>
      </c>
      <c r="C689" s="32" t="s">
        <v>42905</v>
      </c>
    </row>
    <row r="690" spans="1:3" x14ac:dyDescent="0.2">
      <c r="A690" s="42" t="s">
        <v>43347</v>
      </c>
      <c r="B690" s="32" t="s">
        <v>42904</v>
      </c>
      <c r="C690" s="32" t="s">
        <v>42905</v>
      </c>
    </row>
    <row r="691" spans="1:3" x14ac:dyDescent="0.2">
      <c r="A691" s="42" t="s">
        <v>43348</v>
      </c>
      <c r="B691" s="32" t="s">
        <v>42904</v>
      </c>
      <c r="C691" s="32" t="s">
        <v>42905</v>
      </c>
    </row>
    <row r="692" spans="1:3" x14ac:dyDescent="0.2">
      <c r="A692" s="42" t="s">
        <v>43349</v>
      </c>
      <c r="B692" s="32" t="s">
        <v>42904</v>
      </c>
      <c r="C692" s="32" t="s">
        <v>42905</v>
      </c>
    </row>
    <row r="693" spans="1:3" x14ac:dyDescent="0.2">
      <c r="A693" s="42" t="s">
        <v>43350</v>
      </c>
      <c r="B693" s="32" t="s">
        <v>42904</v>
      </c>
      <c r="C693" s="32" t="s">
        <v>42905</v>
      </c>
    </row>
    <row r="694" spans="1:3" x14ac:dyDescent="0.2">
      <c r="A694" s="42" t="s">
        <v>43351</v>
      </c>
      <c r="B694" s="32" t="s">
        <v>42904</v>
      </c>
      <c r="C694" s="32" t="s">
        <v>42905</v>
      </c>
    </row>
    <row r="695" spans="1:3" x14ac:dyDescent="0.2">
      <c r="A695" s="42" t="s">
        <v>43352</v>
      </c>
      <c r="B695" s="32" t="s">
        <v>42904</v>
      </c>
      <c r="C695" s="32" t="s">
        <v>42905</v>
      </c>
    </row>
    <row r="696" spans="1:3" x14ac:dyDescent="0.2">
      <c r="A696" s="42" t="s">
        <v>43353</v>
      </c>
      <c r="B696" s="32" t="s">
        <v>42904</v>
      </c>
      <c r="C696" s="32" t="s">
        <v>42905</v>
      </c>
    </row>
    <row r="697" spans="1:3" x14ac:dyDescent="0.2">
      <c r="A697" s="42" t="s">
        <v>43354</v>
      </c>
      <c r="B697" s="32" t="s">
        <v>42904</v>
      </c>
      <c r="C697" s="32" t="s">
        <v>42905</v>
      </c>
    </row>
    <row r="698" spans="1:3" x14ac:dyDescent="0.2">
      <c r="A698" s="42" t="s">
        <v>43355</v>
      </c>
      <c r="B698" s="32" t="s">
        <v>42904</v>
      </c>
      <c r="C698" s="32" t="s">
        <v>42905</v>
      </c>
    </row>
    <row r="699" spans="1:3" x14ac:dyDescent="0.2">
      <c r="A699" s="42" t="s">
        <v>43356</v>
      </c>
      <c r="B699" s="32" t="s">
        <v>42904</v>
      </c>
      <c r="C699" s="32" t="s">
        <v>42905</v>
      </c>
    </row>
    <row r="700" spans="1:3" x14ac:dyDescent="0.2">
      <c r="A700" s="42" t="s">
        <v>43357</v>
      </c>
      <c r="B700" s="32" t="s">
        <v>42904</v>
      </c>
      <c r="C700" s="32" t="s">
        <v>42905</v>
      </c>
    </row>
    <row r="701" spans="1:3" x14ac:dyDescent="0.2">
      <c r="A701" s="42" t="s">
        <v>43358</v>
      </c>
      <c r="B701" s="32" t="s">
        <v>42904</v>
      </c>
      <c r="C701" s="32" t="s">
        <v>42905</v>
      </c>
    </row>
    <row r="702" spans="1:3" x14ac:dyDescent="0.2">
      <c r="A702" s="42" t="s">
        <v>43359</v>
      </c>
      <c r="B702" s="32" t="s">
        <v>42904</v>
      </c>
      <c r="C702" s="32" t="s">
        <v>42905</v>
      </c>
    </row>
    <row r="703" spans="1:3" x14ac:dyDescent="0.2">
      <c r="A703" s="42" t="s">
        <v>43360</v>
      </c>
      <c r="B703" s="32" t="s">
        <v>42904</v>
      </c>
      <c r="C703" s="32" t="s">
        <v>42905</v>
      </c>
    </row>
    <row r="704" spans="1:3" x14ac:dyDescent="0.2">
      <c r="A704" s="42" t="s">
        <v>43361</v>
      </c>
      <c r="B704" s="32" t="s">
        <v>42904</v>
      </c>
      <c r="C704" s="32" t="s">
        <v>42905</v>
      </c>
    </row>
    <row r="705" spans="1:3" x14ac:dyDescent="0.2">
      <c r="A705" s="42" t="s">
        <v>43362</v>
      </c>
      <c r="B705" s="32" t="s">
        <v>42904</v>
      </c>
      <c r="C705" s="32" t="s">
        <v>42905</v>
      </c>
    </row>
    <row r="706" spans="1:3" x14ac:dyDescent="0.2">
      <c r="A706" s="42" t="s">
        <v>43363</v>
      </c>
      <c r="B706" s="32" t="s">
        <v>42904</v>
      </c>
      <c r="C706" s="32" t="s">
        <v>42905</v>
      </c>
    </row>
    <row r="707" spans="1:3" x14ac:dyDescent="0.2">
      <c r="A707" s="42" t="s">
        <v>43364</v>
      </c>
      <c r="B707" s="32" t="s">
        <v>42904</v>
      </c>
      <c r="C707" s="32" t="s">
        <v>42905</v>
      </c>
    </row>
    <row r="708" spans="1:3" x14ac:dyDescent="0.2">
      <c r="A708" s="42" t="s">
        <v>43365</v>
      </c>
      <c r="B708" s="32" t="s">
        <v>42904</v>
      </c>
      <c r="C708" s="32" t="s">
        <v>42905</v>
      </c>
    </row>
    <row r="709" spans="1:3" x14ac:dyDescent="0.2">
      <c r="A709" s="42" t="s">
        <v>43366</v>
      </c>
      <c r="B709" s="32" t="s">
        <v>42904</v>
      </c>
      <c r="C709" s="32" t="s">
        <v>42905</v>
      </c>
    </row>
    <row r="710" spans="1:3" x14ac:dyDescent="0.2">
      <c r="A710" s="42" t="s">
        <v>43367</v>
      </c>
      <c r="B710" s="32" t="s">
        <v>42904</v>
      </c>
      <c r="C710" s="32" t="s">
        <v>42905</v>
      </c>
    </row>
    <row r="711" spans="1:3" x14ac:dyDescent="0.2">
      <c r="A711" s="42" t="s">
        <v>43368</v>
      </c>
      <c r="B711" s="32" t="s">
        <v>42904</v>
      </c>
      <c r="C711" s="32" t="s">
        <v>42905</v>
      </c>
    </row>
    <row r="712" spans="1:3" x14ac:dyDescent="0.2">
      <c r="A712" s="42" t="s">
        <v>43369</v>
      </c>
      <c r="B712" s="32" t="s">
        <v>42904</v>
      </c>
      <c r="C712" s="32" t="s">
        <v>42905</v>
      </c>
    </row>
    <row r="713" spans="1:3" x14ac:dyDescent="0.2">
      <c r="A713" s="42" t="s">
        <v>43370</v>
      </c>
      <c r="B713" s="32" t="s">
        <v>42904</v>
      </c>
      <c r="C713" s="32" t="s">
        <v>42905</v>
      </c>
    </row>
    <row r="714" spans="1:3" x14ac:dyDescent="0.2">
      <c r="A714" s="42" t="s">
        <v>43371</v>
      </c>
      <c r="B714" s="32" t="s">
        <v>42904</v>
      </c>
      <c r="C714" s="32" t="s">
        <v>42905</v>
      </c>
    </row>
    <row r="715" spans="1:3" x14ac:dyDescent="0.2">
      <c r="A715" s="42" t="s">
        <v>43372</v>
      </c>
      <c r="B715" s="32" t="s">
        <v>42904</v>
      </c>
      <c r="C715" s="32" t="s">
        <v>42905</v>
      </c>
    </row>
    <row r="716" spans="1:3" x14ac:dyDescent="0.2">
      <c r="A716" s="42" t="s">
        <v>43373</v>
      </c>
      <c r="B716" s="32" t="s">
        <v>42904</v>
      </c>
      <c r="C716" s="32" t="s">
        <v>42905</v>
      </c>
    </row>
    <row r="717" spans="1:3" x14ac:dyDescent="0.2">
      <c r="A717" s="42" t="s">
        <v>43374</v>
      </c>
      <c r="B717" s="32" t="s">
        <v>42904</v>
      </c>
      <c r="C717" s="32" t="s">
        <v>42905</v>
      </c>
    </row>
    <row r="718" spans="1:3" x14ac:dyDescent="0.2">
      <c r="A718" s="42" t="s">
        <v>43375</v>
      </c>
      <c r="B718" s="32" t="s">
        <v>42904</v>
      </c>
      <c r="C718" s="32" t="s">
        <v>42905</v>
      </c>
    </row>
    <row r="719" spans="1:3" x14ac:dyDescent="0.2">
      <c r="A719" s="42" t="s">
        <v>43376</v>
      </c>
      <c r="B719" s="32" t="s">
        <v>42904</v>
      </c>
      <c r="C719" s="32" t="s">
        <v>42905</v>
      </c>
    </row>
    <row r="720" spans="1:3" x14ac:dyDescent="0.2">
      <c r="A720" s="42" t="s">
        <v>43377</v>
      </c>
      <c r="B720" s="32" t="s">
        <v>42904</v>
      </c>
      <c r="C720" s="32" t="s">
        <v>42905</v>
      </c>
    </row>
    <row r="721" spans="1:3" x14ac:dyDescent="0.2">
      <c r="A721" s="42" t="s">
        <v>43378</v>
      </c>
      <c r="B721" s="32" t="s">
        <v>42904</v>
      </c>
      <c r="C721" s="32" t="s">
        <v>42905</v>
      </c>
    </row>
    <row r="722" spans="1:3" x14ac:dyDescent="0.2">
      <c r="A722" s="42" t="s">
        <v>43379</v>
      </c>
      <c r="B722" s="32" t="s">
        <v>42904</v>
      </c>
      <c r="C722" s="32" t="s">
        <v>42905</v>
      </c>
    </row>
    <row r="723" spans="1:3" x14ac:dyDescent="0.2">
      <c r="A723" s="42" t="s">
        <v>43380</v>
      </c>
      <c r="B723" s="32" t="s">
        <v>42904</v>
      </c>
      <c r="C723" s="32" t="s">
        <v>42905</v>
      </c>
    </row>
    <row r="724" spans="1:3" x14ac:dyDescent="0.2">
      <c r="A724" s="42" t="s">
        <v>43381</v>
      </c>
      <c r="B724" s="32" t="s">
        <v>42904</v>
      </c>
      <c r="C724" s="32" t="s">
        <v>42905</v>
      </c>
    </row>
    <row r="725" spans="1:3" x14ac:dyDescent="0.2">
      <c r="A725" s="42" t="s">
        <v>43382</v>
      </c>
      <c r="B725" s="32" t="s">
        <v>42904</v>
      </c>
      <c r="C725" s="32" t="s">
        <v>42905</v>
      </c>
    </row>
    <row r="726" spans="1:3" x14ac:dyDescent="0.2">
      <c r="A726" s="42" t="s">
        <v>43383</v>
      </c>
      <c r="B726" s="32" t="s">
        <v>42904</v>
      </c>
      <c r="C726" s="32" t="s">
        <v>42905</v>
      </c>
    </row>
    <row r="727" spans="1:3" x14ac:dyDescent="0.2">
      <c r="A727" s="42" t="s">
        <v>43384</v>
      </c>
      <c r="B727" s="32" t="s">
        <v>42904</v>
      </c>
      <c r="C727" s="32" t="s">
        <v>42905</v>
      </c>
    </row>
    <row r="728" spans="1:3" x14ac:dyDescent="0.2">
      <c r="A728" s="42" t="s">
        <v>43385</v>
      </c>
      <c r="B728" s="32" t="s">
        <v>42904</v>
      </c>
      <c r="C728" s="32" t="s">
        <v>42905</v>
      </c>
    </row>
    <row r="729" spans="1:3" x14ac:dyDescent="0.2">
      <c r="A729" s="42" t="s">
        <v>43386</v>
      </c>
      <c r="B729" s="32" t="s">
        <v>42904</v>
      </c>
      <c r="C729" s="32" t="s">
        <v>42905</v>
      </c>
    </row>
    <row r="730" spans="1:3" x14ac:dyDescent="0.2">
      <c r="A730" s="42" t="s">
        <v>43387</v>
      </c>
      <c r="B730" s="32" t="s">
        <v>42904</v>
      </c>
      <c r="C730" s="32" t="s">
        <v>42905</v>
      </c>
    </row>
    <row r="731" spans="1:3" x14ac:dyDescent="0.2">
      <c r="A731" s="42" t="s">
        <v>43388</v>
      </c>
      <c r="B731" s="32" t="s">
        <v>42904</v>
      </c>
      <c r="C731" s="32" t="s">
        <v>42905</v>
      </c>
    </row>
    <row r="732" spans="1:3" x14ac:dyDescent="0.2">
      <c r="A732" s="42" t="s">
        <v>43389</v>
      </c>
      <c r="B732" s="32" t="s">
        <v>42904</v>
      </c>
      <c r="C732" s="32" t="s">
        <v>42905</v>
      </c>
    </row>
    <row r="733" spans="1:3" x14ac:dyDescent="0.2">
      <c r="A733" s="42" t="s">
        <v>43390</v>
      </c>
      <c r="B733" s="32" t="s">
        <v>42904</v>
      </c>
      <c r="C733" s="32" t="s">
        <v>42905</v>
      </c>
    </row>
    <row r="734" spans="1:3" x14ac:dyDescent="0.2">
      <c r="A734" s="42" t="s">
        <v>43391</v>
      </c>
      <c r="B734" s="32" t="s">
        <v>42904</v>
      </c>
      <c r="C734" s="32" t="s">
        <v>42905</v>
      </c>
    </row>
    <row r="735" spans="1:3" x14ac:dyDescent="0.2">
      <c r="A735" s="42" t="s">
        <v>43392</v>
      </c>
      <c r="B735" s="32" t="s">
        <v>42904</v>
      </c>
      <c r="C735" s="32" t="s">
        <v>42905</v>
      </c>
    </row>
    <row r="736" spans="1:3" x14ac:dyDescent="0.2">
      <c r="A736" s="42" t="s">
        <v>43393</v>
      </c>
      <c r="B736" s="32" t="s">
        <v>42904</v>
      </c>
      <c r="C736" s="32" t="s">
        <v>42905</v>
      </c>
    </row>
    <row r="737" spans="1:3" x14ac:dyDescent="0.2">
      <c r="A737" s="42" t="s">
        <v>43394</v>
      </c>
      <c r="B737" s="32" t="s">
        <v>42904</v>
      </c>
      <c r="C737" s="32" t="s">
        <v>42905</v>
      </c>
    </row>
    <row r="738" spans="1:3" x14ac:dyDescent="0.2">
      <c r="A738" s="42" t="s">
        <v>43395</v>
      </c>
      <c r="B738" s="32" t="s">
        <v>42904</v>
      </c>
      <c r="C738" s="32" t="s">
        <v>42905</v>
      </c>
    </row>
    <row r="739" spans="1:3" x14ac:dyDescent="0.2">
      <c r="A739" s="42" t="s">
        <v>43396</v>
      </c>
      <c r="B739" s="32" t="s">
        <v>42904</v>
      </c>
      <c r="C739" s="32" t="s">
        <v>42905</v>
      </c>
    </row>
    <row r="740" spans="1:3" x14ac:dyDescent="0.2">
      <c r="A740" s="42" t="s">
        <v>43397</v>
      </c>
      <c r="B740" s="32" t="s">
        <v>42904</v>
      </c>
      <c r="C740" s="32" t="s">
        <v>42905</v>
      </c>
    </row>
    <row r="741" spans="1:3" x14ac:dyDescent="0.2">
      <c r="A741" s="42" t="s">
        <v>43398</v>
      </c>
      <c r="B741" s="32" t="s">
        <v>42904</v>
      </c>
      <c r="C741" s="32" t="s">
        <v>42905</v>
      </c>
    </row>
    <row r="742" spans="1:3" x14ac:dyDescent="0.2">
      <c r="A742" s="42" t="s">
        <v>43399</v>
      </c>
      <c r="B742" s="32" t="s">
        <v>42904</v>
      </c>
      <c r="C742" s="32" t="s">
        <v>42905</v>
      </c>
    </row>
    <row r="743" spans="1:3" x14ac:dyDescent="0.2">
      <c r="A743" s="42" t="s">
        <v>43400</v>
      </c>
      <c r="B743" s="32" t="s">
        <v>42904</v>
      </c>
      <c r="C743" s="32" t="s">
        <v>42905</v>
      </c>
    </row>
    <row r="744" spans="1:3" x14ac:dyDescent="0.2">
      <c r="A744" s="42" t="s">
        <v>43401</v>
      </c>
      <c r="B744" s="32" t="s">
        <v>42904</v>
      </c>
      <c r="C744" s="32" t="s">
        <v>42905</v>
      </c>
    </row>
    <row r="745" spans="1:3" x14ac:dyDescent="0.2">
      <c r="A745" s="42" t="s">
        <v>43402</v>
      </c>
      <c r="B745" s="32" t="s">
        <v>42904</v>
      </c>
      <c r="C745" s="32" t="s">
        <v>42905</v>
      </c>
    </row>
    <row r="746" spans="1:3" x14ac:dyDescent="0.2">
      <c r="A746" s="42" t="s">
        <v>43403</v>
      </c>
      <c r="B746" s="32" t="s">
        <v>42904</v>
      </c>
      <c r="C746" s="32" t="s">
        <v>42905</v>
      </c>
    </row>
    <row r="747" spans="1:3" x14ac:dyDescent="0.2">
      <c r="A747" s="42" t="s">
        <v>43404</v>
      </c>
      <c r="B747" s="32" t="s">
        <v>42904</v>
      </c>
      <c r="C747" s="32" t="s">
        <v>42905</v>
      </c>
    </row>
    <row r="748" spans="1:3" x14ac:dyDescent="0.2">
      <c r="A748" s="42" t="s">
        <v>43405</v>
      </c>
      <c r="B748" s="32" t="s">
        <v>42904</v>
      </c>
      <c r="C748" s="32" t="s">
        <v>42905</v>
      </c>
    </row>
    <row r="749" spans="1:3" x14ac:dyDescent="0.2">
      <c r="A749" s="42" t="s">
        <v>43406</v>
      </c>
      <c r="B749" s="32" t="s">
        <v>42904</v>
      </c>
      <c r="C749" s="32" t="s">
        <v>42905</v>
      </c>
    </row>
    <row r="750" spans="1:3" x14ac:dyDescent="0.2">
      <c r="A750" s="42" t="s">
        <v>43407</v>
      </c>
      <c r="B750" s="32" t="s">
        <v>42904</v>
      </c>
      <c r="C750" s="32" t="s">
        <v>42905</v>
      </c>
    </row>
    <row r="751" spans="1:3" x14ac:dyDescent="0.2">
      <c r="A751" s="42" t="s">
        <v>43408</v>
      </c>
      <c r="B751" s="32" t="s">
        <v>42904</v>
      </c>
      <c r="C751" s="32" t="s">
        <v>42905</v>
      </c>
    </row>
    <row r="752" spans="1:3" x14ac:dyDescent="0.2">
      <c r="A752" s="42" t="s">
        <v>43409</v>
      </c>
      <c r="B752" s="32" t="s">
        <v>42904</v>
      </c>
      <c r="C752" s="32" t="s">
        <v>42905</v>
      </c>
    </row>
    <row r="753" spans="1:3" x14ac:dyDescent="0.2">
      <c r="A753" s="42" t="s">
        <v>43410</v>
      </c>
      <c r="B753" s="32" t="s">
        <v>42904</v>
      </c>
      <c r="C753" s="32" t="s">
        <v>42905</v>
      </c>
    </row>
    <row r="754" spans="1:3" x14ac:dyDescent="0.2">
      <c r="A754" s="42" t="s">
        <v>43411</v>
      </c>
      <c r="B754" s="32" t="s">
        <v>42904</v>
      </c>
      <c r="C754" s="32" t="s">
        <v>42905</v>
      </c>
    </row>
    <row r="755" spans="1:3" x14ac:dyDescent="0.2">
      <c r="A755" s="42" t="s">
        <v>43412</v>
      </c>
      <c r="B755" s="32" t="s">
        <v>42904</v>
      </c>
      <c r="C755" s="32" t="s">
        <v>42905</v>
      </c>
    </row>
    <row r="756" spans="1:3" x14ac:dyDescent="0.2">
      <c r="A756" s="42" t="s">
        <v>43413</v>
      </c>
      <c r="B756" s="32" t="s">
        <v>42904</v>
      </c>
      <c r="C756" s="32" t="s">
        <v>42905</v>
      </c>
    </row>
    <row r="757" spans="1:3" x14ac:dyDescent="0.2">
      <c r="A757" s="42" t="s">
        <v>43414</v>
      </c>
      <c r="B757" s="32" t="s">
        <v>42904</v>
      </c>
      <c r="C757" s="32" t="s">
        <v>42905</v>
      </c>
    </row>
    <row r="758" spans="1:3" x14ac:dyDescent="0.2">
      <c r="A758" s="42" t="s">
        <v>43415</v>
      </c>
      <c r="B758" s="32" t="s">
        <v>42904</v>
      </c>
      <c r="C758" s="32" t="s">
        <v>42905</v>
      </c>
    </row>
    <row r="759" spans="1:3" x14ac:dyDescent="0.2">
      <c r="A759" s="42" t="s">
        <v>43416</v>
      </c>
      <c r="B759" s="32" t="s">
        <v>42904</v>
      </c>
      <c r="C759" s="32" t="s">
        <v>42905</v>
      </c>
    </row>
    <row r="760" spans="1:3" x14ac:dyDescent="0.2">
      <c r="A760" s="42" t="s">
        <v>43417</v>
      </c>
      <c r="B760" s="32" t="s">
        <v>42904</v>
      </c>
      <c r="C760" s="32" t="s">
        <v>42905</v>
      </c>
    </row>
    <row r="761" spans="1:3" x14ac:dyDescent="0.2">
      <c r="A761" s="42" t="s">
        <v>43418</v>
      </c>
      <c r="B761" s="32" t="s">
        <v>42904</v>
      </c>
      <c r="C761" s="32" t="s">
        <v>42905</v>
      </c>
    </row>
    <row r="762" spans="1:3" x14ac:dyDescent="0.2">
      <c r="A762" s="42" t="s">
        <v>43419</v>
      </c>
      <c r="B762" s="32" t="s">
        <v>42904</v>
      </c>
      <c r="C762" s="32" t="s">
        <v>42905</v>
      </c>
    </row>
    <row r="763" spans="1:3" x14ac:dyDescent="0.2">
      <c r="A763" s="42" t="s">
        <v>43420</v>
      </c>
      <c r="B763" s="32" t="s">
        <v>42904</v>
      </c>
      <c r="C763" s="32" t="s">
        <v>42905</v>
      </c>
    </row>
    <row r="764" spans="1:3" x14ac:dyDescent="0.2">
      <c r="A764" s="42" t="s">
        <v>43421</v>
      </c>
      <c r="B764" s="32" t="s">
        <v>42904</v>
      </c>
      <c r="C764" s="32" t="s">
        <v>42905</v>
      </c>
    </row>
    <row r="765" spans="1:3" x14ac:dyDescent="0.2">
      <c r="A765" s="42" t="s">
        <v>43422</v>
      </c>
      <c r="B765" s="32" t="s">
        <v>42904</v>
      </c>
      <c r="C765" s="32" t="s">
        <v>42905</v>
      </c>
    </row>
    <row r="766" spans="1:3" x14ac:dyDescent="0.2">
      <c r="A766" s="42" t="s">
        <v>43423</v>
      </c>
      <c r="B766" s="32" t="s">
        <v>42904</v>
      </c>
      <c r="C766" s="32" t="s">
        <v>42905</v>
      </c>
    </row>
    <row r="767" spans="1:3" x14ac:dyDescent="0.2">
      <c r="A767" s="42" t="s">
        <v>43424</v>
      </c>
      <c r="B767" s="32" t="s">
        <v>42904</v>
      </c>
      <c r="C767" s="32" t="s">
        <v>42905</v>
      </c>
    </row>
    <row r="768" spans="1:3" x14ac:dyDescent="0.2">
      <c r="A768" s="42" t="s">
        <v>43425</v>
      </c>
      <c r="B768" s="32" t="s">
        <v>42904</v>
      </c>
      <c r="C768" s="32" t="s">
        <v>42905</v>
      </c>
    </row>
    <row r="769" spans="1:3" x14ac:dyDescent="0.2">
      <c r="A769" s="42" t="s">
        <v>43426</v>
      </c>
      <c r="B769" s="32" t="s">
        <v>42904</v>
      </c>
      <c r="C769" s="32" t="s">
        <v>42905</v>
      </c>
    </row>
    <row r="770" spans="1:3" x14ac:dyDescent="0.2">
      <c r="A770" s="42" t="s">
        <v>43427</v>
      </c>
      <c r="B770" s="32" t="s">
        <v>42904</v>
      </c>
      <c r="C770" s="32" t="s">
        <v>42905</v>
      </c>
    </row>
    <row r="771" spans="1:3" x14ac:dyDescent="0.2">
      <c r="A771" s="42" t="s">
        <v>43428</v>
      </c>
      <c r="B771" s="32" t="s">
        <v>42904</v>
      </c>
      <c r="C771" s="32" t="s">
        <v>42905</v>
      </c>
    </row>
    <row r="772" spans="1:3" x14ac:dyDescent="0.2">
      <c r="A772" s="42" t="s">
        <v>43429</v>
      </c>
      <c r="B772" s="32" t="s">
        <v>42904</v>
      </c>
      <c r="C772" s="32" t="s">
        <v>42905</v>
      </c>
    </row>
    <row r="773" spans="1:3" x14ac:dyDescent="0.2">
      <c r="A773" s="42" t="s">
        <v>43430</v>
      </c>
      <c r="B773" s="32" t="s">
        <v>42904</v>
      </c>
      <c r="C773" s="32" t="s">
        <v>42905</v>
      </c>
    </row>
    <row r="774" spans="1:3" x14ac:dyDescent="0.2">
      <c r="A774" s="42" t="s">
        <v>43431</v>
      </c>
      <c r="B774" s="32" t="s">
        <v>42904</v>
      </c>
      <c r="C774" s="32" t="s">
        <v>42905</v>
      </c>
    </row>
    <row r="775" spans="1:3" x14ac:dyDescent="0.2">
      <c r="A775" s="42" t="s">
        <v>43432</v>
      </c>
      <c r="B775" s="32" t="s">
        <v>42904</v>
      </c>
      <c r="C775" s="32" t="s">
        <v>42905</v>
      </c>
    </row>
    <row r="776" spans="1:3" x14ac:dyDescent="0.2">
      <c r="A776" s="42" t="s">
        <v>43433</v>
      </c>
      <c r="B776" s="32" t="s">
        <v>42904</v>
      </c>
      <c r="C776" s="32" t="s">
        <v>42905</v>
      </c>
    </row>
    <row r="777" spans="1:3" x14ac:dyDescent="0.2">
      <c r="A777" s="42" t="s">
        <v>43434</v>
      </c>
      <c r="B777" s="32" t="s">
        <v>42904</v>
      </c>
      <c r="C777" s="32" t="s">
        <v>42905</v>
      </c>
    </row>
    <row r="778" spans="1:3" x14ac:dyDescent="0.2">
      <c r="A778" s="42" t="s">
        <v>43435</v>
      </c>
      <c r="B778" s="32" t="s">
        <v>42904</v>
      </c>
      <c r="C778" s="32" t="s">
        <v>42905</v>
      </c>
    </row>
    <row r="779" spans="1:3" x14ac:dyDescent="0.2">
      <c r="A779" s="42" t="s">
        <v>43436</v>
      </c>
      <c r="B779" s="32" t="s">
        <v>42904</v>
      </c>
      <c r="C779" s="32" t="s">
        <v>42905</v>
      </c>
    </row>
    <row r="780" spans="1:3" x14ac:dyDescent="0.2">
      <c r="A780" s="42" t="s">
        <v>43437</v>
      </c>
      <c r="B780" s="32" t="s">
        <v>42904</v>
      </c>
      <c r="C780" s="32" t="s">
        <v>42905</v>
      </c>
    </row>
    <row r="781" spans="1:3" x14ac:dyDescent="0.2">
      <c r="A781" s="42" t="s">
        <v>43438</v>
      </c>
      <c r="B781" s="32" t="s">
        <v>42904</v>
      </c>
      <c r="C781" s="32" t="s">
        <v>42905</v>
      </c>
    </row>
    <row r="782" spans="1:3" x14ac:dyDescent="0.2">
      <c r="A782" s="42" t="s">
        <v>43439</v>
      </c>
      <c r="B782" s="32" t="s">
        <v>42904</v>
      </c>
      <c r="C782" s="32" t="s">
        <v>42905</v>
      </c>
    </row>
    <row r="783" spans="1:3" x14ac:dyDescent="0.2">
      <c r="A783" s="42" t="s">
        <v>43440</v>
      </c>
      <c r="B783" s="32" t="s">
        <v>42904</v>
      </c>
      <c r="C783" s="32" t="s">
        <v>42905</v>
      </c>
    </row>
    <row r="784" spans="1:3" x14ac:dyDescent="0.2">
      <c r="A784" s="42" t="s">
        <v>43441</v>
      </c>
      <c r="B784" s="32" t="s">
        <v>42904</v>
      </c>
      <c r="C784" s="32" t="s">
        <v>42905</v>
      </c>
    </row>
    <row r="785" spans="1:3" x14ac:dyDescent="0.2">
      <c r="A785" s="42" t="s">
        <v>43442</v>
      </c>
      <c r="B785" s="32" t="s">
        <v>42904</v>
      </c>
      <c r="C785" s="32" t="s">
        <v>42905</v>
      </c>
    </row>
    <row r="786" spans="1:3" x14ac:dyDescent="0.2">
      <c r="A786" s="42" t="s">
        <v>43443</v>
      </c>
      <c r="B786" s="32" t="s">
        <v>42904</v>
      </c>
      <c r="C786" s="32" t="s">
        <v>42905</v>
      </c>
    </row>
    <row r="787" spans="1:3" x14ac:dyDescent="0.2">
      <c r="A787" s="42" t="s">
        <v>43444</v>
      </c>
      <c r="B787" s="32" t="s">
        <v>42904</v>
      </c>
      <c r="C787" s="32" t="s">
        <v>42905</v>
      </c>
    </row>
    <row r="788" spans="1:3" x14ac:dyDescent="0.2">
      <c r="A788" s="42" t="s">
        <v>43445</v>
      </c>
      <c r="B788" s="32" t="s">
        <v>42904</v>
      </c>
      <c r="C788" s="32" t="s">
        <v>42905</v>
      </c>
    </row>
    <row r="789" spans="1:3" x14ac:dyDescent="0.2">
      <c r="A789" s="42" t="s">
        <v>43446</v>
      </c>
      <c r="B789" s="32" t="s">
        <v>42904</v>
      </c>
      <c r="C789" s="32" t="s">
        <v>42905</v>
      </c>
    </row>
    <row r="790" spans="1:3" x14ac:dyDescent="0.2">
      <c r="A790" s="42" t="s">
        <v>43447</v>
      </c>
      <c r="B790" s="32" t="s">
        <v>42904</v>
      </c>
      <c r="C790" s="32" t="s">
        <v>42905</v>
      </c>
    </row>
    <row r="791" spans="1:3" x14ac:dyDescent="0.2">
      <c r="A791" s="42" t="s">
        <v>43448</v>
      </c>
      <c r="B791" s="32" t="s">
        <v>42904</v>
      </c>
      <c r="C791" s="32" t="s">
        <v>42905</v>
      </c>
    </row>
    <row r="792" spans="1:3" x14ac:dyDescent="0.2">
      <c r="A792" s="42" t="s">
        <v>43449</v>
      </c>
      <c r="B792" s="32" t="s">
        <v>42904</v>
      </c>
      <c r="C792" s="32" t="s">
        <v>42905</v>
      </c>
    </row>
    <row r="793" spans="1:3" x14ac:dyDescent="0.2">
      <c r="A793" s="42" t="s">
        <v>43450</v>
      </c>
      <c r="B793" s="32" t="s">
        <v>42904</v>
      </c>
      <c r="C793" s="32" t="s">
        <v>42905</v>
      </c>
    </row>
    <row r="794" spans="1:3" x14ac:dyDescent="0.2">
      <c r="A794" s="42" t="s">
        <v>43451</v>
      </c>
      <c r="B794" s="32" t="s">
        <v>42904</v>
      </c>
      <c r="C794" s="32" t="s">
        <v>42905</v>
      </c>
    </row>
    <row r="795" spans="1:3" x14ac:dyDescent="0.2">
      <c r="A795" s="42" t="s">
        <v>43452</v>
      </c>
      <c r="B795" s="32" t="s">
        <v>42904</v>
      </c>
      <c r="C795" s="32" t="s">
        <v>42905</v>
      </c>
    </row>
    <row r="796" spans="1:3" x14ac:dyDescent="0.2">
      <c r="A796" s="42" t="s">
        <v>43453</v>
      </c>
      <c r="B796" s="32" t="s">
        <v>42904</v>
      </c>
      <c r="C796" s="32" t="s">
        <v>42905</v>
      </c>
    </row>
    <row r="797" spans="1:3" x14ac:dyDescent="0.2">
      <c r="A797" s="42" t="s">
        <v>43454</v>
      </c>
      <c r="B797" s="32" t="s">
        <v>42904</v>
      </c>
      <c r="C797" s="32" t="s">
        <v>42905</v>
      </c>
    </row>
    <row r="798" spans="1:3" x14ac:dyDescent="0.2">
      <c r="A798" s="42" t="s">
        <v>43455</v>
      </c>
      <c r="B798" s="32" t="s">
        <v>42904</v>
      </c>
      <c r="C798" s="32" t="s">
        <v>42905</v>
      </c>
    </row>
    <row r="799" spans="1:3" x14ac:dyDescent="0.2">
      <c r="A799" s="42" t="s">
        <v>43456</v>
      </c>
      <c r="B799" s="32" t="s">
        <v>42904</v>
      </c>
      <c r="C799" s="32" t="s">
        <v>42905</v>
      </c>
    </row>
    <row r="800" spans="1:3" x14ac:dyDescent="0.2">
      <c r="A800" s="42" t="s">
        <v>43457</v>
      </c>
      <c r="B800" s="32" t="s">
        <v>42904</v>
      </c>
      <c r="C800" s="32" t="s">
        <v>42905</v>
      </c>
    </row>
    <row r="801" spans="1:3" x14ac:dyDescent="0.2">
      <c r="A801" s="42" t="s">
        <v>43458</v>
      </c>
      <c r="B801" s="32" t="s">
        <v>42904</v>
      </c>
      <c r="C801" s="32" t="s">
        <v>42905</v>
      </c>
    </row>
    <row r="802" spans="1:3" x14ac:dyDescent="0.2">
      <c r="A802" s="42" t="s">
        <v>43459</v>
      </c>
      <c r="B802" s="32" t="s">
        <v>42904</v>
      </c>
      <c r="C802" s="32" t="s">
        <v>42905</v>
      </c>
    </row>
    <row r="803" spans="1:3" x14ac:dyDescent="0.2">
      <c r="A803" s="42" t="s">
        <v>43460</v>
      </c>
      <c r="B803" s="32" t="s">
        <v>42904</v>
      </c>
      <c r="C803" s="32" t="s">
        <v>42905</v>
      </c>
    </row>
    <row r="804" spans="1:3" x14ac:dyDescent="0.2">
      <c r="A804" s="42" t="s">
        <v>43461</v>
      </c>
      <c r="B804" s="32" t="s">
        <v>42904</v>
      </c>
      <c r="C804" s="32" t="s">
        <v>42905</v>
      </c>
    </row>
    <row r="805" spans="1:3" x14ac:dyDescent="0.2">
      <c r="A805" s="42" t="s">
        <v>43462</v>
      </c>
      <c r="B805" s="32" t="s">
        <v>42904</v>
      </c>
      <c r="C805" s="32" t="s">
        <v>42905</v>
      </c>
    </row>
    <row r="806" spans="1:3" x14ac:dyDescent="0.2">
      <c r="A806" s="42" t="s">
        <v>43463</v>
      </c>
      <c r="B806" s="32" t="s">
        <v>42904</v>
      </c>
      <c r="C806" s="32" t="s">
        <v>42905</v>
      </c>
    </row>
    <row r="807" spans="1:3" x14ac:dyDescent="0.2">
      <c r="A807" s="42" t="s">
        <v>43464</v>
      </c>
      <c r="B807" s="32" t="s">
        <v>42904</v>
      </c>
      <c r="C807" s="32" t="s">
        <v>42905</v>
      </c>
    </row>
    <row r="808" spans="1:3" x14ac:dyDescent="0.2">
      <c r="A808" s="42" t="s">
        <v>43465</v>
      </c>
      <c r="B808" s="32" t="s">
        <v>42904</v>
      </c>
      <c r="C808" s="32" t="s">
        <v>42905</v>
      </c>
    </row>
    <row r="809" spans="1:3" x14ac:dyDescent="0.2">
      <c r="A809" s="42" t="s">
        <v>43466</v>
      </c>
      <c r="B809" s="32" t="s">
        <v>42904</v>
      </c>
      <c r="C809" s="32" t="s">
        <v>42905</v>
      </c>
    </row>
    <row r="810" spans="1:3" x14ac:dyDescent="0.2">
      <c r="A810" s="42" t="s">
        <v>43467</v>
      </c>
      <c r="B810" s="32" t="s">
        <v>42904</v>
      </c>
      <c r="C810" s="32" t="s">
        <v>42905</v>
      </c>
    </row>
    <row r="811" spans="1:3" x14ac:dyDescent="0.2">
      <c r="A811" s="42" t="s">
        <v>43468</v>
      </c>
      <c r="B811" s="32" t="s">
        <v>43185</v>
      </c>
      <c r="C811" s="32" t="s">
        <v>43186</v>
      </c>
    </row>
    <row r="812" spans="1:3" x14ac:dyDescent="0.2">
      <c r="A812" s="42" t="s">
        <v>43469</v>
      </c>
      <c r="B812" s="32" t="s">
        <v>43185</v>
      </c>
      <c r="C812" s="32" t="s">
        <v>43186</v>
      </c>
    </row>
    <row r="813" spans="1:3" x14ac:dyDescent="0.2">
      <c r="A813" s="42" t="s">
        <v>43470</v>
      </c>
      <c r="B813" s="32" t="s">
        <v>43185</v>
      </c>
      <c r="C813" s="32" t="s">
        <v>43186</v>
      </c>
    </row>
    <row r="814" spans="1:3" x14ac:dyDescent="0.2">
      <c r="A814" s="42" t="s">
        <v>43471</v>
      </c>
      <c r="B814" s="32" t="s">
        <v>43185</v>
      </c>
      <c r="C814" s="32" t="s">
        <v>43186</v>
      </c>
    </row>
    <row r="815" spans="1:3" x14ac:dyDescent="0.2">
      <c r="A815" s="42" t="s">
        <v>43472</v>
      </c>
      <c r="B815" s="32" t="s">
        <v>43185</v>
      </c>
      <c r="C815" s="32" t="s">
        <v>43186</v>
      </c>
    </row>
    <row r="816" spans="1:3" x14ac:dyDescent="0.2">
      <c r="A816" s="42" t="s">
        <v>43473</v>
      </c>
      <c r="B816" s="32" t="s">
        <v>43185</v>
      </c>
      <c r="C816" s="32" t="s">
        <v>43186</v>
      </c>
    </row>
    <row r="817" spans="1:3" x14ac:dyDescent="0.2">
      <c r="A817" s="42" t="s">
        <v>43474</v>
      </c>
      <c r="B817" s="32" t="s">
        <v>43185</v>
      </c>
      <c r="C817" s="32" t="s">
        <v>43186</v>
      </c>
    </row>
    <row r="818" spans="1:3" x14ac:dyDescent="0.2">
      <c r="A818" s="42" t="s">
        <v>43475</v>
      </c>
      <c r="B818" s="32" t="s">
        <v>43185</v>
      </c>
      <c r="C818" s="32" t="s">
        <v>43186</v>
      </c>
    </row>
    <row r="819" spans="1:3" x14ac:dyDescent="0.2">
      <c r="A819" s="42" t="s">
        <v>43476</v>
      </c>
      <c r="B819" s="32" t="s">
        <v>43185</v>
      </c>
      <c r="C819" s="32" t="s">
        <v>43186</v>
      </c>
    </row>
    <row r="820" spans="1:3" x14ac:dyDescent="0.2">
      <c r="A820" s="42" t="s">
        <v>43477</v>
      </c>
      <c r="B820" s="32" t="s">
        <v>43185</v>
      </c>
      <c r="C820" s="32" t="s">
        <v>43186</v>
      </c>
    </row>
    <row r="821" spans="1:3" x14ac:dyDescent="0.2">
      <c r="A821" s="42" t="s">
        <v>43478</v>
      </c>
      <c r="B821" s="32" t="s">
        <v>43185</v>
      </c>
      <c r="C821" s="32" t="s">
        <v>43186</v>
      </c>
    </row>
    <row r="822" spans="1:3" x14ac:dyDescent="0.2">
      <c r="A822" s="42" t="s">
        <v>43479</v>
      </c>
      <c r="B822" s="32" t="s">
        <v>43185</v>
      </c>
      <c r="C822" s="32" t="s">
        <v>43186</v>
      </c>
    </row>
    <row r="823" spans="1:3" x14ac:dyDescent="0.2">
      <c r="A823" s="42" t="s">
        <v>43480</v>
      </c>
      <c r="B823" s="32" t="s">
        <v>43185</v>
      </c>
      <c r="C823" s="32" t="s">
        <v>43186</v>
      </c>
    </row>
    <row r="825" spans="1:3" ht="15" x14ac:dyDescent="0.2">
      <c r="A825" s="35" t="s">
        <v>42809</v>
      </c>
    </row>
    <row r="826" spans="1:3" x14ac:dyDescent="0.2">
      <c r="A826" s="44" t="s">
        <v>42142</v>
      </c>
      <c r="B826" s="32" t="s">
        <v>42873</v>
      </c>
      <c r="C826" s="32" t="s">
        <v>42874</v>
      </c>
    </row>
    <row r="827" spans="1:3" x14ac:dyDescent="0.2">
      <c r="A827" s="44" t="s">
        <v>42143</v>
      </c>
      <c r="B827" s="32" t="s">
        <v>42873</v>
      </c>
      <c r="C827" s="32" t="s">
        <v>42874</v>
      </c>
    </row>
    <row r="828" spans="1:3" x14ac:dyDescent="0.2">
      <c r="A828" s="44" t="s">
        <v>42144</v>
      </c>
      <c r="B828" s="32" t="s">
        <v>42873</v>
      </c>
      <c r="C828" s="32" t="s">
        <v>42874</v>
      </c>
    </row>
    <row r="829" spans="1:3" x14ac:dyDescent="0.2">
      <c r="A829" s="44" t="s">
        <v>42145</v>
      </c>
      <c r="B829" s="32" t="s">
        <v>42873</v>
      </c>
      <c r="C829" s="32" t="s">
        <v>42874</v>
      </c>
    </row>
    <row r="831" spans="1:3" ht="15" x14ac:dyDescent="0.2">
      <c r="A831" s="35" t="s">
        <v>42811</v>
      </c>
    </row>
    <row r="832" spans="1:3" x14ac:dyDescent="0.2">
      <c r="A832" s="46" t="s">
        <v>688</v>
      </c>
      <c r="B832" s="32" t="s">
        <v>42904</v>
      </c>
      <c r="C832" s="32" t="s">
        <v>42905</v>
      </c>
    </row>
    <row r="833" spans="1:3" x14ac:dyDescent="0.2">
      <c r="A833" s="46" t="s">
        <v>691</v>
      </c>
      <c r="B833" s="32" t="s">
        <v>42904</v>
      </c>
      <c r="C833" s="32" t="s">
        <v>42905</v>
      </c>
    </row>
    <row r="834" spans="1:3" x14ac:dyDescent="0.2">
      <c r="A834" s="46" t="s">
        <v>694</v>
      </c>
      <c r="B834" s="32" t="s">
        <v>42904</v>
      </c>
      <c r="C834" s="32" t="s">
        <v>42905</v>
      </c>
    </row>
    <row r="835" spans="1:3" x14ac:dyDescent="0.2">
      <c r="A835" s="46" t="s">
        <v>697</v>
      </c>
      <c r="B835" s="32" t="s">
        <v>42904</v>
      </c>
      <c r="C835" s="32" t="s">
        <v>42905</v>
      </c>
    </row>
    <row r="836" spans="1:3" x14ac:dyDescent="0.2">
      <c r="A836" s="46" t="s">
        <v>700</v>
      </c>
      <c r="B836" s="32" t="s">
        <v>43481</v>
      </c>
      <c r="C836" s="32" t="s">
        <v>43482</v>
      </c>
    </row>
    <row r="837" spans="1:3" x14ac:dyDescent="0.2">
      <c r="A837" s="46" t="s">
        <v>703</v>
      </c>
      <c r="B837" s="32" t="s">
        <v>42904</v>
      </c>
      <c r="C837" s="32" t="s">
        <v>42905</v>
      </c>
    </row>
    <row r="838" spans="1:3" x14ac:dyDescent="0.2">
      <c r="A838" s="46" t="s">
        <v>704</v>
      </c>
      <c r="B838" s="32" t="s">
        <v>42904</v>
      </c>
      <c r="C838" s="32" t="s">
        <v>42905</v>
      </c>
    </row>
    <row r="839" spans="1:3" x14ac:dyDescent="0.2">
      <c r="A839" s="46" t="s">
        <v>707</v>
      </c>
      <c r="B839" s="32" t="s">
        <v>42904</v>
      </c>
      <c r="C839" s="32" t="s">
        <v>42905</v>
      </c>
    </row>
    <row r="840" spans="1:3" x14ac:dyDescent="0.2">
      <c r="A840" s="46" t="s">
        <v>710</v>
      </c>
      <c r="B840" s="32" t="s">
        <v>42904</v>
      </c>
      <c r="C840" s="32" t="s">
        <v>42905</v>
      </c>
    </row>
    <row r="841" spans="1:3" x14ac:dyDescent="0.2">
      <c r="A841" s="46" t="s">
        <v>713</v>
      </c>
      <c r="B841" s="32" t="s">
        <v>42904</v>
      </c>
      <c r="C841" s="32" t="s">
        <v>42905</v>
      </c>
    </row>
    <row r="842" spans="1:3" x14ac:dyDescent="0.2">
      <c r="A842" s="46" t="s">
        <v>716</v>
      </c>
      <c r="B842" s="32" t="s">
        <v>42904</v>
      </c>
      <c r="C842" s="32" t="s">
        <v>42905</v>
      </c>
    </row>
    <row r="843" spans="1:3" x14ac:dyDescent="0.2">
      <c r="A843" s="46" t="s">
        <v>719</v>
      </c>
      <c r="B843" s="32" t="s">
        <v>42904</v>
      </c>
      <c r="C843" s="32" t="s">
        <v>42905</v>
      </c>
    </row>
    <row r="844" spans="1:3" x14ac:dyDescent="0.2">
      <c r="A844" s="46" t="s">
        <v>722</v>
      </c>
      <c r="B844" s="32" t="s">
        <v>42904</v>
      </c>
      <c r="C844" s="32" t="s">
        <v>42905</v>
      </c>
    </row>
    <row r="845" spans="1:3" x14ac:dyDescent="0.2">
      <c r="A845" s="46" t="s">
        <v>725</v>
      </c>
      <c r="B845" s="32" t="s">
        <v>42904</v>
      </c>
      <c r="C845" s="32" t="s">
        <v>42905</v>
      </c>
    </row>
    <row r="846" spans="1:3" x14ac:dyDescent="0.2">
      <c r="A846" s="46" t="s">
        <v>728</v>
      </c>
      <c r="B846" s="32" t="s">
        <v>42904</v>
      </c>
      <c r="C846" s="32" t="s">
        <v>42905</v>
      </c>
    </row>
    <row r="847" spans="1:3" x14ac:dyDescent="0.2">
      <c r="A847" s="46" t="s">
        <v>731</v>
      </c>
      <c r="B847" s="32" t="s">
        <v>42904</v>
      </c>
      <c r="C847" s="32" t="s">
        <v>42905</v>
      </c>
    </row>
    <row r="848" spans="1:3" x14ac:dyDescent="0.2">
      <c r="A848" s="46" t="s">
        <v>734</v>
      </c>
      <c r="B848" s="32" t="s">
        <v>42904</v>
      </c>
      <c r="C848" s="32" t="s">
        <v>42905</v>
      </c>
    </row>
    <row r="849" spans="1:3" x14ac:dyDescent="0.2">
      <c r="A849" s="46" t="s">
        <v>737</v>
      </c>
      <c r="B849" s="32" t="s">
        <v>42904</v>
      </c>
      <c r="C849" s="32" t="s">
        <v>42905</v>
      </c>
    </row>
    <row r="850" spans="1:3" x14ac:dyDescent="0.2">
      <c r="A850" s="46" t="s">
        <v>42103</v>
      </c>
      <c r="B850" s="32" t="s">
        <v>42904</v>
      </c>
      <c r="C850" s="32" t="s">
        <v>42905</v>
      </c>
    </row>
    <row r="851" spans="1:3" x14ac:dyDescent="0.2">
      <c r="A851" s="46" t="s">
        <v>42104</v>
      </c>
      <c r="B851" s="32" t="s">
        <v>42904</v>
      </c>
      <c r="C851" s="32" t="s">
        <v>42905</v>
      </c>
    </row>
    <row r="852" spans="1:3" x14ac:dyDescent="0.2">
      <c r="A852" s="32" t="s">
        <v>740</v>
      </c>
      <c r="B852" s="32" t="s">
        <v>43483</v>
      </c>
      <c r="C852" s="32" t="s">
        <v>43484</v>
      </c>
    </row>
    <row r="853" spans="1:3" x14ac:dyDescent="0.2">
      <c r="A853" s="32" t="s">
        <v>743</v>
      </c>
      <c r="B853" s="32" t="s">
        <v>43485</v>
      </c>
      <c r="C853" s="32" t="s">
        <v>43486</v>
      </c>
    </row>
    <row r="854" spans="1:3" x14ac:dyDescent="0.2">
      <c r="A854" s="32" t="s">
        <v>746</v>
      </c>
      <c r="B854" s="32" t="s">
        <v>43487</v>
      </c>
      <c r="C854" s="32" t="s">
        <v>43488</v>
      </c>
    </row>
    <row r="855" spans="1:3" x14ac:dyDescent="0.2">
      <c r="A855" s="32" t="s">
        <v>749</v>
      </c>
      <c r="B855" s="32" t="s">
        <v>43489</v>
      </c>
      <c r="C855" s="32" t="s">
        <v>43490</v>
      </c>
    </row>
    <row r="856" spans="1:3" x14ac:dyDescent="0.2">
      <c r="A856" s="46" t="s">
        <v>43535</v>
      </c>
      <c r="B856" s="32" t="s">
        <v>43542</v>
      </c>
      <c r="C856" s="32" t="s">
        <v>43543</v>
      </c>
    </row>
    <row r="857" spans="1:3" x14ac:dyDescent="0.2">
      <c r="A857" s="4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activeCell="C23" sqref="C23"/>
    </sheetView>
  </sheetViews>
  <sheetFormatPr baseColWidth="10" defaultColWidth="11" defaultRowHeight="14.25" x14ac:dyDescent="0.2"/>
  <cols>
    <col min="1" max="1" width="7.875" style="32" bestFit="1" customWidth="1"/>
    <col min="2" max="2" width="2.375" style="32" bestFit="1" customWidth="1"/>
    <col min="3" max="3" width="90.125" style="32" customWidth="1"/>
    <col min="4" max="4" width="132.75" style="32" bestFit="1" customWidth="1"/>
    <col min="5" max="16384" width="11" style="32"/>
  </cols>
  <sheetData>
    <row r="1" spans="1:4" ht="15" x14ac:dyDescent="0.2">
      <c r="A1" s="47">
        <v>1</v>
      </c>
      <c r="B1" s="47" t="s">
        <v>41480</v>
      </c>
      <c r="C1" s="47" t="s">
        <v>41481</v>
      </c>
      <c r="D1" s="48" t="s">
        <v>41536</v>
      </c>
    </row>
    <row r="2" spans="1:4" x14ac:dyDescent="0.2">
      <c r="A2" s="49">
        <v>102</v>
      </c>
      <c r="B2" s="49" t="s">
        <v>41480</v>
      </c>
      <c r="C2" s="49" t="s">
        <v>41482</v>
      </c>
      <c r="D2" s="50" t="s">
        <v>41537</v>
      </c>
    </row>
    <row r="3" spans="1:4" ht="15" x14ac:dyDescent="0.2">
      <c r="A3" s="47">
        <v>2</v>
      </c>
      <c r="B3" s="47" t="s">
        <v>41483</v>
      </c>
      <c r="C3" s="47" t="s">
        <v>41484</v>
      </c>
      <c r="D3" s="48" t="s">
        <v>41538</v>
      </c>
    </row>
    <row r="4" spans="1:4" x14ac:dyDescent="0.2">
      <c r="A4" s="49">
        <v>201</v>
      </c>
      <c r="B4" s="49" t="s">
        <v>41483</v>
      </c>
      <c r="C4" s="49" t="s">
        <v>41520</v>
      </c>
      <c r="D4" s="50" t="s">
        <v>41539</v>
      </c>
    </row>
    <row r="5" spans="1:4" x14ac:dyDescent="0.2">
      <c r="A5" s="49">
        <v>202</v>
      </c>
      <c r="B5" s="49" t="s">
        <v>41483</v>
      </c>
      <c r="C5" s="49" t="s">
        <v>41521</v>
      </c>
      <c r="D5" s="50" t="s">
        <v>41540</v>
      </c>
    </row>
    <row r="6" spans="1:4" ht="15" x14ac:dyDescent="0.2">
      <c r="A6" s="47">
        <v>3</v>
      </c>
      <c r="B6" s="47" t="s">
        <v>41485</v>
      </c>
      <c r="C6" s="47" t="s">
        <v>41486</v>
      </c>
      <c r="D6" s="48" t="s">
        <v>41541</v>
      </c>
    </row>
    <row r="7" spans="1:4" x14ac:dyDescent="0.2">
      <c r="A7" s="49">
        <v>301</v>
      </c>
      <c r="B7" s="49" t="s">
        <v>41485</v>
      </c>
      <c r="C7" s="49" t="s">
        <v>41487</v>
      </c>
      <c r="D7" s="50" t="s">
        <v>41542</v>
      </c>
    </row>
    <row r="8" spans="1:4" x14ac:dyDescent="0.2">
      <c r="A8" s="49">
        <v>302</v>
      </c>
      <c r="B8" s="49" t="s">
        <v>41485</v>
      </c>
      <c r="C8" s="49" t="s">
        <v>41488</v>
      </c>
      <c r="D8" s="50" t="s">
        <v>41543</v>
      </c>
    </row>
    <row r="9" spans="1:4" ht="30" x14ac:dyDescent="0.2">
      <c r="A9" s="47">
        <v>4</v>
      </c>
      <c r="B9" s="47" t="s">
        <v>41489</v>
      </c>
      <c r="C9" s="47" t="s">
        <v>41490</v>
      </c>
      <c r="D9" s="48" t="s">
        <v>41544</v>
      </c>
    </row>
    <row r="10" spans="1:4" ht="28.5" x14ac:dyDescent="0.2">
      <c r="A10" s="49">
        <v>401</v>
      </c>
      <c r="B10" s="49" t="s">
        <v>41485</v>
      </c>
      <c r="C10" s="49" t="s">
        <v>41491</v>
      </c>
      <c r="D10" s="50" t="s">
        <v>41545</v>
      </c>
    </row>
    <row r="11" spans="1:4" ht="28.5" x14ac:dyDescent="0.2">
      <c r="A11" s="49">
        <v>402</v>
      </c>
      <c r="B11" s="49" t="s">
        <v>41489</v>
      </c>
      <c r="C11" s="49" t="s">
        <v>41522</v>
      </c>
      <c r="D11" s="50" t="s">
        <v>41546</v>
      </c>
    </row>
    <row r="12" spans="1:4" ht="15" x14ac:dyDescent="0.2">
      <c r="A12" s="47">
        <v>5</v>
      </c>
      <c r="B12" s="47" t="s">
        <v>41492</v>
      </c>
      <c r="C12" s="47" t="s">
        <v>41493</v>
      </c>
      <c r="D12" s="48" t="s">
        <v>41547</v>
      </c>
    </row>
    <row r="13" spans="1:4" x14ac:dyDescent="0.2">
      <c r="A13" s="49">
        <v>503</v>
      </c>
      <c r="B13" s="49" t="s">
        <v>41492</v>
      </c>
      <c r="C13" s="49" t="s">
        <v>41494</v>
      </c>
      <c r="D13" s="50" t="s">
        <v>41547</v>
      </c>
    </row>
    <row r="14" spans="1:4" ht="15" x14ac:dyDescent="0.2">
      <c r="A14" s="47">
        <v>6</v>
      </c>
      <c r="B14" s="47" t="s">
        <v>41495</v>
      </c>
      <c r="C14" s="47" t="s">
        <v>41496</v>
      </c>
      <c r="D14" s="48" t="s">
        <v>41548</v>
      </c>
    </row>
    <row r="15" spans="1:4" x14ac:dyDescent="0.2">
      <c r="A15" s="49">
        <v>601</v>
      </c>
      <c r="B15" s="49" t="s">
        <v>41495</v>
      </c>
      <c r="C15" s="49" t="s">
        <v>41497</v>
      </c>
      <c r="D15" s="50" t="s">
        <v>41549</v>
      </c>
    </row>
    <row r="16" spans="1:4" x14ac:dyDescent="0.2">
      <c r="A16" s="49">
        <v>602</v>
      </c>
      <c r="B16" s="49" t="s">
        <v>41495</v>
      </c>
      <c r="C16" s="49" t="s">
        <v>41498</v>
      </c>
      <c r="D16" s="50" t="s">
        <v>41550</v>
      </c>
    </row>
    <row r="17" spans="1:4" x14ac:dyDescent="0.2">
      <c r="A17" s="49">
        <v>60101</v>
      </c>
      <c r="B17" s="49" t="s">
        <v>41495</v>
      </c>
      <c r="C17" s="49" t="s">
        <v>41499</v>
      </c>
      <c r="D17" s="50" t="s">
        <v>41551</v>
      </c>
    </row>
    <row r="18" spans="1:4" x14ac:dyDescent="0.2">
      <c r="A18" s="49">
        <v>60201</v>
      </c>
      <c r="B18" s="49" t="s">
        <v>41495</v>
      </c>
      <c r="C18" s="49" t="s">
        <v>41523</v>
      </c>
      <c r="D18" s="50" t="s">
        <v>41552</v>
      </c>
    </row>
    <row r="19" spans="1:4" x14ac:dyDescent="0.2">
      <c r="A19" s="49">
        <v>60102</v>
      </c>
      <c r="B19" s="49" t="s">
        <v>41495</v>
      </c>
      <c r="C19" s="49" t="s">
        <v>41500</v>
      </c>
      <c r="D19" s="50" t="s">
        <v>41553</v>
      </c>
    </row>
    <row r="20" spans="1:4" x14ac:dyDescent="0.2">
      <c r="A20" s="49">
        <v>60202</v>
      </c>
      <c r="B20" s="49" t="s">
        <v>41495</v>
      </c>
      <c r="C20" s="49" t="s">
        <v>41524</v>
      </c>
      <c r="D20" s="50" t="s">
        <v>41554</v>
      </c>
    </row>
    <row r="21" spans="1:4" ht="15" x14ac:dyDescent="0.2">
      <c r="A21" s="47">
        <v>7</v>
      </c>
      <c r="B21" s="47" t="s">
        <v>41501</v>
      </c>
      <c r="C21" s="47" t="s">
        <v>41502</v>
      </c>
      <c r="D21" s="48" t="s">
        <v>41555</v>
      </c>
    </row>
    <row r="22" spans="1:4" x14ac:dyDescent="0.2">
      <c r="A22" s="49">
        <v>701</v>
      </c>
      <c r="B22" s="49" t="s">
        <v>41501</v>
      </c>
      <c r="C22" s="49" t="s">
        <v>41525</v>
      </c>
      <c r="D22" s="50" t="s">
        <v>41556</v>
      </c>
    </row>
    <row r="23" spans="1:4" x14ac:dyDescent="0.2">
      <c r="A23" s="49">
        <v>702</v>
      </c>
      <c r="B23" s="49" t="s">
        <v>41501</v>
      </c>
      <c r="C23" s="49" t="s">
        <v>41526</v>
      </c>
      <c r="D23" s="50" t="s">
        <v>41557</v>
      </c>
    </row>
    <row r="24" spans="1:4" x14ac:dyDescent="0.2">
      <c r="A24" s="49">
        <v>70101</v>
      </c>
      <c r="B24" s="49" t="s">
        <v>41501</v>
      </c>
      <c r="C24" s="49" t="s">
        <v>41527</v>
      </c>
      <c r="D24" s="50" t="s">
        <v>41558</v>
      </c>
    </row>
    <row r="25" spans="1:4" x14ac:dyDescent="0.2">
      <c r="A25" s="49">
        <v>70201</v>
      </c>
      <c r="B25" s="49" t="s">
        <v>41501</v>
      </c>
      <c r="C25" s="49" t="s">
        <v>41528</v>
      </c>
      <c r="D25" s="50" t="s">
        <v>41559</v>
      </c>
    </row>
    <row r="26" spans="1:4" x14ac:dyDescent="0.2">
      <c r="A26" s="49">
        <v>70102</v>
      </c>
      <c r="B26" s="49" t="s">
        <v>41501</v>
      </c>
      <c r="C26" s="49" t="s">
        <v>41529</v>
      </c>
      <c r="D26" s="50" t="s">
        <v>41560</v>
      </c>
    </row>
    <row r="27" spans="1:4" x14ac:dyDescent="0.2">
      <c r="A27" s="49">
        <v>70202</v>
      </c>
      <c r="B27" s="49" t="s">
        <v>41501</v>
      </c>
      <c r="C27" s="49" t="s">
        <v>41530</v>
      </c>
      <c r="D27" s="50" t="s">
        <v>41561</v>
      </c>
    </row>
    <row r="28" spans="1:4" x14ac:dyDescent="0.2">
      <c r="A28" s="49">
        <v>70103</v>
      </c>
      <c r="B28" s="49" t="s">
        <v>41501</v>
      </c>
      <c r="C28" s="49" t="s">
        <v>41531</v>
      </c>
      <c r="D28" s="50" t="s">
        <v>41562</v>
      </c>
    </row>
    <row r="29" spans="1:4" x14ac:dyDescent="0.2">
      <c r="A29" s="49">
        <v>70104</v>
      </c>
      <c r="B29" s="49" t="s">
        <v>41501</v>
      </c>
      <c r="C29" s="49" t="s">
        <v>41532</v>
      </c>
      <c r="D29" s="50" t="s">
        <v>41563</v>
      </c>
    </row>
    <row r="30" spans="1:4" x14ac:dyDescent="0.2">
      <c r="A30" s="49">
        <v>70204</v>
      </c>
      <c r="B30" s="49" t="s">
        <v>41501</v>
      </c>
      <c r="C30" s="49" t="s">
        <v>41533</v>
      </c>
      <c r="D30" s="50" t="s">
        <v>41564</v>
      </c>
    </row>
    <row r="31" spans="1:4" x14ac:dyDescent="0.2">
      <c r="A31" s="49">
        <v>70105</v>
      </c>
      <c r="B31" s="49" t="s">
        <v>41501</v>
      </c>
      <c r="C31" s="49" t="s">
        <v>41534</v>
      </c>
      <c r="D31" s="50" t="s">
        <v>41565</v>
      </c>
    </row>
    <row r="32" spans="1:4" x14ac:dyDescent="0.2">
      <c r="A32" s="49">
        <v>70205</v>
      </c>
      <c r="B32" s="49" t="s">
        <v>41501</v>
      </c>
      <c r="C32" s="49" t="s">
        <v>41535</v>
      </c>
      <c r="D32" s="50" t="s">
        <v>41566</v>
      </c>
    </row>
    <row r="33" spans="1:4" x14ac:dyDescent="0.2">
      <c r="A33" s="49">
        <v>70206</v>
      </c>
      <c r="B33" s="49" t="s">
        <v>41501</v>
      </c>
      <c r="C33" s="49" t="s">
        <v>41503</v>
      </c>
      <c r="D33" s="50" t="s">
        <v>41567</v>
      </c>
    </row>
    <row r="34" spans="1:4" x14ac:dyDescent="0.2">
      <c r="A34" s="49">
        <v>70907</v>
      </c>
      <c r="B34" s="49" t="s">
        <v>41501</v>
      </c>
      <c r="C34" s="49" t="s">
        <v>41504</v>
      </c>
      <c r="D34" s="50" t="s">
        <v>41568</v>
      </c>
    </row>
    <row r="35" spans="1:4" ht="15" x14ac:dyDescent="0.2">
      <c r="A35" s="47">
        <v>8</v>
      </c>
      <c r="B35" s="47" t="s">
        <v>41505</v>
      </c>
      <c r="C35" s="47" t="s">
        <v>41506</v>
      </c>
      <c r="D35" s="48" t="s">
        <v>41569</v>
      </c>
    </row>
    <row r="36" spans="1:4" x14ac:dyDescent="0.2">
      <c r="A36" s="49">
        <v>804</v>
      </c>
      <c r="B36" s="49" t="s">
        <v>41505</v>
      </c>
      <c r="C36" s="49" t="s">
        <v>41507</v>
      </c>
      <c r="D36" s="50" t="s">
        <v>41569</v>
      </c>
    </row>
    <row r="37" spans="1:4" ht="15" x14ac:dyDescent="0.2">
      <c r="A37" s="47">
        <v>9</v>
      </c>
      <c r="B37" s="47" t="s">
        <v>41508</v>
      </c>
      <c r="C37" s="47" t="s">
        <v>41509</v>
      </c>
      <c r="D37" s="48" t="s">
        <v>41570</v>
      </c>
    </row>
    <row r="38" spans="1:4" x14ac:dyDescent="0.2">
      <c r="A38" s="49">
        <v>905</v>
      </c>
      <c r="B38" s="49" t="s">
        <v>41508</v>
      </c>
      <c r="C38" s="49" t="s">
        <v>41510</v>
      </c>
      <c r="D38" s="50" t="s">
        <v>41570</v>
      </c>
    </row>
    <row r="39" spans="1:4" ht="15" x14ac:dyDescent="0.2">
      <c r="A39" s="47">
        <v>10</v>
      </c>
      <c r="C39" s="47" t="s">
        <v>41511</v>
      </c>
      <c r="D39" s="48" t="s">
        <v>41571</v>
      </c>
    </row>
    <row r="40" spans="1:4" x14ac:dyDescent="0.2">
      <c r="A40" s="49">
        <v>1006</v>
      </c>
      <c r="C40" s="49" t="s">
        <v>41512</v>
      </c>
      <c r="D40" s="50" t="s">
        <v>41571</v>
      </c>
    </row>
    <row r="41" spans="1:4" x14ac:dyDescent="0.2">
      <c r="A41" s="49">
        <v>100601</v>
      </c>
      <c r="C41" s="49" t="s">
        <v>41513</v>
      </c>
      <c r="D41" s="50" t="s">
        <v>41572</v>
      </c>
    </row>
    <row r="42" spans="1:4" x14ac:dyDescent="0.2">
      <c r="A42" s="49">
        <v>100602</v>
      </c>
      <c r="C42" s="49" t="s">
        <v>41514</v>
      </c>
      <c r="D42" s="50" t="s">
        <v>41573</v>
      </c>
    </row>
    <row r="43" spans="1:4" x14ac:dyDescent="0.2">
      <c r="A43" s="49">
        <v>100603</v>
      </c>
      <c r="C43" s="49" t="s">
        <v>41515</v>
      </c>
      <c r="D43" s="50" t="s">
        <v>41574</v>
      </c>
    </row>
    <row r="44" spans="1:4" ht="15" x14ac:dyDescent="0.2">
      <c r="A44" s="47">
        <v>11</v>
      </c>
      <c r="C44" s="47" t="s">
        <v>41516</v>
      </c>
      <c r="D44" s="48" t="s">
        <v>41575</v>
      </c>
    </row>
    <row r="45" spans="1:4" x14ac:dyDescent="0.2">
      <c r="A45" s="49">
        <v>1107</v>
      </c>
      <c r="C45" s="49" t="s">
        <v>41516</v>
      </c>
      <c r="D45" s="50" t="s">
        <v>41576</v>
      </c>
    </row>
    <row r="46" spans="1:4" ht="15" x14ac:dyDescent="0.2">
      <c r="A46" s="47">
        <v>12</v>
      </c>
      <c r="C46" s="47" t="s">
        <v>41517</v>
      </c>
      <c r="D46" s="48" t="s">
        <v>41577</v>
      </c>
    </row>
    <row r="47" spans="1:4" x14ac:dyDescent="0.2">
      <c r="A47" s="49">
        <v>1208</v>
      </c>
      <c r="C47" s="49" t="s">
        <v>41518</v>
      </c>
      <c r="D47" s="50" t="s">
        <v>41578</v>
      </c>
    </row>
    <row r="48" spans="1:4" ht="15" x14ac:dyDescent="0.2">
      <c r="A48" s="47">
        <v>13</v>
      </c>
      <c r="C48" s="47" t="s">
        <v>41519</v>
      </c>
      <c r="D48" s="48" t="s">
        <v>41579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3"/>
  <sheetViews>
    <sheetView workbookViewId="0">
      <selection activeCell="A3" sqref="A3"/>
    </sheetView>
  </sheetViews>
  <sheetFormatPr baseColWidth="10" defaultColWidth="11" defaultRowHeight="14.25" x14ac:dyDescent="0.2"/>
  <cols>
    <col min="1" max="1" width="5.625" style="4" bestFit="1" customWidth="1"/>
    <col min="2" max="2" width="50.375" style="4" bestFit="1" customWidth="1"/>
    <col min="3" max="3" width="47" style="4" bestFit="1" customWidth="1"/>
    <col min="4" max="4" width="5.625" style="4" bestFit="1" customWidth="1"/>
    <col min="5" max="5" width="9" style="4" bestFit="1" customWidth="1"/>
    <col min="6" max="6" width="3.375" style="4" bestFit="1" customWidth="1"/>
    <col min="7" max="16384" width="11" style="4"/>
  </cols>
  <sheetData>
    <row r="1" spans="1:3" x14ac:dyDescent="0.2">
      <c r="A1" s="51">
        <v>-7</v>
      </c>
      <c r="B1" s="51" t="s">
        <v>965</v>
      </c>
      <c r="C1" s="51" t="s">
        <v>1227</v>
      </c>
    </row>
    <row r="2" spans="1:3" x14ac:dyDescent="0.2">
      <c r="A2" s="51">
        <v>-8</v>
      </c>
      <c r="B2" s="51" t="s">
        <v>966</v>
      </c>
      <c r="C2" s="51" t="s">
        <v>1226</v>
      </c>
    </row>
    <row r="3" spans="1:3" x14ac:dyDescent="0.2">
      <c r="A3" s="51">
        <v>8100</v>
      </c>
      <c r="B3" s="51" t="s">
        <v>762</v>
      </c>
      <c r="C3" s="51" t="s">
        <v>1030</v>
      </c>
    </row>
    <row r="4" spans="1:3" x14ac:dyDescent="0.2">
      <c r="A4" s="51">
        <v>8201</v>
      </c>
      <c r="B4" s="51" t="s">
        <v>763</v>
      </c>
      <c r="C4" s="51" t="s">
        <v>1031</v>
      </c>
    </row>
    <row r="5" spans="1:3" x14ac:dyDescent="0.2">
      <c r="A5" s="51">
        <v>8202</v>
      </c>
      <c r="B5" s="51" t="s">
        <v>764</v>
      </c>
      <c r="C5" s="51" t="s">
        <v>1032</v>
      </c>
    </row>
    <row r="6" spans="1:3" x14ac:dyDescent="0.2">
      <c r="A6" s="51">
        <v>8204</v>
      </c>
      <c r="B6" s="51" t="s">
        <v>765</v>
      </c>
      <c r="C6" s="51" t="s">
        <v>1033</v>
      </c>
    </row>
    <row r="7" spans="1:3" x14ac:dyDescent="0.2">
      <c r="A7" s="51">
        <v>8205</v>
      </c>
      <c r="B7" s="51" t="s">
        <v>766</v>
      </c>
      <c r="C7" s="51" t="s">
        <v>1034</v>
      </c>
    </row>
    <row r="8" spans="1:3" x14ac:dyDescent="0.2">
      <c r="A8" s="51">
        <v>8206</v>
      </c>
      <c r="B8" s="51" t="s">
        <v>767</v>
      </c>
      <c r="C8" s="51" t="s">
        <v>1035</v>
      </c>
    </row>
    <row r="9" spans="1:3" x14ac:dyDescent="0.2">
      <c r="A9" s="51">
        <v>8207</v>
      </c>
      <c r="B9" s="51" t="s">
        <v>768</v>
      </c>
      <c r="C9" s="51" t="s">
        <v>1036</v>
      </c>
    </row>
    <row r="10" spans="1:3" x14ac:dyDescent="0.2">
      <c r="A10" s="51">
        <v>8210</v>
      </c>
      <c r="B10" s="51" t="s">
        <v>1029</v>
      </c>
      <c r="C10" s="51" t="s">
        <v>1037</v>
      </c>
    </row>
    <row r="11" spans="1:3" x14ac:dyDescent="0.2">
      <c r="A11" s="51">
        <v>8211</v>
      </c>
      <c r="B11" s="51" t="s">
        <v>769</v>
      </c>
      <c r="C11" s="51" t="s">
        <v>1038</v>
      </c>
    </row>
    <row r="12" spans="1:3" x14ac:dyDescent="0.2">
      <c r="A12" s="51">
        <v>8212</v>
      </c>
      <c r="B12" s="51" t="s">
        <v>770</v>
      </c>
      <c r="C12" s="51" t="s">
        <v>1039</v>
      </c>
    </row>
    <row r="13" spans="1:3" x14ac:dyDescent="0.2">
      <c r="A13" s="51">
        <v>8213</v>
      </c>
      <c r="B13" s="51" t="s">
        <v>771</v>
      </c>
      <c r="C13" s="51" t="s">
        <v>771</v>
      </c>
    </row>
    <row r="14" spans="1:3" x14ac:dyDescent="0.2">
      <c r="A14" s="51">
        <v>8214</v>
      </c>
      <c r="B14" s="51" t="s">
        <v>772</v>
      </c>
      <c r="C14" s="51" t="s">
        <v>1040</v>
      </c>
    </row>
    <row r="15" spans="1:3" x14ac:dyDescent="0.2">
      <c r="A15" s="51">
        <v>8215</v>
      </c>
      <c r="B15" s="51" t="s">
        <v>773</v>
      </c>
      <c r="C15" s="51" t="s">
        <v>1041</v>
      </c>
    </row>
    <row r="16" spans="1:3" x14ac:dyDescent="0.2">
      <c r="A16" s="51">
        <v>8215</v>
      </c>
      <c r="B16" s="51" t="s">
        <v>757</v>
      </c>
      <c r="C16" s="51" t="s">
        <v>1042</v>
      </c>
    </row>
    <row r="17" spans="1:4" x14ac:dyDescent="0.2">
      <c r="A17" s="51">
        <v>8215</v>
      </c>
      <c r="B17" s="51" t="s">
        <v>774</v>
      </c>
      <c r="C17" s="51" t="s">
        <v>1043</v>
      </c>
    </row>
    <row r="18" spans="1:4" x14ac:dyDescent="0.2">
      <c r="A18" s="51">
        <v>8216</v>
      </c>
      <c r="B18" s="51" t="s">
        <v>775</v>
      </c>
      <c r="C18" s="51" t="s">
        <v>1044</v>
      </c>
    </row>
    <row r="19" spans="1:4" x14ac:dyDescent="0.2">
      <c r="A19" s="51">
        <v>8217</v>
      </c>
      <c r="B19" s="51" t="s">
        <v>776</v>
      </c>
      <c r="C19" s="51" t="s">
        <v>1045</v>
      </c>
    </row>
    <row r="20" spans="1:4" x14ac:dyDescent="0.2">
      <c r="A20" s="51">
        <v>8218</v>
      </c>
      <c r="B20" s="51" t="s">
        <v>777</v>
      </c>
      <c r="C20" s="51" t="s">
        <v>1046</v>
      </c>
    </row>
    <row r="21" spans="1:4" x14ac:dyDescent="0.2">
      <c r="A21" s="51">
        <v>8222</v>
      </c>
      <c r="B21" s="51" t="s">
        <v>778</v>
      </c>
      <c r="C21" s="51" t="s">
        <v>778</v>
      </c>
    </row>
    <row r="22" spans="1:4" x14ac:dyDescent="0.2">
      <c r="A22" s="51">
        <v>8223</v>
      </c>
      <c r="B22" s="51" t="s">
        <v>779</v>
      </c>
      <c r="C22" s="51" t="s">
        <v>1047</v>
      </c>
    </row>
    <row r="23" spans="1:4" x14ac:dyDescent="0.2">
      <c r="A23" s="51">
        <v>8224</v>
      </c>
      <c r="B23" s="51" t="s">
        <v>780</v>
      </c>
      <c r="C23" s="51" t="s">
        <v>1048</v>
      </c>
    </row>
    <row r="24" spans="1:4" x14ac:dyDescent="0.2">
      <c r="A24" s="51">
        <v>8225</v>
      </c>
      <c r="B24" s="51" t="s">
        <v>1028</v>
      </c>
      <c r="C24" s="51" t="s">
        <v>1049</v>
      </c>
      <c r="D24" s="51"/>
    </row>
    <row r="25" spans="1:4" x14ac:dyDescent="0.2">
      <c r="A25" s="51">
        <v>8226</v>
      </c>
      <c r="B25" s="51" t="s">
        <v>781</v>
      </c>
      <c r="C25" s="51" t="s">
        <v>781</v>
      </c>
    </row>
    <row r="26" spans="1:4" x14ac:dyDescent="0.2">
      <c r="A26" s="51">
        <v>8227</v>
      </c>
      <c r="B26" s="51" t="s">
        <v>782</v>
      </c>
      <c r="C26" s="51" t="s">
        <v>1050</v>
      </c>
    </row>
    <row r="27" spans="1:4" x14ac:dyDescent="0.2">
      <c r="A27" s="51">
        <v>8227</v>
      </c>
      <c r="B27" s="51" t="s">
        <v>783</v>
      </c>
      <c r="C27" s="51" t="s">
        <v>1051</v>
      </c>
    </row>
    <row r="28" spans="1:4" x14ac:dyDescent="0.2">
      <c r="A28" s="51">
        <v>8228</v>
      </c>
      <c r="B28" s="51" t="s">
        <v>784</v>
      </c>
      <c r="C28" s="51" t="s">
        <v>1052</v>
      </c>
    </row>
    <row r="29" spans="1:4" x14ac:dyDescent="0.2">
      <c r="A29" s="51">
        <v>8229</v>
      </c>
      <c r="B29" s="51" t="s">
        <v>785</v>
      </c>
      <c r="C29" s="51" t="s">
        <v>1053</v>
      </c>
    </row>
    <row r="30" spans="1:4" x14ac:dyDescent="0.2">
      <c r="A30" s="51">
        <v>8230</v>
      </c>
      <c r="B30" s="51" t="s">
        <v>786</v>
      </c>
      <c r="C30" s="51" t="s">
        <v>1054</v>
      </c>
    </row>
    <row r="31" spans="1:4" x14ac:dyDescent="0.2">
      <c r="A31" s="51">
        <v>8231</v>
      </c>
      <c r="B31" s="51" t="s">
        <v>787</v>
      </c>
      <c r="C31" s="51" t="s">
        <v>787</v>
      </c>
    </row>
    <row r="32" spans="1:4" x14ac:dyDescent="0.2">
      <c r="A32" s="51">
        <v>8232</v>
      </c>
      <c r="B32" s="51" t="s">
        <v>788</v>
      </c>
      <c r="C32" s="51" t="s">
        <v>1055</v>
      </c>
    </row>
    <row r="33" spans="1:3" x14ac:dyDescent="0.2">
      <c r="A33" s="51">
        <v>8233</v>
      </c>
      <c r="B33" s="51" t="s">
        <v>789</v>
      </c>
      <c r="C33" s="51" t="s">
        <v>1056</v>
      </c>
    </row>
    <row r="34" spans="1:3" x14ac:dyDescent="0.2">
      <c r="A34" s="51">
        <v>8234</v>
      </c>
      <c r="B34" s="51" t="s">
        <v>790</v>
      </c>
      <c r="C34" s="51" t="s">
        <v>1057</v>
      </c>
    </row>
    <row r="35" spans="1:3" x14ac:dyDescent="0.2">
      <c r="A35" s="51">
        <v>8236</v>
      </c>
      <c r="B35" s="51" t="s">
        <v>791</v>
      </c>
      <c r="C35" s="51" t="s">
        <v>1058</v>
      </c>
    </row>
    <row r="36" spans="1:3" x14ac:dyDescent="0.2">
      <c r="A36" s="51">
        <v>8239</v>
      </c>
      <c r="B36" s="51" t="s">
        <v>792</v>
      </c>
      <c r="C36" s="51" t="s">
        <v>1059</v>
      </c>
    </row>
    <row r="37" spans="1:3" x14ac:dyDescent="0.2">
      <c r="A37" s="51">
        <v>8240</v>
      </c>
      <c r="B37" s="51" t="s">
        <v>793</v>
      </c>
      <c r="C37" s="51" t="s">
        <v>1060</v>
      </c>
    </row>
    <row r="38" spans="1:3" x14ac:dyDescent="0.2">
      <c r="A38" s="51">
        <v>8241</v>
      </c>
      <c r="B38" s="51" t="s">
        <v>967</v>
      </c>
      <c r="C38" s="51" t="s">
        <v>1061</v>
      </c>
    </row>
    <row r="39" spans="1:3" x14ac:dyDescent="0.2">
      <c r="A39" s="51">
        <v>8242</v>
      </c>
      <c r="B39" s="51" t="s">
        <v>794</v>
      </c>
      <c r="C39" s="51" t="s">
        <v>1062</v>
      </c>
    </row>
    <row r="40" spans="1:3" x14ac:dyDescent="0.2">
      <c r="A40" s="51">
        <v>8243</v>
      </c>
      <c r="B40" s="51" t="s">
        <v>795</v>
      </c>
      <c r="C40" s="51" t="s">
        <v>1063</v>
      </c>
    </row>
    <row r="41" spans="1:3" x14ac:dyDescent="0.2">
      <c r="A41" s="51">
        <v>8244</v>
      </c>
      <c r="B41" s="51" t="s">
        <v>1027</v>
      </c>
      <c r="C41" s="51" t="s">
        <v>1064</v>
      </c>
    </row>
    <row r="42" spans="1:3" x14ac:dyDescent="0.2">
      <c r="A42" s="51">
        <v>8248</v>
      </c>
      <c r="B42" s="51" t="s">
        <v>758</v>
      </c>
      <c r="C42" s="51" t="s">
        <v>1065</v>
      </c>
    </row>
    <row r="43" spans="1:3" x14ac:dyDescent="0.2">
      <c r="A43" s="51">
        <v>8250</v>
      </c>
      <c r="B43" s="51" t="s">
        <v>796</v>
      </c>
      <c r="C43" s="51" t="s">
        <v>1066</v>
      </c>
    </row>
    <row r="44" spans="1:3" x14ac:dyDescent="0.2">
      <c r="A44" s="51">
        <v>8251</v>
      </c>
      <c r="B44" s="51" t="s">
        <v>797</v>
      </c>
      <c r="C44" s="51" t="s">
        <v>1067</v>
      </c>
    </row>
    <row r="45" spans="1:3" x14ac:dyDescent="0.2">
      <c r="A45" s="51">
        <v>8252</v>
      </c>
      <c r="B45" s="51" t="s">
        <v>968</v>
      </c>
      <c r="C45" s="51" t="s">
        <v>1068</v>
      </c>
    </row>
    <row r="46" spans="1:3" x14ac:dyDescent="0.2">
      <c r="A46" s="51">
        <v>8253</v>
      </c>
      <c r="B46" s="51" t="s">
        <v>969</v>
      </c>
      <c r="C46" s="51" t="s">
        <v>1069</v>
      </c>
    </row>
    <row r="47" spans="1:3" x14ac:dyDescent="0.2">
      <c r="A47" s="51">
        <v>8254</v>
      </c>
      <c r="B47" s="51" t="s">
        <v>798</v>
      </c>
      <c r="C47" s="51" t="s">
        <v>798</v>
      </c>
    </row>
    <row r="48" spans="1:3" x14ac:dyDescent="0.2">
      <c r="A48" s="51">
        <v>8255</v>
      </c>
      <c r="B48" s="51" t="s">
        <v>799</v>
      </c>
      <c r="C48" s="51" t="s">
        <v>1070</v>
      </c>
    </row>
    <row r="49" spans="1:3" x14ac:dyDescent="0.2">
      <c r="A49" s="51">
        <v>8256</v>
      </c>
      <c r="B49" s="51" t="s">
        <v>800</v>
      </c>
      <c r="C49" s="51" t="s">
        <v>800</v>
      </c>
    </row>
    <row r="50" spans="1:3" x14ac:dyDescent="0.2">
      <c r="A50" s="51">
        <v>8257</v>
      </c>
      <c r="B50" s="51" t="s">
        <v>970</v>
      </c>
      <c r="C50" s="51" t="s">
        <v>1071</v>
      </c>
    </row>
    <row r="51" spans="1:3" x14ac:dyDescent="0.2">
      <c r="A51" s="51">
        <v>8260</v>
      </c>
      <c r="B51" s="51" t="s">
        <v>801</v>
      </c>
      <c r="C51" s="51" t="s">
        <v>1072</v>
      </c>
    </row>
    <row r="52" spans="1:3" x14ac:dyDescent="0.2">
      <c r="A52" s="51">
        <v>8261</v>
      </c>
      <c r="B52" s="51" t="s">
        <v>802</v>
      </c>
      <c r="C52" s="51" t="s">
        <v>1073</v>
      </c>
    </row>
    <row r="53" spans="1:3" x14ac:dyDescent="0.2">
      <c r="A53" s="51">
        <v>8262</v>
      </c>
      <c r="B53" s="51" t="s">
        <v>803</v>
      </c>
      <c r="C53" s="51" t="s">
        <v>1074</v>
      </c>
    </row>
    <row r="54" spans="1:3" x14ac:dyDescent="0.2">
      <c r="A54" s="51">
        <v>8263</v>
      </c>
      <c r="B54" s="51" t="s">
        <v>804</v>
      </c>
      <c r="C54" s="51" t="s">
        <v>804</v>
      </c>
    </row>
    <row r="55" spans="1:3" x14ac:dyDescent="0.2">
      <c r="A55" s="51">
        <v>8264</v>
      </c>
      <c r="B55" s="51" t="s">
        <v>805</v>
      </c>
      <c r="C55" s="51" t="s">
        <v>1075</v>
      </c>
    </row>
    <row r="56" spans="1:3" x14ac:dyDescent="0.2">
      <c r="A56" s="51">
        <v>8265</v>
      </c>
      <c r="B56" s="51" t="s">
        <v>806</v>
      </c>
      <c r="C56" s="51" t="s">
        <v>806</v>
      </c>
    </row>
    <row r="57" spans="1:3" x14ac:dyDescent="0.2">
      <c r="A57" s="51">
        <v>8266</v>
      </c>
      <c r="B57" s="51" t="s">
        <v>807</v>
      </c>
      <c r="C57" s="51" t="s">
        <v>807</v>
      </c>
    </row>
    <row r="58" spans="1:3" x14ac:dyDescent="0.2">
      <c r="A58" s="51">
        <v>8270</v>
      </c>
      <c r="B58" s="51" t="s">
        <v>808</v>
      </c>
      <c r="C58" s="51" t="s">
        <v>808</v>
      </c>
    </row>
    <row r="59" spans="1:3" x14ac:dyDescent="0.2">
      <c r="A59" s="51">
        <v>8271</v>
      </c>
      <c r="B59" s="51" t="s">
        <v>809</v>
      </c>
      <c r="C59" s="51" t="s">
        <v>809</v>
      </c>
    </row>
    <row r="60" spans="1:3" x14ac:dyDescent="0.2">
      <c r="A60" s="51">
        <v>8272</v>
      </c>
      <c r="B60" s="51" t="s">
        <v>810</v>
      </c>
      <c r="C60" s="51" t="s">
        <v>1076</v>
      </c>
    </row>
    <row r="61" spans="1:3" x14ac:dyDescent="0.2">
      <c r="A61" s="51">
        <v>8273</v>
      </c>
      <c r="B61" s="51" t="s">
        <v>971</v>
      </c>
      <c r="C61" s="51" t="s">
        <v>1077</v>
      </c>
    </row>
    <row r="62" spans="1:3" x14ac:dyDescent="0.2">
      <c r="A62" s="51">
        <v>8274</v>
      </c>
      <c r="B62" s="51" t="s">
        <v>972</v>
      </c>
      <c r="C62" s="51" t="s">
        <v>1078</v>
      </c>
    </row>
    <row r="63" spans="1:3" x14ac:dyDescent="0.2">
      <c r="A63" s="51">
        <v>8301</v>
      </c>
      <c r="B63" s="51" t="s">
        <v>973</v>
      </c>
      <c r="C63" s="51" t="s">
        <v>1079</v>
      </c>
    </row>
    <row r="64" spans="1:3" x14ac:dyDescent="0.2">
      <c r="A64" s="51">
        <v>8302</v>
      </c>
      <c r="B64" s="51" t="s">
        <v>811</v>
      </c>
      <c r="C64" s="51" t="s">
        <v>1080</v>
      </c>
    </row>
    <row r="65" spans="1:3" x14ac:dyDescent="0.2">
      <c r="A65" s="51">
        <v>8303</v>
      </c>
      <c r="B65" s="51" t="s">
        <v>812</v>
      </c>
      <c r="C65" s="51" t="s">
        <v>1081</v>
      </c>
    </row>
    <row r="66" spans="1:3" x14ac:dyDescent="0.2">
      <c r="A66" s="51">
        <v>8304</v>
      </c>
      <c r="B66" s="51" t="s">
        <v>813</v>
      </c>
      <c r="C66" s="51" t="s">
        <v>1082</v>
      </c>
    </row>
    <row r="67" spans="1:3" x14ac:dyDescent="0.2">
      <c r="A67" s="51">
        <v>8305</v>
      </c>
      <c r="B67" s="51" t="s">
        <v>814</v>
      </c>
      <c r="C67" s="51" t="s">
        <v>814</v>
      </c>
    </row>
    <row r="68" spans="1:3" x14ac:dyDescent="0.2">
      <c r="A68" s="51">
        <v>8307</v>
      </c>
      <c r="B68" s="51" t="s">
        <v>815</v>
      </c>
      <c r="C68" s="51" t="s">
        <v>1083</v>
      </c>
    </row>
    <row r="69" spans="1:3" x14ac:dyDescent="0.2">
      <c r="A69" s="51">
        <v>8308</v>
      </c>
      <c r="B69" s="51" t="s">
        <v>816</v>
      </c>
      <c r="C69" s="51" t="s">
        <v>816</v>
      </c>
    </row>
    <row r="70" spans="1:3" x14ac:dyDescent="0.2">
      <c r="A70" s="51">
        <v>8309</v>
      </c>
      <c r="B70" s="51" t="s">
        <v>817</v>
      </c>
      <c r="C70" s="51" t="s">
        <v>817</v>
      </c>
    </row>
    <row r="71" spans="1:3" x14ac:dyDescent="0.2">
      <c r="A71" s="51">
        <v>8310</v>
      </c>
      <c r="B71" s="51" t="s">
        <v>1026</v>
      </c>
      <c r="C71" s="51" t="s">
        <v>1084</v>
      </c>
    </row>
    <row r="72" spans="1:3" x14ac:dyDescent="0.2">
      <c r="A72" s="51">
        <v>8311</v>
      </c>
      <c r="B72" s="51" t="s">
        <v>818</v>
      </c>
      <c r="C72" s="51" t="s">
        <v>1085</v>
      </c>
    </row>
    <row r="73" spans="1:3" x14ac:dyDescent="0.2">
      <c r="A73" s="51">
        <v>8312</v>
      </c>
      <c r="B73" s="51" t="s">
        <v>819</v>
      </c>
      <c r="C73" s="51" t="s">
        <v>1086</v>
      </c>
    </row>
    <row r="74" spans="1:3" x14ac:dyDescent="0.2">
      <c r="A74" s="51">
        <v>8313</v>
      </c>
      <c r="B74" s="51" t="s">
        <v>820</v>
      </c>
      <c r="C74" s="51" t="s">
        <v>820</v>
      </c>
    </row>
    <row r="75" spans="1:3" x14ac:dyDescent="0.2">
      <c r="A75" s="51">
        <v>8314</v>
      </c>
      <c r="B75" s="51" t="s">
        <v>821</v>
      </c>
      <c r="C75" s="51" t="s">
        <v>1087</v>
      </c>
    </row>
    <row r="76" spans="1:3" x14ac:dyDescent="0.2">
      <c r="A76" s="51">
        <v>8315</v>
      </c>
      <c r="B76" s="51" t="s">
        <v>759</v>
      </c>
      <c r="C76" s="51" t="s">
        <v>1088</v>
      </c>
    </row>
    <row r="77" spans="1:3" x14ac:dyDescent="0.2">
      <c r="A77" s="51">
        <v>8317</v>
      </c>
      <c r="B77" s="51" t="s">
        <v>822</v>
      </c>
      <c r="C77" s="51" t="s">
        <v>1089</v>
      </c>
    </row>
    <row r="78" spans="1:3" x14ac:dyDescent="0.2">
      <c r="A78" s="51">
        <v>8318</v>
      </c>
      <c r="B78" s="51" t="s">
        <v>1025</v>
      </c>
      <c r="C78" s="51" t="s">
        <v>1090</v>
      </c>
    </row>
    <row r="79" spans="1:3" x14ac:dyDescent="0.2">
      <c r="A79" s="51">
        <v>8319</v>
      </c>
      <c r="B79" s="51" t="s">
        <v>823</v>
      </c>
      <c r="C79" s="51" t="s">
        <v>1091</v>
      </c>
    </row>
    <row r="80" spans="1:3" x14ac:dyDescent="0.2">
      <c r="A80" s="51">
        <v>8320</v>
      </c>
      <c r="B80" s="51" t="s">
        <v>824</v>
      </c>
      <c r="C80" s="51" t="s">
        <v>1092</v>
      </c>
    </row>
    <row r="81" spans="1:3" x14ac:dyDescent="0.2">
      <c r="A81" s="51">
        <v>8321</v>
      </c>
      <c r="B81" s="51" t="s">
        <v>825</v>
      </c>
      <c r="C81" s="51" t="s">
        <v>1093</v>
      </c>
    </row>
    <row r="82" spans="1:3" x14ac:dyDescent="0.2">
      <c r="A82" s="51">
        <v>8322</v>
      </c>
      <c r="B82" s="51" t="s">
        <v>1024</v>
      </c>
      <c r="C82" s="51" t="s">
        <v>1094</v>
      </c>
    </row>
    <row r="83" spans="1:3" x14ac:dyDescent="0.2">
      <c r="A83" s="51">
        <v>8323</v>
      </c>
      <c r="B83" s="51" t="s">
        <v>1023</v>
      </c>
      <c r="C83" s="51" t="s">
        <v>1095</v>
      </c>
    </row>
    <row r="84" spans="1:3" x14ac:dyDescent="0.2">
      <c r="A84" s="51">
        <v>8324</v>
      </c>
      <c r="B84" s="51" t="s">
        <v>826</v>
      </c>
      <c r="C84" s="51" t="s">
        <v>826</v>
      </c>
    </row>
    <row r="85" spans="1:3" x14ac:dyDescent="0.2">
      <c r="A85" s="51">
        <v>8325</v>
      </c>
      <c r="B85" s="51" t="s">
        <v>827</v>
      </c>
      <c r="C85" s="51" t="s">
        <v>827</v>
      </c>
    </row>
    <row r="86" spans="1:3" x14ac:dyDescent="0.2">
      <c r="A86" s="51">
        <v>8326</v>
      </c>
      <c r="B86" s="51" t="s">
        <v>828</v>
      </c>
      <c r="C86" s="51" t="s">
        <v>1096</v>
      </c>
    </row>
    <row r="87" spans="1:3" x14ac:dyDescent="0.2">
      <c r="A87" s="51">
        <v>8327</v>
      </c>
      <c r="B87" s="51" t="s">
        <v>829</v>
      </c>
      <c r="C87" s="51" t="s">
        <v>1097</v>
      </c>
    </row>
    <row r="88" spans="1:3" x14ac:dyDescent="0.2">
      <c r="A88" s="51">
        <v>8329</v>
      </c>
      <c r="B88" s="51" t="s">
        <v>830</v>
      </c>
      <c r="C88" s="51" t="s">
        <v>830</v>
      </c>
    </row>
    <row r="89" spans="1:3" x14ac:dyDescent="0.2">
      <c r="A89" s="51">
        <v>8330</v>
      </c>
      <c r="B89" s="51" t="s">
        <v>831</v>
      </c>
      <c r="C89" s="51" t="s">
        <v>831</v>
      </c>
    </row>
    <row r="90" spans="1:3" x14ac:dyDescent="0.2">
      <c r="A90" s="51">
        <v>8331</v>
      </c>
      <c r="B90" s="51" t="s">
        <v>832</v>
      </c>
      <c r="C90" s="51" t="s">
        <v>1098</v>
      </c>
    </row>
    <row r="91" spans="1:3" x14ac:dyDescent="0.2">
      <c r="A91" s="51">
        <v>8332</v>
      </c>
      <c r="B91" s="51" t="s">
        <v>833</v>
      </c>
      <c r="C91" s="51" t="s">
        <v>1099</v>
      </c>
    </row>
    <row r="92" spans="1:3" x14ac:dyDescent="0.2">
      <c r="A92" s="51">
        <v>8333</v>
      </c>
      <c r="B92" s="51" t="s">
        <v>834</v>
      </c>
      <c r="C92" s="51" t="s">
        <v>1100</v>
      </c>
    </row>
    <row r="93" spans="1:3" x14ac:dyDescent="0.2">
      <c r="A93" s="51">
        <v>8334</v>
      </c>
      <c r="B93" s="51" t="s">
        <v>835</v>
      </c>
      <c r="C93" s="51" t="s">
        <v>1101</v>
      </c>
    </row>
    <row r="94" spans="1:3" x14ac:dyDescent="0.2">
      <c r="A94" s="51">
        <v>8335</v>
      </c>
      <c r="B94" s="51" t="s">
        <v>836</v>
      </c>
      <c r="C94" s="51" t="s">
        <v>836</v>
      </c>
    </row>
    <row r="95" spans="1:3" x14ac:dyDescent="0.2">
      <c r="A95" s="51">
        <v>8336</v>
      </c>
      <c r="B95" s="51" t="s">
        <v>837</v>
      </c>
      <c r="C95" s="51" t="s">
        <v>837</v>
      </c>
    </row>
    <row r="96" spans="1:3" x14ac:dyDescent="0.2">
      <c r="A96" s="51">
        <v>8337</v>
      </c>
      <c r="B96" s="51" t="s">
        <v>1022</v>
      </c>
      <c r="C96" s="51" t="s">
        <v>1022</v>
      </c>
    </row>
    <row r="97" spans="1:3" x14ac:dyDescent="0.2">
      <c r="A97" s="51">
        <v>8339</v>
      </c>
      <c r="B97" s="51" t="s">
        <v>838</v>
      </c>
      <c r="C97" s="51" t="s">
        <v>838</v>
      </c>
    </row>
    <row r="98" spans="1:3" x14ac:dyDescent="0.2">
      <c r="A98" s="51">
        <v>8340</v>
      </c>
      <c r="B98" s="51" t="s">
        <v>839</v>
      </c>
      <c r="C98" s="51" t="s">
        <v>1102</v>
      </c>
    </row>
    <row r="99" spans="1:3" x14ac:dyDescent="0.2">
      <c r="A99" s="51">
        <v>8341</v>
      </c>
      <c r="B99" s="51" t="s">
        <v>840</v>
      </c>
      <c r="C99" s="51" t="s">
        <v>1103</v>
      </c>
    </row>
    <row r="100" spans="1:3" x14ac:dyDescent="0.2">
      <c r="A100" s="51">
        <v>8343</v>
      </c>
      <c r="B100" s="51" t="s">
        <v>841</v>
      </c>
      <c r="C100" s="51" t="s">
        <v>1104</v>
      </c>
    </row>
    <row r="101" spans="1:3" x14ac:dyDescent="0.2">
      <c r="A101" s="51">
        <v>8344</v>
      </c>
      <c r="B101" s="51" t="s">
        <v>974</v>
      </c>
      <c r="C101" s="51" t="s">
        <v>1105</v>
      </c>
    </row>
    <row r="102" spans="1:3" x14ac:dyDescent="0.2">
      <c r="A102" s="51">
        <v>8345</v>
      </c>
      <c r="B102" s="51" t="s">
        <v>842</v>
      </c>
      <c r="C102" s="51" t="s">
        <v>842</v>
      </c>
    </row>
    <row r="103" spans="1:3" x14ac:dyDescent="0.2">
      <c r="A103" s="51">
        <v>8346</v>
      </c>
      <c r="B103" s="51" t="s">
        <v>843</v>
      </c>
      <c r="C103" s="51" t="s">
        <v>1106</v>
      </c>
    </row>
    <row r="104" spans="1:3" x14ac:dyDescent="0.2">
      <c r="A104" s="51">
        <v>8347</v>
      </c>
      <c r="B104" s="51" t="s">
        <v>975</v>
      </c>
      <c r="C104" s="51" t="s">
        <v>975</v>
      </c>
    </row>
    <row r="105" spans="1:3" x14ac:dyDescent="0.2">
      <c r="A105" s="51">
        <v>8348</v>
      </c>
      <c r="B105" s="51" t="s">
        <v>844</v>
      </c>
      <c r="C105" s="51" t="s">
        <v>1107</v>
      </c>
    </row>
    <row r="106" spans="1:3" x14ac:dyDescent="0.2">
      <c r="A106" s="51">
        <v>8349</v>
      </c>
      <c r="B106" s="51" t="s">
        <v>976</v>
      </c>
      <c r="C106" s="51" t="s">
        <v>1108</v>
      </c>
    </row>
    <row r="107" spans="1:3" x14ac:dyDescent="0.2">
      <c r="A107" s="51">
        <v>8350</v>
      </c>
      <c r="B107" s="51" t="s">
        <v>845</v>
      </c>
      <c r="C107" s="51" t="s">
        <v>1109</v>
      </c>
    </row>
    <row r="108" spans="1:3" x14ac:dyDescent="0.2">
      <c r="A108" s="51">
        <v>8351</v>
      </c>
      <c r="B108" s="51" t="s">
        <v>846</v>
      </c>
      <c r="C108" s="51" t="s">
        <v>1110</v>
      </c>
    </row>
    <row r="109" spans="1:3" x14ac:dyDescent="0.2">
      <c r="A109" s="51">
        <v>8352</v>
      </c>
      <c r="B109" s="51" t="s">
        <v>847</v>
      </c>
      <c r="C109" s="51" t="s">
        <v>1111</v>
      </c>
    </row>
    <row r="110" spans="1:3" x14ac:dyDescent="0.2">
      <c r="A110" s="51">
        <v>8353</v>
      </c>
      <c r="B110" s="51" t="s">
        <v>848</v>
      </c>
      <c r="C110" s="51" t="s">
        <v>1112</v>
      </c>
    </row>
    <row r="111" spans="1:3" x14ac:dyDescent="0.2">
      <c r="A111" s="51">
        <v>8354</v>
      </c>
      <c r="B111" s="51" t="s">
        <v>849</v>
      </c>
      <c r="C111" s="51" t="s">
        <v>849</v>
      </c>
    </row>
    <row r="112" spans="1:3" x14ac:dyDescent="0.2">
      <c r="A112" s="51">
        <v>8356</v>
      </c>
      <c r="B112" s="51" t="s">
        <v>850</v>
      </c>
      <c r="C112" s="51" t="s">
        <v>1113</v>
      </c>
    </row>
    <row r="113" spans="1:6" x14ac:dyDescent="0.2">
      <c r="A113" s="51">
        <v>8357</v>
      </c>
      <c r="B113" s="51" t="s">
        <v>851</v>
      </c>
      <c r="C113" s="51" t="s">
        <v>1114</v>
      </c>
    </row>
    <row r="114" spans="1:6" x14ac:dyDescent="0.2">
      <c r="A114" s="51">
        <v>8358</v>
      </c>
      <c r="B114" s="51" t="s">
        <v>852</v>
      </c>
      <c r="C114" s="51" t="s">
        <v>1115</v>
      </c>
    </row>
    <row r="115" spans="1:6" x14ac:dyDescent="0.2">
      <c r="A115" s="51">
        <v>8359</v>
      </c>
      <c r="B115" s="51" t="s">
        <v>853</v>
      </c>
      <c r="C115" s="51" t="s">
        <v>1116</v>
      </c>
    </row>
    <row r="116" spans="1:6" x14ac:dyDescent="0.2">
      <c r="A116" s="51">
        <v>8360</v>
      </c>
      <c r="B116" s="51" t="s">
        <v>1021</v>
      </c>
      <c r="C116" s="51" t="s">
        <v>1117</v>
      </c>
    </row>
    <row r="117" spans="1:6" x14ac:dyDescent="0.2">
      <c r="A117" s="51">
        <v>8361</v>
      </c>
      <c r="B117" s="51" t="s">
        <v>854</v>
      </c>
      <c r="C117" s="51" t="s">
        <v>854</v>
      </c>
    </row>
    <row r="118" spans="1:6" x14ac:dyDescent="0.2">
      <c r="A118" s="51">
        <v>8362</v>
      </c>
      <c r="B118" s="51" t="s">
        <v>855</v>
      </c>
      <c r="C118" s="51" t="s">
        <v>1118</v>
      </c>
    </row>
    <row r="119" spans="1:6" x14ac:dyDescent="0.2">
      <c r="A119" s="51">
        <v>8371</v>
      </c>
      <c r="B119" s="51" t="s">
        <v>1020</v>
      </c>
      <c r="C119" s="51" t="s">
        <v>1119</v>
      </c>
      <c r="D119" s="51"/>
      <c r="E119" s="51"/>
      <c r="F119" s="51"/>
    </row>
    <row r="120" spans="1:6" x14ac:dyDescent="0.2">
      <c r="A120" s="51">
        <v>8372</v>
      </c>
      <c r="B120" s="51" t="s">
        <v>977</v>
      </c>
      <c r="C120" s="51" t="s">
        <v>1120</v>
      </c>
    </row>
    <row r="121" spans="1:6" x14ac:dyDescent="0.2">
      <c r="A121" s="51">
        <v>8373</v>
      </c>
      <c r="B121" s="51" t="s">
        <v>856</v>
      </c>
      <c r="C121" s="51" t="s">
        <v>1121</v>
      </c>
    </row>
    <row r="122" spans="1:6" x14ac:dyDescent="0.2">
      <c r="A122" s="51">
        <v>8374</v>
      </c>
      <c r="B122" s="51" t="s">
        <v>857</v>
      </c>
      <c r="C122" s="51" t="s">
        <v>857</v>
      </c>
    </row>
    <row r="123" spans="1:6" x14ac:dyDescent="0.2">
      <c r="A123" s="51">
        <v>8375</v>
      </c>
      <c r="B123" s="51" t="s">
        <v>978</v>
      </c>
      <c r="C123" s="51" t="s">
        <v>978</v>
      </c>
    </row>
    <row r="124" spans="1:6" x14ac:dyDescent="0.2">
      <c r="A124" s="51">
        <v>8381</v>
      </c>
      <c r="B124" s="51" t="s">
        <v>979</v>
      </c>
      <c r="C124" s="51" t="s">
        <v>1122</v>
      </c>
    </row>
    <row r="125" spans="1:6" x14ac:dyDescent="0.2">
      <c r="A125" s="51">
        <v>8401</v>
      </c>
      <c r="B125" s="51" t="s">
        <v>858</v>
      </c>
      <c r="C125" s="51" t="s">
        <v>1123</v>
      </c>
    </row>
    <row r="126" spans="1:6" x14ac:dyDescent="0.2">
      <c r="A126" s="51">
        <v>8402</v>
      </c>
      <c r="B126" s="51" t="s">
        <v>859</v>
      </c>
      <c r="C126" s="51" t="s">
        <v>859</v>
      </c>
    </row>
    <row r="127" spans="1:6" x14ac:dyDescent="0.2">
      <c r="A127" s="51">
        <v>8403</v>
      </c>
      <c r="B127" s="51" t="s">
        <v>860</v>
      </c>
      <c r="C127" s="51" t="s">
        <v>1124</v>
      </c>
    </row>
    <row r="128" spans="1:6" x14ac:dyDescent="0.2">
      <c r="A128" s="51">
        <v>8404</v>
      </c>
      <c r="B128" s="51" t="s">
        <v>861</v>
      </c>
      <c r="C128" s="51" t="s">
        <v>1125</v>
      </c>
    </row>
    <row r="129" spans="1:3" x14ac:dyDescent="0.2">
      <c r="A129" s="51">
        <v>8405</v>
      </c>
      <c r="B129" s="51" t="s">
        <v>862</v>
      </c>
      <c r="C129" s="51" t="s">
        <v>1126</v>
      </c>
    </row>
    <row r="130" spans="1:3" x14ac:dyDescent="0.2">
      <c r="A130" s="51">
        <v>8406</v>
      </c>
      <c r="B130" s="51" t="s">
        <v>863</v>
      </c>
      <c r="C130" s="51" t="s">
        <v>1127</v>
      </c>
    </row>
    <row r="131" spans="1:3" x14ac:dyDescent="0.2">
      <c r="A131" s="51">
        <v>8407</v>
      </c>
      <c r="B131" s="51" t="s">
        <v>864</v>
      </c>
      <c r="C131" s="51" t="s">
        <v>1128</v>
      </c>
    </row>
    <row r="132" spans="1:3" x14ac:dyDescent="0.2">
      <c r="A132" s="51">
        <v>8408</v>
      </c>
      <c r="B132" s="51" t="s">
        <v>1019</v>
      </c>
      <c r="C132" s="51" t="s">
        <v>1019</v>
      </c>
    </row>
    <row r="133" spans="1:3" x14ac:dyDescent="0.2">
      <c r="A133" s="51">
        <v>8409</v>
      </c>
      <c r="B133" s="51" t="s">
        <v>1018</v>
      </c>
      <c r="C133" s="51" t="s">
        <v>1129</v>
      </c>
    </row>
    <row r="134" spans="1:3" x14ac:dyDescent="0.2">
      <c r="A134" s="51">
        <v>8410</v>
      </c>
      <c r="B134" s="51" t="s">
        <v>865</v>
      </c>
      <c r="C134" s="51" t="s">
        <v>1130</v>
      </c>
    </row>
    <row r="135" spans="1:3" x14ac:dyDescent="0.2">
      <c r="A135" s="51">
        <v>8411</v>
      </c>
      <c r="B135" s="51" t="s">
        <v>980</v>
      </c>
      <c r="C135" s="51" t="s">
        <v>980</v>
      </c>
    </row>
    <row r="136" spans="1:3" x14ac:dyDescent="0.2">
      <c r="A136" s="51">
        <v>8412</v>
      </c>
      <c r="B136" s="51" t="s">
        <v>981</v>
      </c>
      <c r="C136" s="51" t="s">
        <v>1131</v>
      </c>
    </row>
    <row r="137" spans="1:3" x14ac:dyDescent="0.2">
      <c r="A137" s="51">
        <v>8413</v>
      </c>
      <c r="B137" s="51" t="s">
        <v>866</v>
      </c>
      <c r="C137" s="51" t="s">
        <v>866</v>
      </c>
    </row>
    <row r="138" spans="1:3" x14ac:dyDescent="0.2">
      <c r="A138" s="51">
        <v>8414</v>
      </c>
      <c r="B138" s="51" t="s">
        <v>867</v>
      </c>
      <c r="C138" s="51" t="s">
        <v>867</v>
      </c>
    </row>
    <row r="139" spans="1:3" x14ac:dyDescent="0.2">
      <c r="A139" s="51">
        <v>8415</v>
      </c>
      <c r="B139" s="51" t="s">
        <v>868</v>
      </c>
      <c r="C139" s="51" t="s">
        <v>868</v>
      </c>
    </row>
    <row r="140" spans="1:3" x14ac:dyDescent="0.2">
      <c r="A140" s="51">
        <v>8416</v>
      </c>
      <c r="B140" s="51" t="s">
        <v>982</v>
      </c>
      <c r="C140" s="51" t="s">
        <v>1132</v>
      </c>
    </row>
    <row r="141" spans="1:3" x14ac:dyDescent="0.2">
      <c r="A141" s="51">
        <v>8417</v>
      </c>
      <c r="B141" s="51" t="s">
        <v>869</v>
      </c>
      <c r="C141" s="51" t="s">
        <v>869</v>
      </c>
    </row>
    <row r="142" spans="1:3" x14ac:dyDescent="0.2">
      <c r="A142" s="51">
        <v>8418</v>
      </c>
      <c r="B142" s="51" t="s">
        <v>870</v>
      </c>
      <c r="C142" s="51" t="s">
        <v>870</v>
      </c>
    </row>
    <row r="143" spans="1:3" x14ac:dyDescent="0.2">
      <c r="A143" s="51">
        <v>8419</v>
      </c>
      <c r="B143" s="51" t="s">
        <v>871</v>
      </c>
      <c r="C143" s="51" t="s">
        <v>871</v>
      </c>
    </row>
    <row r="144" spans="1:3" x14ac:dyDescent="0.2">
      <c r="A144" s="51">
        <v>8420</v>
      </c>
      <c r="B144" s="51" t="s">
        <v>872</v>
      </c>
      <c r="C144" s="51" t="s">
        <v>872</v>
      </c>
    </row>
    <row r="145" spans="1:3" x14ac:dyDescent="0.2">
      <c r="A145" s="51">
        <v>8421</v>
      </c>
      <c r="B145" s="51" t="s">
        <v>873</v>
      </c>
      <c r="C145" s="51" t="s">
        <v>1133</v>
      </c>
    </row>
    <row r="146" spans="1:3" x14ac:dyDescent="0.2">
      <c r="A146" s="51">
        <v>8423</v>
      </c>
      <c r="B146" s="51" t="s">
        <v>874</v>
      </c>
      <c r="C146" s="51" t="s">
        <v>1134</v>
      </c>
    </row>
    <row r="147" spans="1:3" x14ac:dyDescent="0.2">
      <c r="A147" s="51">
        <v>8424</v>
      </c>
      <c r="B147" s="51" t="s">
        <v>875</v>
      </c>
      <c r="C147" s="51" t="s">
        <v>1135</v>
      </c>
    </row>
    <row r="148" spans="1:3" x14ac:dyDescent="0.2">
      <c r="A148" s="51">
        <v>8425</v>
      </c>
      <c r="B148" s="51" t="s">
        <v>876</v>
      </c>
      <c r="C148" s="51" t="s">
        <v>1136</v>
      </c>
    </row>
    <row r="149" spans="1:3" x14ac:dyDescent="0.2">
      <c r="A149" s="51">
        <v>8426</v>
      </c>
      <c r="B149" s="51" t="s">
        <v>877</v>
      </c>
      <c r="C149" s="51" t="s">
        <v>877</v>
      </c>
    </row>
    <row r="150" spans="1:3" x14ac:dyDescent="0.2">
      <c r="A150" s="51">
        <v>8427</v>
      </c>
      <c r="B150" s="51" t="s">
        <v>878</v>
      </c>
      <c r="C150" s="51" t="s">
        <v>1137</v>
      </c>
    </row>
    <row r="151" spans="1:3" x14ac:dyDescent="0.2">
      <c r="A151" s="51">
        <v>8429</v>
      </c>
      <c r="B151" s="51" t="s">
        <v>879</v>
      </c>
      <c r="C151" s="51" t="s">
        <v>879</v>
      </c>
    </row>
    <row r="152" spans="1:3" x14ac:dyDescent="0.2">
      <c r="A152" s="51">
        <v>8430</v>
      </c>
      <c r="B152" s="51" t="s">
        <v>880</v>
      </c>
      <c r="C152" s="51" t="s">
        <v>880</v>
      </c>
    </row>
    <row r="153" spans="1:3" x14ac:dyDescent="0.2">
      <c r="A153" s="51">
        <v>8431</v>
      </c>
      <c r="B153" s="51" t="s">
        <v>881</v>
      </c>
      <c r="C153" s="51" t="s">
        <v>881</v>
      </c>
    </row>
    <row r="154" spans="1:3" x14ac:dyDescent="0.2">
      <c r="A154" s="51">
        <v>8432</v>
      </c>
      <c r="B154" s="51" t="s">
        <v>882</v>
      </c>
      <c r="C154" s="51" t="s">
        <v>1138</v>
      </c>
    </row>
    <row r="155" spans="1:3" x14ac:dyDescent="0.2">
      <c r="A155" s="51">
        <v>8433</v>
      </c>
      <c r="B155" s="51" t="s">
        <v>1017</v>
      </c>
      <c r="C155" s="51" t="s">
        <v>1139</v>
      </c>
    </row>
    <row r="156" spans="1:3" x14ac:dyDescent="0.2">
      <c r="A156" s="51">
        <v>8434</v>
      </c>
      <c r="B156" s="51" t="s">
        <v>883</v>
      </c>
      <c r="C156" s="51" t="s">
        <v>1140</v>
      </c>
    </row>
    <row r="157" spans="1:3" x14ac:dyDescent="0.2">
      <c r="A157" s="51">
        <v>8435</v>
      </c>
      <c r="B157" s="51" t="s">
        <v>884</v>
      </c>
      <c r="C157" s="51" t="s">
        <v>884</v>
      </c>
    </row>
    <row r="158" spans="1:3" x14ac:dyDescent="0.2">
      <c r="A158" s="51">
        <v>8436</v>
      </c>
      <c r="B158" s="51" t="s">
        <v>885</v>
      </c>
      <c r="C158" s="51" t="s">
        <v>1141</v>
      </c>
    </row>
    <row r="159" spans="1:3" x14ac:dyDescent="0.2">
      <c r="A159" s="51">
        <v>8437</v>
      </c>
      <c r="B159" s="51" t="s">
        <v>886</v>
      </c>
      <c r="C159" s="51" t="s">
        <v>886</v>
      </c>
    </row>
    <row r="160" spans="1:3" x14ac:dyDescent="0.2">
      <c r="A160" s="51">
        <v>8438</v>
      </c>
      <c r="B160" s="51" t="s">
        <v>887</v>
      </c>
      <c r="C160" s="51" t="s">
        <v>887</v>
      </c>
    </row>
    <row r="161" spans="1:3" x14ac:dyDescent="0.2">
      <c r="A161" s="51">
        <v>8439</v>
      </c>
      <c r="B161" s="51" t="s">
        <v>888</v>
      </c>
      <c r="C161" s="51" t="s">
        <v>888</v>
      </c>
    </row>
    <row r="162" spans="1:3" x14ac:dyDescent="0.2">
      <c r="A162" s="51">
        <v>8439</v>
      </c>
      <c r="B162" s="51" t="s">
        <v>889</v>
      </c>
      <c r="C162" s="51" t="s">
        <v>1142</v>
      </c>
    </row>
    <row r="163" spans="1:3" x14ac:dyDescent="0.2">
      <c r="A163" s="51">
        <v>8440</v>
      </c>
      <c r="B163" s="51" t="s">
        <v>890</v>
      </c>
      <c r="C163" s="51" t="s">
        <v>1143</v>
      </c>
    </row>
    <row r="164" spans="1:3" x14ac:dyDescent="0.2">
      <c r="A164" s="51">
        <v>8441</v>
      </c>
      <c r="B164" s="51" t="s">
        <v>891</v>
      </c>
      <c r="C164" s="51" t="s">
        <v>1144</v>
      </c>
    </row>
    <row r="165" spans="1:3" x14ac:dyDescent="0.2">
      <c r="A165" s="51">
        <v>8442</v>
      </c>
      <c r="B165" s="51" t="s">
        <v>892</v>
      </c>
      <c r="C165" s="51" t="s">
        <v>1145</v>
      </c>
    </row>
    <row r="166" spans="1:3" x14ac:dyDescent="0.2">
      <c r="A166" s="51">
        <v>8443</v>
      </c>
      <c r="B166" s="51" t="s">
        <v>893</v>
      </c>
      <c r="C166" s="51" t="s">
        <v>1146</v>
      </c>
    </row>
    <row r="167" spans="1:3" x14ac:dyDescent="0.2">
      <c r="A167" s="51">
        <v>8444</v>
      </c>
      <c r="B167" s="51" t="s">
        <v>1016</v>
      </c>
      <c r="C167" s="51" t="s">
        <v>1147</v>
      </c>
    </row>
    <row r="168" spans="1:3" x14ac:dyDescent="0.2">
      <c r="A168" s="51">
        <v>8445</v>
      </c>
      <c r="B168" s="51" t="s">
        <v>894</v>
      </c>
      <c r="C168" s="51" t="s">
        <v>1148</v>
      </c>
    </row>
    <row r="169" spans="1:3" x14ac:dyDescent="0.2">
      <c r="A169" s="51">
        <v>8446</v>
      </c>
      <c r="B169" s="51" t="s">
        <v>895</v>
      </c>
      <c r="C169" s="51" t="s">
        <v>895</v>
      </c>
    </row>
    <row r="170" spans="1:3" x14ac:dyDescent="0.2">
      <c r="A170" s="51">
        <v>8448</v>
      </c>
      <c r="B170" s="51" t="s">
        <v>983</v>
      </c>
      <c r="C170" s="51" t="s">
        <v>1149</v>
      </c>
    </row>
    <row r="171" spans="1:3" x14ac:dyDescent="0.2">
      <c r="A171" s="51">
        <v>8449</v>
      </c>
      <c r="B171" s="51" t="s">
        <v>896</v>
      </c>
      <c r="C171" s="51" t="s">
        <v>896</v>
      </c>
    </row>
    <row r="172" spans="1:3" x14ac:dyDescent="0.2">
      <c r="A172" s="51">
        <v>8472</v>
      </c>
      <c r="B172" s="51" t="s">
        <v>984</v>
      </c>
      <c r="C172" s="51" t="s">
        <v>1150</v>
      </c>
    </row>
    <row r="173" spans="1:3" x14ac:dyDescent="0.2">
      <c r="A173" s="51">
        <v>8473</v>
      </c>
      <c r="B173" s="51" t="s">
        <v>985</v>
      </c>
      <c r="C173" s="51" t="s">
        <v>1151</v>
      </c>
    </row>
    <row r="174" spans="1:3" x14ac:dyDescent="0.2">
      <c r="A174" s="51">
        <v>8474</v>
      </c>
      <c r="B174" s="51" t="s">
        <v>986</v>
      </c>
      <c r="C174" s="51" t="s">
        <v>1152</v>
      </c>
    </row>
    <row r="175" spans="1:3" x14ac:dyDescent="0.2">
      <c r="A175" s="51">
        <v>8475</v>
      </c>
      <c r="B175" s="51" t="s">
        <v>897</v>
      </c>
      <c r="C175" s="51" t="s">
        <v>897</v>
      </c>
    </row>
    <row r="176" spans="1:3" x14ac:dyDescent="0.2">
      <c r="A176" s="51">
        <v>8476</v>
      </c>
      <c r="B176" s="51" t="s">
        <v>987</v>
      </c>
      <c r="C176" s="51" t="s">
        <v>1153</v>
      </c>
    </row>
    <row r="177" spans="1:9" x14ac:dyDescent="0.2">
      <c r="A177" s="51">
        <v>8481</v>
      </c>
      <c r="B177" s="51" t="s">
        <v>988</v>
      </c>
      <c r="C177" s="51" t="s">
        <v>1154</v>
      </c>
    </row>
    <row r="178" spans="1:9" x14ac:dyDescent="0.2">
      <c r="A178" s="51">
        <v>8482</v>
      </c>
      <c r="B178" s="51" t="s">
        <v>898</v>
      </c>
      <c r="C178" s="51" t="s">
        <v>898</v>
      </c>
    </row>
    <row r="179" spans="1:9" x14ac:dyDescent="0.2">
      <c r="A179" s="51">
        <v>8483</v>
      </c>
      <c r="B179" s="51" t="s">
        <v>989</v>
      </c>
      <c r="C179" s="51" t="s">
        <v>1155</v>
      </c>
      <c r="G179" s="51"/>
      <c r="H179" s="51"/>
      <c r="I179" s="51"/>
    </row>
    <row r="180" spans="1:9" x14ac:dyDescent="0.2">
      <c r="A180" s="51">
        <v>8501</v>
      </c>
      <c r="B180" s="51" t="s">
        <v>899</v>
      </c>
      <c r="C180" s="51" t="s">
        <v>899</v>
      </c>
    </row>
    <row r="181" spans="1:9" x14ac:dyDescent="0.2">
      <c r="A181" s="51">
        <v>8502</v>
      </c>
      <c r="B181" s="51" t="s">
        <v>900</v>
      </c>
      <c r="C181" s="51" t="s">
        <v>1156</v>
      </c>
    </row>
    <row r="182" spans="1:9" x14ac:dyDescent="0.2">
      <c r="A182" s="51">
        <v>8503</v>
      </c>
      <c r="B182" s="51" t="s">
        <v>901</v>
      </c>
      <c r="C182" s="51" t="s">
        <v>1157</v>
      </c>
    </row>
    <row r="183" spans="1:9" x14ac:dyDescent="0.2">
      <c r="A183" s="51">
        <v>8504</v>
      </c>
      <c r="B183" s="51" t="s">
        <v>990</v>
      </c>
      <c r="C183" s="51" t="s">
        <v>990</v>
      </c>
    </row>
    <row r="184" spans="1:9" x14ac:dyDescent="0.2">
      <c r="A184" s="51">
        <v>8505</v>
      </c>
      <c r="B184" s="51" t="s">
        <v>902</v>
      </c>
      <c r="C184" s="51" t="s">
        <v>902</v>
      </c>
    </row>
    <row r="185" spans="1:9" x14ac:dyDescent="0.2">
      <c r="A185" s="51">
        <v>8506</v>
      </c>
      <c r="B185" s="51" t="s">
        <v>991</v>
      </c>
      <c r="C185" s="51" t="s">
        <v>991</v>
      </c>
    </row>
    <row r="186" spans="1:9" x14ac:dyDescent="0.2">
      <c r="A186" s="51">
        <v>8507</v>
      </c>
      <c r="B186" s="51" t="s">
        <v>992</v>
      </c>
      <c r="C186" s="51" t="s">
        <v>1158</v>
      </c>
    </row>
    <row r="187" spans="1:9" x14ac:dyDescent="0.2">
      <c r="A187" s="51">
        <v>8508</v>
      </c>
      <c r="B187" s="51" t="s">
        <v>903</v>
      </c>
      <c r="C187" s="51" t="s">
        <v>1159</v>
      </c>
    </row>
    <row r="188" spans="1:9" x14ac:dyDescent="0.2">
      <c r="A188" s="51">
        <v>8509</v>
      </c>
      <c r="B188" s="51" t="s">
        <v>993</v>
      </c>
      <c r="C188" s="51" t="s">
        <v>1160</v>
      </c>
    </row>
    <row r="189" spans="1:9" x14ac:dyDescent="0.2">
      <c r="A189" s="51">
        <v>8510</v>
      </c>
      <c r="B189" s="51" t="s">
        <v>904</v>
      </c>
      <c r="C189" s="51" t="s">
        <v>1161</v>
      </c>
    </row>
    <row r="190" spans="1:9" x14ac:dyDescent="0.2">
      <c r="A190" s="51">
        <v>8511</v>
      </c>
      <c r="B190" s="51" t="s">
        <v>905</v>
      </c>
      <c r="C190" s="51" t="s">
        <v>1162</v>
      </c>
    </row>
    <row r="191" spans="1:9" x14ac:dyDescent="0.2">
      <c r="A191" s="51">
        <v>8512</v>
      </c>
      <c r="B191" s="51" t="s">
        <v>906</v>
      </c>
      <c r="C191" s="51" t="s">
        <v>906</v>
      </c>
    </row>
    <row r="192" spans="1:9" x14ac:dyDescent="0.2">
      <c r="A192" s="51">
        <v>8513</v>
      </c>
      <c r="B192" s="51" t="s">
        <v>907</v>
      </c>
      <c r="C192" s="51" t="s">
        <v>907</v>
      </c>
    </row>
    <row r="193" spans="1:3" x14ac:dyDescent="0.2">
      <c r="A193" s="51">
        <v>8514</v>
      </c>
      <c r="B193" s="51" t="s">
        <v>908</v>
      </c>
      <c r="C193" s="51" t="s">
        <v>908</v>
      </c>
    </row>
    <row r="194" spans="1:3" x14ac:dyDescent="0.2">
      <c r="A194" s="51">
        <v>8515</v>
      </c>
      <c r="B194" s="51" t="s">
        <v>909</v>
      </c>
      <c r="C194" s="51" t="s">
        <v>1163</v>
      </c>
    </row>
    <row r="195" spans="1:3" x14ac:dyDescent="0.2">
      <c r="A195" s="51">
        <v>8516</v>
      </c>
      <c r="B195" s="51" t="s">
        <v>910</v>
      </c>
      <c r="C195" s="51" t="s">
        <v>1164</v>
      </c>
    </row>
    <row r="196" spans="1:3" x14ac:dyDescent="0.2">
      <c r="A196" s="51">
        <v>8517</v>
      </c>
      <c r="B196" s="51" t="s">
        <v>911</v>
      </c>
      <c r="C196" s="51" t="s">
        <v>1165</v>
      </c>
    </row>
    <row r="197" spans="1:3" x14ac:dyDescent="0.2">
      <c r="A197" s="51">
        <v>8518</v>
      </c>
      <c r="B197" s="51" t="s">
        <v>912</v>
      </c>
      <c r="C197" s="51" t="s">
        <v>1166</v>
      </c>
    </row>
    <row r="198" spans="1:3" x14ac:dyDescent="0.2">
      <c r="A198" s="51">
        <v>8519</v>
      </c>
      <c r="B198" s="51" t="s">
        <v>913</v>
      </c>
      <c r="C198" s="51" t="s">
        <v>1167</v>
      </c>
    </row>
    <row r="199" spans="1:3" x14ac:dyDescent="0.2">
      <c r="A199" s="51">
        <v>8521</v>
      </c>
      <c r="B199" s="51" t="s">
        <v>914</v>
      </c>
      <c r="C199" s="51" t="s">
        <v>1168</v>
      </c>
    </row>
    <row r="200" spans="1:3" x14ac:dyDescent="0.2">
      <c r="A200" s="51">
        <v>8522</v>
      </c>
      <c r="B200" s="51" t="s">
        <v>915</v>
      </c>
      <c r="C200" s="51" t="s">
        <v>915</v>
      </c>
    </row>
    <row r="201" spans="1:3" x14ac:dyDescent="0.2">
      <c r="A201" s="51">
        <v>8523</v>
      </c>
      <c r="B201" s="51" t="s">
        <v>916</v>
      </c>
      <c r="C201" s="51" t="s">
        <v>1169</v>
      </c>
    </row>
    <row r="202" spans="1:3" x14ac:dyDescent="0.2">
      <c r="A202" s="51">
        <v>8524</v>
      </c>
      <c r="B202" s="51" t="s">
        <v>917</v>
      </c>
      <c r="C202" s="51" t="s">
        <v>917</v>
      </c>
    </row>
    <row r="203" spans="1:3" x14ac:dyDescent="0.2">
      <c r="A203" s="51">
        <v>8525</v>
      </c>
      <c r="B203" s="51" t="s">
        <v>918</v>
      </c>
      <c r="C203" s="51" t="s">
        <v>1170</v>
      </c>
    </row>
    <row r="204" spans="1:3" x14ac:dyDescent="0.2">
      <c r="A204" s="51">
        <v>8526</v>
      </c>
      <c r="B204" s="51" t="s">
        <v>919</v>
      </c>
      <c r="C204" s="51" t="s">
        <v>1171</v>
      </c>
    </row>
    <row r="205" spans="1:3" x14ac:dyDescent="0.2">
      <c r="A205" s="51">
        <v>8527</v>
      </c>
      <c r="B205" s="51" t="s">
        <v>920</v>
      </c>
      <c r="C205" s="51" t="s">
        <v>920</v>
      </c>
    </row>
    <row r="206" spans="1:3" x14ac:dyDescent="0.2">
      <c r="A206" s="51">
        <v>8528</v>
      </c>
      <c r="B206" s="51" t="s">
        <v>921</v>
      </c>
      <c r="C206" s="51" t="s">
        <v>1172</v>
      </c>
    </row>
    <row r="207" spans="1:3" x14ac:dyDescent="0.2">
      <c r="A207" s="51">
        <v>8529</v>
      </c>
      <c r="B207" s="51" t="s">
        <v>922</v>
      </c>
      <c r="C207" s="51" t="s">
        <v>922</v>
      </c>
    </row>
    <row r="208" spans="1:3" x14ac:dyDescent="0.2">
      <c r="A208" s="51">
        <v>8530</v>
      </c>
      <c r="B208" s="51" t="s">
        <v>1015</v>
      </c>
      <c r="C208" s="51" t="s">
        <v>1173</v>
      </c>
    </row>
    <row r="209" spans="1:3" x14ac:dyDescent="0.2">
      <c r="A209" s="51">
        <v>8532</v>
      </c>
      <c r="B209" s="51" t="s">
        <v>994</v>
      </c>
      <c r="C209" s="51" t="s">
        <v>1174</v>
      </c>
    </row>
    <row r="210" spans="1:3" x14ac:dyDescent="0.2">
      <c r="A210" s="51">
        <v>8533</v>
      </c>
      <c r="B210" s="51" t="s">
        <v>923</v>
      </c>
      <c r="C210" s="51" t="s">
        <v>923</v>
      </c>
    </row>
    <row r="211" spans="1:3" x14ac:dyDescent="0.2">
      <c r="A211" s="51">
        <v>8534</v>
      </c>
      <c r="B211" s="51" t="s">
        <v>924</v>
      </c>
      <c r="C211" s="51" t="s">
        <v>1175</v>
      </c>
    </row>
    <row r="212" spans="1:3" x14ac:dyDescent="0.2">
      <c r="A212" s="51">
        <v>8535</v>
      </c>
      <c r="B212" s="51" t="s">
        <v>995</v>
      </c>
      <c r="C212" s="51" t="s">
        <v>1176</v>
      </c>
    </row>
    <row r="213" spans="1:3" x14ac:dyDescent="0.2">
      <c r="A213" s="51">
        <v>8537</v>
      </c>
      <c r="B213" s="51" t="s">
        <v>925</v>
      </c>
      <c r="C213" s="51" t="s">
        <v>1177</v>
      </c>
    </row>
    <row r="214" spans="1:3" x14ac:dyDescent="0.2">
      <c r="A214" s="51">
        <v>8539</v>
      </c>
      <c r="B214" s="51" t="s">
        <v>996</v>
      </c>
      <c r="C214" s="51" t="s">
        <v>1178</v>
      </c>
    </row>
    <row r="215" spans="1:3" x14ac:dyDescent="0.2">
      <c r="A215" s="51">
        <v>8541</v>
      </c>
      <c r="B215" s="51" t="s">
        <v>926</v>
      </c>
      <c r="C215" s="51" t="s">
        <v>1179</v>
      </c>
    </row>
    <row r="216" spans="1:3" x14ac:dyDescent="0.2">
      <c r="A216" s="51">
        <v>8542</v>
      </c>
      <c r="B216" s="51" t="s">
        <v>927</v>
      </c>
      <c r="C216" s="51" t="s">
        <v>1180</v>
      </c>
    </row>
    <row r="217" spans="1:3" x14ac:dyDescent="0.2">
      <c r="A217" s="51">
        <v>8543</v>
      </c>
      <c r="B217" s="51" t="s">
        <v>928</v>
      </c>
      <c r="C217" s="51" t="s">
        <v>928</v>
      </c>
    </row>
    <row r="218" spans="1:3" x14ac:dyDescent="0.2">
      <c r="A218" s="51">
        <v>8545</v>
      </c>
      <c r="B218" s="51" t="s">
        <v>929</v>
      </c>
      <c r="C218" s="51" t="s">
        <v>929</v>
      </c>
    </row>
    <row r="219" spans="1:3" x14ac:dyDescent="0.2">
      <c r="A219" s="51">
        <v>8546</v>
      </c>
      <c r="B219" s="51" t="s">
        <v>930</v>
      </c>
      <c r="C219" s="51" t="s">
        <v>1181</v>
      </c>
    </row>
    <row r="220" spans="1:3" x14ac:dyDescent="0.2">
      <c r="A220" s="51">
        <v>8547</v>
      </c>
      <c r="B220" s="51" t="s">
        <v>931</v>
      </c>
      <c r="C220" s="51" t="s">
        <v>931</v>
      </c>
    </row>
    <row r="221" spans="1:3" x14ac:dyDescent="0.2">
      <c r="A221" s="51">
        <v>8550</v>
      </c>
      <c r="B221" s="51" t="s">
        <v>932</v>
      </c>
      <c r="C221" s="51" t="s">
        <v>1182</v>
      </c>
    </row>
    <row r="222" spans="1:3" x14ac:dyDescent="0.2">
      <c r="A222" s="51">
        <v>8560</v>
      </c>
      <c r="B222" s="51" t="s">
        <v>933</v>
      </c>
      <c r="C222" s="51" t="s">
        <v>1183</v>
      </c>
    </row>
    <row r="223" spans="1:3" x14ac:dyDescent="0.2">
      <c r="A223" s="51">
        <v>8561</v>
      </c>
      <c r="B223" s="51" t="s">
        <v>934</v>
      </c>
      <c r="C223" s="51" t="s">
        <v>1184</v>
      </c>
    </row>
    <row r="224" spans="1:3" x14ac:dyDescent="0.2">
      <c r="A224" s="51">
        <v>8562</v>
      </c>
      <c r="B224" s="51" t="s">
        <v>760</v>
      </c>
      <c r="C224" s="51" t="s">
        <v>1185</v>
      </c>
    </row>
    <row r="225" spans="1:3" x14ac:dyDescent="0.2">
      <c r="A225" s="51">
        <v>8563</v>
      </c>
      <c r="B225" s="51" t="s">
        <v>935</v>
      </c>
      <c r="C225" s="51" t="s">
        <v>1186</v>
      </c>
    </row>
    <row r="226" spans="1:3" x14ac:dyDescent="0.2">
      <c r="A226" s="51">
        <v>8564</v>
      </c>
      <c r="B226" s="51" t="s">
        <v>936</v>
      </c>
      <c r="C226" s="51" t="s">
        <v>1187</v>
      </c>
    </row>
    <row r="227" spans="1:3" x14ac:dyDescent="0.2">
      <c r="A227" s="51">
        <v>8565</v>
      </c>
      <c r="B227" s="51" t="s">
        <v>937</v>
      </c>
      <c r="C227" s="51" t="s">
        <v>1188</v>
      </c>
    </row>
    <row r="228" spans="1:3" x14ac:dyDescent="0.2">
      <c r="A228" s="51">
        <v>8566</v>
      </c>
      <c r="B228" s="51" t="s">
        <v>938</v>
      </c>
      <c r="C228" s="51" t="s">
        <v>938</v>
      </c>
    </row>
    <row r="229" spans="1:3" x14ac:dyDescent="0.2">
      <c r="A229" s="51">
        <v>8567</v>
      </c>
      <c r="B229" s="51" t="s">
        <v>939</v>
      </c>
      <c r="C229" s="51" t="s">
        <v>1189</v>
      </c>
    </row>
    <row r="230" spans="1:3" x14ac:dyDescent="0.2">
      <c r="A230" s="51">
        <v>8571</v>
      </c>
      <c r="B230" s="51" t="s">
        <v>940</v>
      </c>
      <c r="C230" s="51" t="s">
        <v>1190</v>
      </c>
    </row>
    <row r="231" spans="1:3" x14ac:dyDescent="0.2">
      <c r="A231" s="51">
        <v>8572</v>
      </c>
      <c r="B231" s="51" t="s">
        <v>941</v>
      </c>
      <c r="C231" s="51" t="s">
        <v>1191</v>
      </c>
    </row>
    <row r="232" spans="1:3" x14ac:dyDescent="0.2">
      <c r="A232" s="51">
        <v>8573</v>
      </c>
      <c r="B232" s="51" t="s">
        <v>942</v>
      </c>
      <c r="C232" s="51" t="s">
        <v>1192</v>
      </c>
    </row>
    <row r="233" spans="1:3" x14ac:dyDescent="0.2">
      <c r="A233" s="51">
        <v>8574</v>
      </c>
      <c r="B233" s="51" t="s">
        <v>943</v>
      </c>
      <c r="C233" s="51" t="s">
        <v>1193</v>
      </c>
    </row>
    <row r="234" spans="1:3" x14ac:dyDescent="0.2">
      <c r="A234" s="51">
        <v>8575</v>
      </c>
      <c r="B234" s="51" t="s">
        <v>997</v>
      </c>
      <c r="C234" s="51" t="s">
        <v>1194</v>
      </c>
    </row>
    <row r="235" spans="1:3" x14ac:dyDescent="0.2">
      <c r="A235" s="51">
        <v>8576</v>
      </c>
      <c r="B235" s="51" t="s">
        <v>944</v>
      </c>
      <c r="C235" s="51" t="s">
        <v>1195</v>
      </c>
    </row>
    <row r="236" spans="1:3" x14ac:dyDescent="0.2">
      <c r="A236" s="51">
        <v>8577</v>
      </c>
      <c r="B236" s="51" t="s">
        <v>945</v>
      </c>
      <c r="C236" s="51" t="s">
        <v>1196</v>
      </c>
    </row>
    <row r="237" spans="1:3" x14ac:dyDescent="0.2">
      <c r="A237" s="51">
        <v>8578</v>
      </c>
      <c r="B237" s="51" t="s">
        <v>946</v>
      </c>
      <c r="C237" s="51" t="s">
        <v>1197</v>
      </c>
    </row>
    <row r="238" spans="1:3" x14ac:dyDescent="0.2">
      <c r="A238" s="51">
        <v>8579</v>
      </c>
      <c r="B238" s="51" t="s">
        <v>947</v>
      </c>
      <c r="C238" s="51" t="s">
        <v>1198</v>
      </c>
    </row>
    <row r="239" spans="1:3" x14ac:dyDescent="0.2">
      <c r="A239" s="51">
        <v>8601</v>
      </c>
      <c r="B239" s="51" t="s">
        <v>948</v>
      </c>
      <c r="C239" s="51" t="s">
        <v>1199</v>
      </c>
    </row>
    <row r="240" spans="1:3" x14ac:dyDescent="0.2">
      <c r="A240" s="51">
        <v>8602</v>
      </c>
      <c r="B240" s="51" t="s">
        <v>998</v>
      </c>
      <c r="C240" s="51" t="s">
        <v>1200</v>
      </c>
    </row>
    <row r="241" spans="1:3" x14ac:dyDescent="0.2">
      <c r="A241" s="51">
        <v>8604</v>
      </c>
      <c r="B241" s="51" t="s">
        <v>949</v>
      </c>
      <c r="C241" s="51" t="s">
        <v>949</v>
      </c>
    </row>
    <row r="242" spans="1:3" x14ac:dyDescent="0.2">
      <c r="A242" s="51">
        <v>8605</v>
      </c>
      <c r="B242" s="51" t="s">
        <v>950</v>
      </c>
      <c r="C242" s="51" t="s">
        <v>950</v>
      </c>
    </row>
    <row r="243" spans="1:3" x14ac:dyDescent="0.2">
      <c r="A243" s="51">
        <v>8606</v>
      </c>
      <c r="B243" s="51" t="s">
        <v>951</v>
      </c>
      <c r="C243" s="51" t="s">
        <v>1201</v>
      </c>
    </row>
    <row r="244" spans="1:3" x14ac:dyDescent="0.2">
      <c r="A244" s="51">
        <v>8607</v>
      </c>
      <c r="B244" s="51" t="s">
        <v>952</v>
      </c>
      <c r="C244" s="51" t="s">
        <v>1202</v>
      </c>
    </row>
    <row r="245" spans="1:3" x14ac:dyDescent="0.2">
      <c r="A245" s="51">
        <v>8608</v>
      </c>
      <c r="B245" s="51" t="s">
        <v>953</v>
      </c>
      <c r="C245" s="51" t="s">
        <v>1203</v>
      </c>
    </row>
    <row r="246" spans="1:3" x14ac:dyDescent="0.2">
      <c r="A246" s="51">
        <v>8610</v>
      </c>
      <c r="B246" s="51" t="s">
        <v>954</v>
      </c>
      <c r="C246" s="51" t="s">
        <v>954</v>
      </c>
    </row>
    <row r="247" spans="1:3" x14ac:dyDescent="0.2">
      <c r="A247" s="51">
        <v>8611</v>
      </c>
      <c r="B247" s="51" t="s">
        <v>955</v>
      </c>
      <c r="C247" s="51" t="s">
        <v>1204</v>
      </c>
    </row>
    <row r="248" spans="1:3" x14ac:dyDescent="0.2">
      <c r="A248" s="51">
        <v>8612</v>
      </c>
      <c r="B248" s="51" t="s">
        <v>761</v>
      </c>
      <c r="C248" s="51" t="s">
        <v>761</v>
      </c>
    </row>
    <row r="249" spans="1:3" x14ac:dyDescent="0.2">
      <c r="A249" s="51">
        <v>8614</v>
      </c>
      <c r="B249" s="51" t="s">
        <v>999</v>
      </c>
      <c r="C249" s="51" t="s">
        <v>1205</v>
      </c>
    </row>
    <row r="250" spans="1:3" x14ac:dyDescent="0.2">
      <c r="A250" s="51">
        <v>8615</v>
      </c>
      <c r="B250" s="51" t="s">
        <v>956</v>
      </c>
      <c r="C250" s="51" t="s">
        <v>956</v>
      </c>
    </row>
    <row r="251" spans="1:3" x14ac:dyDescent="0.2">
      <c r="A251" s="51">
        <v>8616</v>
      </c>
      <c r="B251" s="51" t="s">
        <v>957</v>
      </c>
      <c r="C251" s="51" t="s">
        <v>957</v>
      </c>
    </row>
    <row r="252" spans="1:3" x14ac:dyDescent="0.2">
      <c r="A252" s="51">
        <v>8617</v>
      </c>
      <c r="B252" s="51" t="s">
        <v>1000</v>
      </c>
      <c r="C252" s="51" t="s">
        <v>1206</v>
      </c>
    </row>
    <row r="253" spans="1:3" x14ac:dyDescent="0.2">
      <c r="A253" s="51">
        <v>8618</v>
      </c>
      <c r="B253" s="51" t="s">
        <v>958</v>
      </c>
      <c r="C253" s="51" t="s">
        <v>1207</v>
      </c>
    </row>
    <row r="254" spans="1:3" x14ac:dyDescent="0.2">
      <c r="A254" s="51">
        <v>8619</v>
      </c>
      <c r="B254" s="51" t="s">
        <v>959</v>
      </c>
      <c r="C254" s="51" t="s">
        <v>1208</v>
      </c>
    </row>
    <row r="255" spans="1:3" x14ac:dyDescent="0.2">
      <c r="A255" s="51">
        <v>8621</v>
      </c>
      <c r="B255" s="51" t="s">
        <v>1014</v>
      </c>
      <c r="C255" s="51" t="s">
        <v>1209</v>
      </c>
    </row>
    <row r="256" spans="1:3" x14ac:dyDescent="0.2">
      <c r="A256" s="51">
        <v>8630</v>
      </c>
      <c r="B256" s="51" t="s">
        <v>1001</v>
      </c>
      <c r="C256" s="51" t="s">
        <v>1210</v>
      </c>
    </row>
    <row r="257" spans="1:3" x14ac:dyDescent="0.2">
      <c r="A257" s="51">
        <v>8632</v>
      </c>
      <c r="B257" s="51" t="s">
        <v>960</v>
      </c>
      <c r="C257" s="51" t="s">
        <v>960</v>
      </c>
    </row>
    <row r="258" spans="1:3" x14ac:dyDescent="0.2">
      <c r="A258" s="51">
        <v>8633</v>
      </c>
      <c r="B258" s="51" t="s">
        <v>1002</v>
      </c>
      <c r="C258" s="51" t="s">
        <v>1211</v>
      </c>
    </row>
    <row r="259" spans="1:3" x14ac:dyDescent="0.2">
      <c r="A259" s="51">
        <v>8635</v>
      </c>
      <c r="B259" s="51" t="s">
        <v>1003</v>
      </c>
      <c r="C259" s="51" t="s">
        <v>1212</v>
      </c>
    </row>
    <row r="260" spans="1:3" x14ac:dyDescent="0.2">
      <c r="A260" s="51">
        <v>8636</v>
      </c>
      <c r="B260" s="51" t="s">
        <v>1004</v>
      </c>
      <c r="C260" s="51" t="s">
        <v>1213</v>
      </c>
    </row>
    <row r="261" spans="1:3" x14ac:dyDescent="0.2">
      <c r="A261" s="51">
        <v>8637</v>
      </c>
      <c r="B261" s="51" t="s">
        <v>1005</v>
      </c>
      <c r="C261" s="51" t="s">
        <v>1214</v>
      </c>
    </row>
    <row r="262" spans="1:3" x14ac:dyDescent="0.2">
      <c r="A262" s="51">
        <v>8652</v>
      </c>
      <c r="B262" s="51" t="s">
        <v>1006</v>
      </c>
      <c r="C262" s="51" t="s">
        <v>1215</v>
      </c>
    </row>
    <row r="263" spans="1:3" x14ac:dyDescent="0.2">
      <c r="A263" s="51">
        <v>8653</v>
      </c>
      <c r="B263" s="51" t="s">
        <v>961</v>
      </c>
      <c r="C263" s="51" t="s">
        <v>1216</v>
      </c>
    </row>
    <row r="264" spans="1:3" x14ac:dyDescent="0.2">
      <c r="A264" s="51">
        <v>8654</v>
      </c>
      <c r="B264" s="51" t="s">
        <v>1007</v>
      </c>
      <c r="C264" s="51" t="s">
        <v>1217</v>
      </c>
    </row>
    <row r="265" spans="1:3" x14ac:dyDescent="0.2">
      <c r="A265" s="51">
        <v>8655</v>
      </c>
      <c r="B265" s="51" t="s">
        <v>1008</v>
      </c>
      <c r="C265" s="51" t="s">
        <v>1218</v>
      </c>
    </row>
    <row r="266" spans="1:3" x14ac:dyDescent="0.2">
      <c r="A266" s="51">
        <v>8671</v>
      </c>
      <c r="B266" s="51" t="s">
        <v>1009</v>
      </c>
      <c r="C266" s="51" t="s">
        <v>1219</v>
      </c>
    </row>
    <row r="267" spans="1:3" x14ac:dyDescent="0.2">
      <c r="A267" s="51">
        <v>8682</v>
      </c>
      <c r="B267" s="51" t="s">
        <v>1010</v>
      </c>
      <c r="C267" s="51" t="s">
        <v>1220</v>
      </c>
    </row>
    <row r="268" spans="1:3" x14ac:dyDescent="0.2">
      <c r="A268" s="51">
        <v>8683</v>
      </c>
      <c r="B268" s="51" t="s">
        <v>962</v>
      </c>
      <c r="C268" s="51" t="s">
        <v>1221</v>
      </c>
    </row>
    <row r="269" spans="1:3" x14ac:dyDescent="0.2">
      <c r="A269" s="51">
        <v>8684</v>
      </c>
      <c r="B269" s="51" t="s">
        <v>963</v>
      </c>
      <c r="C269" s="51" t="s">
        <v>963</v>
      </c>
    </row>
    <row r="270" spans="1:3" x14ac:dyDescent="0.2">
      <c r="A270" s="51">
        <v>8685</v>
      </c>
      <c r="B270" s="51" t="s">
        <v>1011</v>
      </c>
      <c r="C270" s="51" t="s">
        <v>1222</v>
      </c>
    </row>
    <row r="271" spans="1:3" x14ac:dyDescent="0.2">
      <c r="A271" s="51">
        <v>8701</v>
      </c>
      <c r="B271" s="51" t="s">
        <v>964</v>
      </c>
      <c r="C271" s="51" t="s">
        <v>1223</v>
      </c>
    </row>
    <row r="272" spans="1:3" x14ac:dyDescent="0.2">
      <c r="A272" s="51">
        <v>8702</v>
      </c>
      <c r="B272" s="51" t="s">
        <v>1012</v>
      </c>
      <c r="C272" s="51" t="s">
        <v>1224</v>
      </c>
    </row>
    <row r="273" spans="1:3" x14ac:dyDescent="0.2">
      <c r="A273" s="51">
        <v>8703</v>
      </c>
      <c r="B273" s="51" t="s">
        <v>1013</v>
      </c>
      <c r="C273" s="51" t="s">
        <v>1225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heetViews>
  <sheetFormatPr baseColWidth="10" defaultColWidth="11" defaultRowHeight="14.25" x14ac:dyDescent="0.2"/>
  <cols>
    <col min="1" max="1" width="3.375" style="32" bestFit="1" customWidth="1"/>
    <col min="2" max="2" width="135.625" style="32" bestFit="1" customWidth="1"/>
    <col min="3" max="3" width="106" style="32" bestFit="1" customWidth="1"/>
    <col min="4" max="16384" width="11" style="32"/>
  </cols>
  <sheetData>
    <row r="1" spans="1:3" x14ac:dyDescent="0.2">
      <c r="A1" s="32">
        <v>0</v>
      </c>
      <c r="B1" s="32" t="s">
        <v>1246</v>
      </c>
      <c r="C1" s="32" t="s">
        <v>1228</v>
      </c>
    </row>
    <row r="2" spans="1:3" x14ac:dyDescent="0.2">
      <c r="A2" s="32">
        <v>1</v>
      </c>
      <c r="B2" s="32" t="s">
        <v>1247</v>
      </c>
      <c r="C2" s="32" t="s">
        <v>1229</v>
      </c>
    </row>
    <row r="3" spans="1:3" x14ac:dyDescent="0.2">
      <c r="A3" s="32">
        <v>4</v>
      </c>
      <c r="B3" s="32" t="s">
        <v>1248</v>
      </c>
      <c r="C3" s="32" t="s">
        <v>1230</v>
      </c>
    </row>
    <row r="4" spans="1:3" x14ac:dyDescent="0.2">
      <c r="A4" s="32">
        <v>5</v>
      </c>
      <c r="B4" s="32" t="s">
        <v>1249</v>
      </c>
      <c r="C4" s="32" t="s">
        <v>1231</v>
      </c>
    </row>
    <row r="5" spans="1:3" x14ac:dyDescent="0.2">
      <c r="A5" s="32">
        <v>6</v>
      </c>
      <c r="B5" s="32" t="s">
        <v>1250</v>
      </c>
      <c r="C5" s="32" t="s">
        <v>1232</v>
      </c>
    </row>
    <row r="6" spans="1:3" x14ac:dyDescent="0.2">
      <c r="A6" s="32">
        <v>7</v>
      </c>
      <c r="B6" s="32" t="s">
        <v>1251</v>
      </c>
      <c r="C6" s="32" t="s">
        <v>1233</v>
      </c>
    </row>
    <row r="7" spans="1:3" x14ac:dyDescent="0.2">
      <c r="A7" s="32">
        <v>8</v>
      </c>
      <c r="B7" s="32" t="s">
        <v>1252</v>
      </c>
      <c r="C7" s="32" t="s">
        <v>1234</v>
      </c>
    </row>
    <row r="8" spans="1:3" x14ac:dyDescent="0.2">
      <c r="A8" s="32">
        <v>9</v>
      </c>
      <c r="B8" s="32" t="s">
        <v>1253</v>
      </c>
      <c r="C8" s="32" t="s">
        <v>1235</v>
      </c>
    </row>
    <row r="9" spans="1:3" x14ac:dyDescent="0.2">
      <c r="A9" s="32">
        <v>10</v>
      </c>
      <c r="B9" s="32" t="s">
        <v>1254</v>
      </c>
      <c r="C9" s="32" t="s">
        <v>1236</v>
      </c>
    </row>
    <row r="10" spans="1:3" x14ac:dyDescent="0.2">
      <c r="A10" s="32">
        <v>11</v>
      </c>
      <c r="B10" s="32" t="s">
        <v>1255</v>
      </c>
      <c r="C10" s="32" t="s">
        <v>1237</v>
      </c>
    </row>
    <row r="11" spans="1:3" x14ac:dyDescent="0.2">
      <c r="A11" s="32">
        <v>12</v>
      </c>
      <c r="B11" s="32" t="s">
        <v>1256</v>
      </c>
      <c r="C11" s="32" t="s">
        <v>1238</v>
      </c>
    </row>
    <row r="12" spans="1:3" x14ac:dyDescent="0.2">
      <c r="A12" s="32">
        <v>13</v>
      </c>
      <c r="B12" s="32" t="s">
        <v>1257</v>
      </c>
      <c r="C12" s="32" t="s">
        <v>1239</v>
      </c>
    </row>
    <row r="13" spans="1:3" x14ac:dyDescent="0.2">
      <c r="A13" s="32">
        <v>14</v>
      </c>
      <c r="B13" s="32" t="s">
        <v>1258</v>
      </c>
      <c r="C13" s="32" t="s">
        <v>1240</v>
      </c>
    </row>
    <row r="14" spans="1:3" x14ac:dyDescent="0.2">
      <c r="A14" s="32">
        <v>15</v>
      </c>
      <c r="B14" s="32" t="s">
        <v>1259</v>
      </c>
      <c r="C14" s="32" t="s">
        <v>1241</v>
      </c>
    </row>
    <row r="15" spans="1:3" x14ac:dyDescent="0.2">
      <c r="A15" s="32">
        <v>16</v>
      </c>
      <c r="B15" s="32" t="s">
        <v>1260</v>
      </c>
      <c r="C15" s="32" t="s">
        <v>1242</v>
      </c>
    </row>
    <row r="16" spans="1:3" x14ac:dyDescent="0.2">
      <c r="A16" s="32">
        <v>17</v>
      </c>
      <c r="B16" s="32" t="s">
        <v>1261</v>
      </c>
      <c r="C16" s="32" t="s">
        <v>1243</v>
      </c>
    </row>
    <row r="17" spans="1:3" x14ac:dyDescent="0.2">
      <c r="A17" s="32">
        <v>18</v>
      </c>
      <c r="B17" s="32" t="s">
        <v>1262</v>
      </c>
      <c r="C17" s="32" t="s">
        <v>1244</v>
      </c>
    </row>
    <row r="18" spans="1:3" x14ac:dyDescent="0.2">
      <c r="A18" s="32">
        <v>19</v>
      </c>
      <c r="B18" s="32" t="s">
        <v>1263</v>
      </c>
      <c r="C18" s="32" t="s">
        <v>1245</v>
      </c>
    </row>
    <row r="27" spans="1:3" x14ac:dyDescent="0.2">
      <c r="B27" s="32">
        <f>+B24</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667"/>
  <sheetViews>
    <sheetView workbookViewId="0">
      <selection sqref="A1:XFD1048576"/>
    </sheetView>
  </sheetViews>
  <sheetFormatPr baseColWidth="10" defaultColWidth="11" defaultRowHeight="14.25" x14ac:dyDescent="0.2"/>
  <cols>
    <col min="1" max="1" width="10.125" style="32" bestFit="1" customWidth="1"/>
    <col min="2" max="2" width="68.5" style="32" bestFit="1" customWidth="1"/>
    <col min="3" max="3" width="74.875" style="32" bestFit="1" customWidth="1"/>
    <col min="4" max="16384" width="11" style="32"/>
  </cols>
  <sheetData>
    <row r="1" spans="1:3" x14ac:dyDescent="0.2">
      <c r="A1" s="32">
        <v>11101001</v>
      </c>
      <c r="B1" s="32" t="s">
        <v>3744</v>
      </c>
      <c r="C1" s="32" t="s">
        <v>23221</v>
      </c>
    </row>
    <row r="2" spans="1:3" x14ac:dyDescent="0.2">
      <c r="A2" s="32">
        <v>11101002</v>
      </c>
      <c r="B2" s="32" t="s">
        <v>3745</v>
      </c>
      <c r="C2" s="32" t="s">
        <v>23222</v>
      </c>
    </row>
    <row r="3" spans="1:3" x14ac:dyDescent="0.2">
      <c r="A3" s="32">
        <v>11101003</v>
      </c>
      <c r="B3" s="32" t="s">
        <v>3746</v>
      </c>
      <c r="C3" s="32" t="s">
        <v>23223</v>
      </c>
    </row>
    <row r="4" spans="1:3" x14ac:dyDescent="0.2">
      <c r="A4" s="32">
        <v>11101004</v>
      </c>
      <c r="B4" s="32" t="s">
        <v>3747</v>
      </c>
      <c r="C4" s="32" t="s">
        <v>23224</v>
      </c>
    </row>
    <row r="5" spans="1:3" x14ac:dyDescent="0.2">
      <c r="A5" s="32">
        <v>11101005</v>
      </c>
      <c r="B5" s="32" t="s">
        <v>3748</v>
      </c>
      <c r="C5" s="32" t="s">
        <v>23225</v>
      </c>
    </row>
    <row r="6" spans="1:3" x14ac:dyDescent="0.2">
      <c r="A6" s="32">
        <v>11101007</v>
      </c>
      <c r="B6" s="32" t="s">
        <v>3749</v>
      </c>
      <c r="C6" s="32" t="s">
        <v>23226</v>
      </c>
    </row>
    <row r="7" spans="1:3" x14ac:dyDescent="0.2">
      <c r="A7" s="32">
        <v>11101008</v>
      </c>
      <c r="B7" s="32" t="s">
        <v>3750</v>
      </c>
      <c r="C7" s="32" t="s">
        <v>23227</v>
      </c>
    </row>
    <row r="8" spans="1:3" x14ac:dyDescent="0.2">
      <c r="A8" s="32">
        <v>11101009</v>
      </c>
      <c r="B8" s="32" t="s">
        <v>3751</v>
      </c>
      <c r="C8" s="32" t="s">
        <v>23228</v>
      </c>
    </row>
    <row r="9" spans="1:3" x14ac:dyDescent="0.2">
      <c r="A9" s="32">
        <v>11101010</v>
      </c>
      <c r="B9" s="32" t="s">
        <v>3752</v>
      </c>
      <c r="C9" s="32" t="s">
        <v>23229</v>
      </c>
    </row>
    <row r="10" spans="1:3" x14ac:dyDescent="0.2">
      <c r="A10" s="32">
        <v>11101011</v>
      </c>
      <c r="B10" s="32" t="s">
        <v>3751</v>
      </c>
      <c r="C10" s="32" t="s">
        <v>23228</v>
      </c>
    </row>
    <row r="11" spans="1:3" x14ac:dyDescent="0.2">
      <c r="A11" s="32">
        <v>11101012</v>
      </c>
      <c r="B11" s="32" t="s">
        <v>3753</v>
      </c>
      <c r="C11" s="32" t="s">
        <v>23230</v>
      </c>
    </row>
    <row r="12" spans="1:3" x14ac:dyDescent="0.2">
      <c r="A12" s="32">
        <v>11101013</v>
      </c>
      <c r="B12" s="32" t="s">
        <v>3754</v>
      </c>
      <c r="C12" s="32" t="s">
        <v>23231</v>
      </c>
    </row>
    <row r="13" spans="1:3" x14ac:dyDescent="0.2">
      <c r="A13" s="32">
        <v>11101014</v>
      </c>
      <c r="B13" s="32" t="s">
        <v>3755</v>
      </c>
      <c r="C13" s="32" t="s">
        <v>23232</v>
      </c>
    </row>
    <row r="14" spans="1:3" x14ac:dyDescent="0.2">
      <c r="A14" s="32">
        <v>11101016</v>
      </c>
      <c r="B14" s="32" t="s">
        <v>3756</v>
      </c>
      <c r="C14" s="32" t="s">
        <v>23233</v>
      </c>
    </row>
    <row r="15" spans="1:3" x14ac:dyDescent="0.2">
      <c r="A15" s="32">
        <v>11101017</v>
      </c>
      <c r="B15" s="32" t="s">
        <v>3757</v>
      </c>
      <c r="C15" s="32" t="s">
        <v>23234</v>
      </c>
    </row>
    <row r="16" spans="1:3" x14ac:dyDescent="0.2">
      <c r="A16" s="32">
        <v>11101018</v>
      </c>
      <c r="B16" s="32" t="s">
        <v>3758</v>
      </c>
      <c r="C16" s="32" t="s">
        <v>23235</v>
      </c>
    </row>
    <row r="17" spans="1:3" x14ac:dyDescent="0.2">
      <c r="A17" s="32">
        <v>11101019</v>
      </c>
      <c r="B17" s="32" t="s">
        <v>3759</v>
      </c>
      <c r="C17" s="32" t="s">
        <v>23236</v>
      </c>
    </row>
    <row r="18" spans="1:3" x14ac:dyDescent="0.2">
      <c r="A18" s="32">
        <v>11101020</v>
      </c>
      <c r="B18" s="32" t="s">
        <v>3760</v>
      </c>
      <c r="C18" s="32" t="s">
        <v>23225</v>
      </c>
    </row>
    <row r="19" spans="1:3" x14ac:dyDescent="0.2">
      <c r="A19" s="32">
        <v>11101021</v>
      </c>
      <c r="B19" s="32" t="s">
        <v>3761</v>
      </c>
      <c r="C19" s="32" t="s">
        <v>23237</v>
      </c>
    </row>
    <row r="20" spans="1:3" x14ac:dyDescent="0.2">
      <c r="A20" s="32">
        <v>11101022</v>
      </c>
      <c r="B20" s="32" t="s">
        <v>3762</v>
      </c>
      <c r="C20" s="32" t="s">
        <v>23238</v>
      </c>
    </row>
    <row r="21" spans="1:3" x14ac:dyDescent="0.2">
      <c r="A21" s="32">
        <v>11101023</v>
      </c>
      <c r="B21" s="32" t="s">
        <v>3763</v>
      </c>
      <c r="C21" s="32" t="s">
        <v>23239</v>
      </c>
    </row>
    <row r="22" spans="1:3" x14ac:dyDescent="0.2">
      <c r="A22" s="32">
        <v>11101024</v>
      </c>
      <c r="B22" s="32" t="s">
        <v>3764</v>
      </c>
      <c r="C22" s="32" t="s">
        <v>23240</v>
      </c>
    </row>
    <row r="23" spans="1:3" x14ac:dyDescent="0.2">
      <c r="A23" s="32">
        <v>11101025</v>
      </c>
      <c r="B23" s="32" t="s">
        <v>3765</v>
      </c>
      <c r="C23" s="32" t="s">
        <v>23241</v>
      </c>
    </row>
    <row r="24" spans="1:3" x14ac:dyDescent="0.2">
      <c r="A24" s="32">
        <v>11101026</v>
      </c>
      <c r="B24" s="32" t="s">
        <v>3766</v>
      </c>
      <c r="C24" s="32" t="s">
        <v>23242</v>
      </c>
    </row>
    <row r="25" spans="1:3" x14ac:dyDescent="0.2">
      <c r="A25" s="32">
        <v>11101027</v>
      </c>
      <c r="B25" s="32" t="s">
        <v>3767</v>
      </c>
      <c r="C25" s="32" t="s">
        <v>23243</v>
      </c>
    </row>
    <row r="26" spans="1:3" x14ac:dyDescent="0.2">
      <c r="A26" s="32">
        <v>11101028</v>
      </c>
      <c r="B26" s="32" t="s">
        <v>3768</v>
      </c>
      <c r="C26" s="32" t="s">
        <v>23244</v>
      </c>
    </row>
    <row r="27" spans="1:3" x14ac:dyDescent="0.2">
      <c r="A27" s="32">
        <v>11101029</v>
      </c>
      <c r="B27" s="32" t="s">
        <v>3769</v>
      </c>
      <c r="C27" s="32" t="s">
        <v>23245</v>
      </c>
    </row>
    <row r="28" spans="1:3" x14ac:dyDescent="0.2">
      <c r="A28" s="32">
        <v>11101030</v>
      </c>
      <c r="B28" s="32" t="s">
        <v>3770</v>
      </c>
      <c r="C28" s="32" t="s">
        <v>23246</v>
      </c>
    </row>
    <row r="29" spans="1:3" x14ac:dyDescent="0.2">
      <c r="A29" s="32">
        <v>11101031</v>
      </c>
      <c r="B29" s="32" t="s">
        <v>3771</v>
      </c>
      <c r="C29" s="32" t="s">
        <v>23247</v>
      </c>
    </row>
    <row r="30" spans="1:3" x14ac:dyDescent="0.2">
      <c r="A30" s="32">
        <v>11101032</v>
      </c>
      <c r="B30" s="32" t="s">
        <v>3772</v>
      </c>
      <c r="C30" s="32" t="s">
        <v>23248</v>
      </c>
    </row>
    <row r="31" spans="1:3" x14ac:dyDescent="0.2">
      <c r="A31" s="32">
        <v>11101033</v>
      </c>
      <c r="B31" s="32" t="s">
        <v>3773</v>
      </c>
      <c r="C31" s="32" t="s">
        <v>23249</v>
      </c>
    </row>
    <row r="32" spans="1:3" x14ac:dyDescent="0.2">
      <c r="A32" s="32">
        <v>11101034</v>
      </c>
      <c r="B32" s="32" t="s">
        <v>3774</v>
      </c>
      <c r="C32" s="32" t="s">
        <v>23250</v>
      </c>
    </row>
    <row r="33" spans="1:3" x14ac:dyDescent="0.2">
      <c r="A33" s="32">
        <v>11101035</v>
      </c>
      <c r="B33" s="32" t="s">
        <v>3775</v>
      </c>
      <c r="C33" s="32" t="s">
        <v>23251</v>
      </c>
    </row>
    <row r="34" spans="1:3" x14ac:dyDescent="0.2">
      <c r="A34" s="32">
        <v>11101036</v>
      </c>
      <c r="B34" s="32" t="s">
        <v>3776</v>
      </c>
      <c r="C34" s="32" t="s">
        <v>23252</v>
      </c>
    </row>
    <row r="35" spans="1:3" x14ac:dyDescent="0.2">
      <c r="A35" s="32">
        <v>11101037</v>
      </c>
      <c r="B35" s="32" t="s">
        <v>3777</v>
      </c>
      <c r="C35" s="32" t="s">
        <v>23253</v>
      </c>
    </row>
    <row r="36" spans="1:3" x14ac:dyDescent="0.2">
      <c r="A36" s="32">
        <v>11102001</v>
      </c>
      <c r="B36" s="32" t="s">
        <v>3778</v>
      </c>
      <c r="C36" s="32" t="s">
        <v>23254</v>
      </c>
    </row>
    <row r="37" spans="1:3" x14ac:dyDescent="0.2">
      <c r="A37" s="32">
        <v>11102002</v>
      </c>
      <c r="B37" s="32" t="s">
        <v>3779</v>
      </c>
      <c r="C37" s="32" t="s">
        <v>23255</v>
      </c>
    </row>
    <row r="38" spans="1:3" x14ac:dyDescent="0.2">
      <c r="A38" s="32">
        <v>11102003</v>
      </c>
      <c r="B38" s="32" t="s">
        <v>3778</v>
      </c>
      <c r="C38" s="32" t="s">
        <v>23256</v>
      </c>
    </row>
    <row r="39" spans="1:3" x14ac:dyDescent="0.2">
      <c r="A39" s="32">
        <v>11102004</v>
      </c>
      <c r="B39" s="32" t="s">
        <v>3780</v>
      </c>
      <c r="C39" s="32" t="s">
        <v>23257</v>
      </c>
    </row>
    <row r="40" spans="1:3" x14ac:dyDescent="0.2">
      <c r="A40" s="32">
        <v>11102005</v>
      </c>
      <c r="B40" s="32" t="s">
        <v>3781</v>
      </c>
      <c r="C40" s="32" t="s">
        <v>23258</v>
      </c>
    </row>
    <row r="41" spans="1:3" x14ac:dyDescent="0.2">
      <c r="A41" s="32">
        <v>11102006</v>
      </c>
      <c r="B41" s="32" t="s">
        <v>3782</v>
      </c>
      <c r="C41" s="32" t="s">
        <v>23259</v>
      </c>
    </row>
    <row r="42" spans="1:3" x14ac:dyDescent="0.2">
      <c r="A42" s="32">
        <v>11102007</v>
      </c>
      <c r="B42" s="32" t="s">
        <v>3783</v>
      </c>
      <c r="C42" s="32" t="s">
        <v>23260</v>
      </c>
    </row>
    <row r="43" spans="1:3" x14ac:dyDescent="0.2">
      <c r="A43" s="32">
        <v>11102008</v>
      </c>
      <c r="B43" s="32" t="s">
        <v>3784</v>
      </c>
      <c r="C43" s="32" t="s">
        <v>23261</v>
      </c>
    </row>
    <row r="44" spans="1:3" x14ac:dyDescent="0.2">
      <c r="A44" s="32">
        <v>11102009</v>
      </c>
      <c r="B44" s="32" t="s">
        <v>3785</v>
      </c>
      <c r="C44" s="32" t="s">
        <v>23262</v>
      </c>
    </row>
    <row r="45" spans="1:3" x14ac:dyDescent="0.2">
      <c r="A45" s="32">
        <v>11102010</v>
      </c>
      <c r="B45" s="32" t="s">
        <v>3786</v>
      </c>
      <c r="C45" s="32" t="s">
        <v>23263</v>
      </c>
    </row>
    <row r="46" spans="1:3" x14ac:dyDescent="0.2">
      <c r="A46" s="32">
        <v>11102011</v>
      </c>
      <c r="B46" s="32" t="s">
        <v>3787</v>
      </c>
      <c r="C46" s="32" t="s">
        <v>23264</v>
      </c>
    </row>
    <row r="47" spans="1:3" x14ac:dyDescent="0.2">
      <c r="A47" s="32">
        <v>11102012</v>
      </c>
      <c r="B47" s="32" t="s">
        <v>3788</v>
      </c>
      <c r="C47" s="32" t="s">
        <v>23265</v>
      </c>
    </row>
    <row r="48" spans="1:3" x14ac:dyDescent="0.2">
      <c r="A48" s="32">
        <v>11102013</v>
      </c>
      <c r="B48" s="32" t="s">
        <v>3789</v>
      </c>
      <c r="C48" s="32" t="s">
        <v>23266</v>
      </c>
    </row>
    <row r="49" spans="1:3" x14ac:dyDescent="0.2">
      <c r="A49" s="32">
        <v>11102014</v>
      </c>
      <c r="B49" s="32" t="s">
        <v>3790</v>
      </c>
      <c r="C49" s="32" t="s">
        <v>23267</v>
      </c>
    </row>
    <row r="50" spans="1:3" x14ac:dyDescent="0.2">
      <c r="A50" s="32">
        <v>11102015</v>
      </c>
      <c r="B50" s="32" t="s">
        <v>3791</v>
      </c>
      <c r="C50" s="32" t="s">
        <v>23268</v>
      </c>
    </row>
    <row r="51" spans="1:3" x14ac:dyDescent="0.2">
      <c r="A51" s="32">
        <v>11102016</v>
      </c>
      <c r="B51" s="32" t="s">
        <v>3791</v>
      </c>
      <c r="C51" s="32" t="s">
        <v>23269</v>
      </c>
    </row>
    <row r="52" spans="1:3" x14ac:dyDescent="0.2">
      <c r="A52" s="32">
        <v>11102017</v>
      </c>
      <c r="B52" s="32" t="s">
        <v>3792</v>
      </c>
      <c r="C52" s="32" t="s">
        <v>23270</v>
      </c>
    </row>
    <row r="53" spans="1:3" x14ac:dyDescent="0.2">
      <c r="A53" s="32">
        <v>11102018</v>
      </c>
      <c r="B53" s="32" t="s">
        <v>3793</v>
      </c>
      <c r="C53" s="32" t="s">
        <v>23271</v>
      </c>
    </row>
    <row r="54" spans="1:3" x14ac:dyDescent="0.2">
      <c r="A54" s="32">
        <v>11102019</v>
      </c>
      <c r="B54" s="32" t="s">
        <v>3794</v>
      </c>
      <c r="C54" s="32" t="s">
        <v>23272</v>
      </c>
    </row>
    <row r="55" spans="1:3" x14ac:dyDescent="0.2">
      <c r="A55" s="32">
        <v>11102020</v>
      </c>
      <c r="B55" s="32" t="s">
        <v>3795</v>
      </c>
      <c r="C55" s="32" t="s">
        <v>23273</v>
      </c>
    </row>
    <row r="56" spans="1:3" x14ac:dyDescent="0.2">
      <c r="A56" s="32">
        <v>11102021</v>
      </c>
      <c r="B56" s="32" t="s">
        <v>3796</v>
      </c>
      <c r="C56" s="32" t="s">
        <v>23261</v>
      </c>
    </row>
    <row r="57" spans="1:3" x14ac:dyDescent="0.2">
      <c r="A57" s="32">
        <v>11102022</v>
      </c>
      <c r="B57" s="32" t="s">
        <v>3797</v>
      </c>
      <c r="C57" s="32" t="s">
        <v>23261</v>
      </c>
    </row>
    <row r="58" spans="1:3" x14ac:dyDescent="0.2">
      <c r="A58" s="32">
        <v>11102023</v>
      </c>
      <c r="B58" s="32" t="s">
        <v>3798</v>
      </c>
      <c r="C58" s="32" t="s">
        <v>23256</v>
      </c>
    </row>
    <row r="59" spans="1:3" x14ac:dyDescent="0.2">
      <c r="A59" s="32">
        <v>11103001</v>
      </c>
      <c r="B59" s="32" t="s">
        <v>3799</v>
      </c>
      <c r="C59" s="32" t="s">
        <v>23274</v>
      </c>
    </row>
    <row r="60" spans="1:3" x14ac:dyDescent="0.2">
      <c r="A60" s="32">
        <v>11103002</v>
      </c>
      <c r="B60" s="32" t="s">
        <v>3800</v>
      </c>
      <c r="C60" s="32" t="s">
        <v>23275</v>
      </c>
    </row>
    <row r="61" spans="1:3" x14ac:dyDescent="0.2">
      <c r="A61" s="32">
        <v>11103003</v>
      </c>
      <c r="B61" s="32" t="s">
        <v>3801</v>
      </c>
      <c r="C61" s="32" t="s">
        <v>23276</v>
      </c>
    </row>
    <row r="62" spans="1:3" x14ac:dyDescent="0.2">
      <c r="A62" s="32">
        <v>11103004</v>
      </c>
      <c r="B62" s="32" t="s">
        <v>3802</v>
      </c>
      <c r="C62" s="32" t="s">
        <v>23277</v>
      </c>
    </row>
    <row r="63" spans="1:3" x14ac:dyDescent="0.2">
      <c r="A63" s="32">
        <v>11103005</v>
      </c>
      <c r="B63" s="32" t="s">
        <v>3803</v>
      </c>
      <c r="C63" s="32" t="s">
        <v>23278</v>
      </c>
    </row>
    <row r="64" spans="1:3" x14ac:dyDescent="0.2">
      <c r="A64" s="32">
        <v>11103006</v>
      </c>
      <c r="B64" s="32" t="s">
        <v>3804</v>
      </c>
      <c r="C64" s="32" t="s">
        <v>23279</v>
      </c>
    </row>
    <row r="65" spans="1:3" x14ac:dyDescent="0.2">
      <c r="A65" s="32">
        <v>11103007</v>
      </c>
      <c r="B65" s="32" t="s">
        <v>3805</v>
      </c>
      <c r="C65" s="32" t="s">
        <v>23280</v>
      </c>
    </row>
    <row r="66" spans="1:3" x14ac:dyDescent="0.2">
      <c r="A66" s="32">
        <v>11103008</v>
      </c>
      <c r="B66" s="32" t="s">
        <v>3806</v>
      </c>
      <c r="C66" s="32" t="s">
        <v>23281</v>
      </c>
    </row>
    <row r="67" spans="1:3" x14ac:dyDescent="0.2">
      <c r="A67" s="32">
        <v>11103009</v>
      </c>
      <c r="B67" s="32" t="s">
        <v>3807</v>
      </c>
      <c r="C67" s="32" t="s">
        <v>23282</v>
      </c>
    </row>
    <row r="68" spans="1:3" x14ac:dyDescent="0.2">
      <c r="A68" s="32">
        <v>11103010</v>
      </c>
      <c r="B68" s="32" t="s">
        <v>3808</v>
      </c>
      <c r="C68" s="32" t="s">
        <v>23283</v>
      </c>
    </row>
    <row r="69" spans="1:3" x14ac:dyDescent="0.2">
      <c r="A69" s="32">
        <v>11103011</v>
      </c>
      <c r="B69" s="32" t="s">
        <v>3809</v>
      </c>
      <c r="C69" s="32" t="s">
        <v>23284</v>
      </c>
    </row>
    <row r="70" spans="1:3" x14ac:dyDescent="0.2">
      <c r="A70" s="32">
        <v>11103012</v>
      </c>
      <c r="B70" s="32" t="s">
        <v>3810</v>
      </c>
      <c r="C70" s="32" t="s">
        <v>23285</v>
      </c>
    </row>
    <row r="71" spans="1:3" x14ac:dyDescent="0.2">
      <c r="A71" s="32">
        <v>11103013</v>
      </c>
      <c r="B71" s="32" t="s">
        <v>3811</v>
      </c>
      <c r="C71" s="32" t="s">
        <v>23286</v>
      </c>
    </row>
    <row r="72" spans="1:3" x14ac:dyDescent="0.2">
      <c r="A72" s="32">
        <v>11103014</v>
      </c>
      <c r="B72" s="32" t="s">
        <v>3812</v>
      </c>
      <c r="C72" s="32" t="s">
        <v>23287</v>
      </c>
    </row>
    <row r="73" spans="1:3" x14ac:dyDescent="0.2">
      <c r="A73" s="32">
        <v>11103015</v>
      </c>
      <c r="B73" s="32" t="s">
        <v>3813</v>
      </c>
      <c r="C73" s="32" t="s">
        <v>23288</v>
      </c>
    </row>
    <row r="74" spans="1:3" x14ac:dyDescent="0.2">
      <c r="A74" s="32">
        <v>11103016</v>
      </c>
      <c r="B74" s="32" t="s">
        <v>3814</v>
      </c>
      <c r="C74" s="32" t="s">
        <v>23289</v>
      </c>
    </row>
    <row r="75" spans="1:3" x14ac:dyDescent="0.2">
      <c r="A75" s="32">
        <v>11103017</v>
      </c>
      <c r="B75" s="32" t="s">
        <v>3815</v>
      </c>
      <c r="C75" s="32" t="s">
        <v>23290</v>
      </c>
    </row>
    <row r="76" spans="1:3" x14ac:dyDescent="0.2">
      <c r="A76" s="32">
        <v>11103018</v>
      </c>
      <c r="B76" s="32" t="s">
        <v>3816</v>
      </c>
      <c r="C76" s="32" t="s">
        <v>23291</v>
      </c>
    </row>
    <row r="77" spans="1:3" x14ac:dyDescent="0.2">
      <c r="A77" s="32">
        <v>11103019</v>
      </c>
      <c r="B77" s="32" t="s">
        <v>3817</v>
      </c>
      <c r="C77" s="32" t="s">
        <v>23292</v>
      </c>
    </row>
    <row r="78" spans="1:3" x14ac:dyDescent="0.2">
      <c r="A78" s="32">
        <v>11103020</v>
      </c>
      <c r="B78" s="32" t="s">
        <v>3818</v>
      </c>
      <c r="C78" s="32" t="s">
        <v>23282</v>
      </c>
    </row>
    <row r="79" spans="1:3" x14ac:dyDescent="0.2">
      <c r="A79" s="32">
        <v>11103021</v>
      </c>
      <c r="B79" s="32" t="s">
        <v>3819</v>
      </c>
      <c r="C79" s="32" t="s">
        <v>23293</v>
      </c>
    </row>
    <row r="80" spans="1:3" x14ac:dyDescent="0.2">
      <c r="A80" s="32">
        <v>11103022</v>
      </c>
      <c r="B80" s="32" t="s">
        <v>3820</v>
      </c>
      <c r="C80" s="32" t="s">
        <v>23280</v>
      </c>
    </row>
    <row r="81" spans="1:3" x14ac:dyDescent="0.2">
      <c r="A81" s="32">
        <v>11103023</v>
      </c>
      <c r="B81" s="32" t="s">
        <v>3821</v>
      </c>
      <c r="C81" s="32" t="s">
        <v>23289</v>
      </c>
    </row>
    <row r="82" spans="1:3" x14ac:dyDescent="0.2">
      <c r="A82" s="32">
        <v>11103024</v>
      </c>
      <c r="B82" s="32" t="s">
        <v>3822</v>
      </c>
      <c r="C82" s="32" t="s">
        <v>23294</v>
      </c>
    </row>
    <row r="83" spans="1:3" x14ac:dyDescent="0.2">
      <c r="A83" s="32">
        <v>11103025</v>
      </c>
      <c r="B83" s="32" t="s">
        <v>3823</v>
      </c>
      <c r="C83" s="32" t="s">
        <v>23295</v>
      </c>
    </row>
    <row r="84" spans="1:3" x14ac:dyDescent="0.2">
      <c r="A84" s="32">
        <v>11103026</v>
      </c>
      <c r="B84" s="32" t="s">
        <v>3824</v>
      </c>
      <c r="C84" s="32" t="s">
        <v>23296</v>
      </c>
    </row>
    <row r="85" spans="1:3" x14ac:dyDescent="0.2">
      <c r="A85" s="32">
        <v>11103027</v>
      </c>
      <c r="B85" s="32" t="s">
        <v>3825</v>
      </c>
      <c r="C85" s="32" t="s">
        <v>23297</v>
      </c>
    </row>
    <row r="86" spans="1:3" x14ac:dyDescent="0.2">
      <c r="A86" s="32">
        <v>11103028</v>
      </c>
      <c r="B86" s="32" t="s">
        <v>3826</v>
      </c>
      <c r="C86" s="32" t="s">
        <v>23298</v>
      </c>
    </row>
    <row r="87" spans="1:3" x14ac:dyDescent="0.2">
      <c r="A87" s="32">
        <v>11103029</v>
      </c>
      <c r="B87" s="32" t="s">
        <v>3827</v>
      </c>
      <c r="C87" s="32" t="s">
        <v>23299</v>
      </c>
    </row>
    <row r="88" spans="1:3" x14ac:dyDescent="0.2">
      <c r="A88" s="32">
        <v>11103030</v>
      </c>
      <c r="B88" s="32" t="s">
        <v>3828</v>
      </c>
      <c r="C88" s="32" t="s">
        <v>23300</v>
      </c>
    </row>
    <row r="89" spans="1:3" x14ac:dyDescent="0.2">
      <c r="A89" s="32">
        <v>11103031</v>
      </c>
      <c r="B89" s="32" t="s">
        <v>3829</v>
      </c>
      <c r="C89" s="32" t="s">
        <v>23301</v>
      </c>
    </row>
    <row r="90" spans="1:3" x14ac:dyDescent="0.2">
      <c r="A90" s="32">
        <v>11103032</v>
      </c>
      <c r="B90" s="32" t="s">
        <v>3830</v>
      </c>
      <c r="C90" s="32" t="s">
        <v>23302</v>
      </c>
    </row>
    <row r="91" spans="1:3" x14ac:dyDescent="0.2">
      <c r="A91" s="32">
        <v>11103033</v>
      </c>
      <c r="B91" s="32" t="s">
        <v>3831</v>
      </c>
      <c r="C91" s="32" t="s">
        <v>23303</v>
      </c>
    </row>
    <row r="92" spans="1:3" x14ac:dyDescent="0.2">
      <c r="A92" s="32">
        <v>11103034</v>
      </c>
      <c r="B92" s="32" t="s">
        <v>3832</v>
      </c>
      <c r="C92" s="32" t="s">
        <v>23304</v>
      </c>
    </row>
    <row r="93" spans="1:3" x14ac:dyDescent="0.2">
      <c r="A93" s="32">
        <v>11103035</v>
      </c>
      <c r="B93" s="32" t="s">
        <v>3833</v>
      </c>
      <c r="C93" s="32" t="s">
        <v>23305</v>
      </c>
    </row>
    <row r="94" spans="1:3" x14ac:dyDescent="0.2">
      <c r="A94" s="32">
        <v>11201001</v>
      </c>
      <c r="B94" s="32" t="s">
        <v>3834</v>
      </c>
      <c r="C94" s="32" t="s">
        <v>23306</v>
      </c>
    </row>
    <row r="95" spans="1:3" x14ac:dyDescent="0.2">
      <c r="A95" s="32">
        <v>11201002</v>
      </c>
      <c r="B95" s="32" t="s">
        <v>3835</v>
      </c>
      <c r="C95" s="32" t="s">
        <v>23307</v>
      </c>
    </row>
    <row r="96" spans="1:3" x14ac:dyDescent="0.2">
      <c r="A96" s="32">
        <v>11201003</v>
      </c>
      <c r="B96" s="32" t="s">
        <v>3836</v>
      </c>
      <c r="C96" s="32" t="s">
        <v>23308</v>
      </c>
    </row>
    <row r="97" spans="1:3" x14ac:dyDescent="0.2">
      <c r="A97" s="32">
        <v>11201004</v>
      </c>
      <c r="B97" s="32" t="s">
        <v>3837</v>
      </c>
      <c r="C97" s="32" t="s">
        <v>23309</v>
      </c>
    </row>
    <row r="98" spans="1:3" x14ac:dyDescent="0.2">
      <c r="A98" s="32">
        <v>11201005</v>
      </c>
      <c r="B98" s="32" t="s">
        <v>3838</v>
      </c>
      <c r="C98" s="32" t="s">
        <v>23310</v>
      </c>
    </row>
    <row r="99" spans="1:3" x14ac:dyDescent="0.2">
      <c r="A99" s="32">
        <v>11201006</v>
      </c>
      <c r="B99" s="32" t="s">
        <v>3839</v>
      </c>
      <c r="C99" s="32" t="s">
        <v>23311</v>
      </c>
    </row>
    <row r="100" spans="1:3" x14ac:dyDescent="0.2">
      <c r="A100" s="32">
        <v>11201007</v>
      </c>
      <c r="B100" s="32" t="s">
        <v>3840</v>
      </c>
      <c r="C100" s="32" t="s">
        <v>23312</v>
      </c>
    </row>
    <row r="101" spans="1:3" x14ac:dyDescent="0.2">
      <c r="A101" s="32">
        <v>11201008</v>
      </c>
      <c r="B101" s="32" t="s">
        <v>3841</v>
      </c>
      <c r="C101" s="32" t="s">
        <v>23313</v>
      </c>
    </row>
    <row r="102" spans="1:3" x14ac:dyDescent="0.2">
      <c r="A102" s="32">
        <v>11201009</v>
      </c>
      <c r="B102" s="32" t="s">
        <v>3842</v>
      </c>
      <c r="C102" s="32" t="s">
        <v>23314</v>
      </c>
    </row>
    <row r="103" spans="1:3" x14ac:dyDescent="0.2">
      <c r="A103" s="32">
        <v>11201010</v>
      </c>
      <c r="B103" s="32" t="s">
        <v>3843</v>
      </c>
      <c r="C103" s="32" t="s">
        <v>23315</v>
      </c>
    </row>
    <row r="104" spans="1:3" x14ac:dyDescent="0.2">
      <c r="A104" s="32">
        <v>11201011</v>
      </c>
      <c r="B104" s="32" t="s">
        <v>3844</v>
      </c>
      <c r="C104" s="32" t="s">
        <v>23316</v>
      </c>
    </row>
    <row r="105" spans="1:3" x14ac:dyDescent="0.2">
      <c r="A105" s="32">
        <v>11201012</v>
      </c>
      <c r="B105" s="32" t="s">
        <v>3845</v>
      </c>
      <c r="C105" s="32" t="s">
        <v>23317</v>
      </c>
    </row>
    <row r="106" spans="1:3" x14ac:dyDescent="0.2">
      <c r="A106" s="32">
        <v>11201013</v>
      </c>
      <c r="B106" s="32" t="s">
        <v>3846</v>
      </c>
      <c r="C106" s="32" t="s">
        <v>23318</v>
      </c>
    </row>
    <row r="107" spans="1:3" x14ac:dyDescent="0.2">
      <c r="A107" s="32">
        <v>11201014</v>
      </c>
      <c r="B107" s="32" t="s">
        <v>3847</v>
      </c>
      <c r="C107" s="32" t="s">
        <v>23319</v>
      </c>
    </row>
    <row r="108" spans="1:3" x14ac:dyDescent="0.2">
      <c r="A108" s="32">
        <v>11201015</v>
      </c>
      <c r="B108" s="32" t="s">
        <v>3848</v>
      </c>
      <c r="C108" s="32" t="s">
        <v>23320</v>
      </c>
    </row>
    <row r="109" spans="1:3" x14ac:dyDescent="0.2">
      <c r="A109" s="32">
        <v>11201016</v>
      </c>
      <c r="B109" s="32" t="s">
        <v>3849</v>
      </c>
      <c r="C109" s="32" t="s">
        <v>23313</v>
      </c>
    </row>
    <row r="110" spans="1:3" x14ac:dyDescent="0.2">
      <c r="A110" s="32">
        <v>11201017</v>
      </c>
      <c r="B110" s="32" t="s">
        <v>3850</v>
      </c>
      <c r="C110" s="32" t="s">
        <v>23321</v>
      </c>
    </row>
    <row r="111" spans="1:3" x14ac:dyDescent="0.2">
      <c r="A111" s="32">
        <v>11201018</v>
      </c>
      <c r="B111" s="32" t="s">
        <v>3851</v>
      </c>
      <c r="C111" s="32" t="s">
        <v>23322</v>
      </c>
    </row>
    <row r="112" spans="1:3" x14ac:dyDescent="0.2">
      <c r="A112" s="32">
        <v>11201019</v>
      </c>
      <c r="B112" s="32" t="s">
        <v>3852</v>
      </c>
      <c r="C112" s="32" t="s">
        <v>23323</v>
      </c>
    </row>
    <row r="113" spans="1:3" x14ac:dyDescent="0.2">
      <c r="A113" s="32">
        <v>11201020</v>
      </c>
      <c r="B113" s="32" t="s">
        <v>3853</v>
      </c>
      <c r="C113" s="32" t="s">
        <v>23324</v>
      </c>
    </row>
    <row r="114" spans="1:3" x14ac:dyDescent="0.2">
      <c r="A114" s="32">
        <v>11202001</v>
      </c>
      <c r="B114" s="32" t="s">
        <v>3854</v>
      </c>
      <c r="C114" s="32" t="s">
        <v>23325</v>
      </c>
    </row>
    <row r="115" spans="1:3" x14ac:dyDescent="0.2">
      <c r="A115" s="32">
        <v>11202002</v>
      </c>
      <c r="B115" s="32" t="s">
        <v>3855</v>
      </c>
      <c r="C115" s="32" t="s">
        <v>23325</v>
      </c>
    </row>
    <row r="116" spans="1:3" x14ac:dyDescent="0.2">
      <c r="A116" s="32">
        <v>11202003</v>
      </c>
      <c r="B116" s="32" t="s">
        <v>3856</v>
      </c>
      <c r="C116" s="32" t="s">
        <v>23326</v>
      </c>
    </row>
    <row r="117" spans="1:3" x14ac:dyDescent="0.2">
      <c r="A117" s="32">
        <v>11202004</v>
      </c>
      <c r="B117" s="32" t="s">
        <v>3857</v>
      </c>
      <c r="C117" s="32" t="s">
        <v>23327</v>
      </c>
    </row>
    <row r="118" spans="1:3" x14ac:dyDescent="0.2">
      <c r="A118" s="32">
        <v>11202005</v>
      </c>
      <c r="B118" s="32" t="s">
        <v>3858</v>
      </c>
      <c r="C118" s="32" t="s">
        <v>23328</v>
      </c>
    </row>
    <row r="119" spans="1:3" x14ac:dyDescent="0.2">
      <c r="A119" s="32">
        <v>11202006</v>
      </c>
      <c r="B119" s="32" t="s">
        <v>3859</v>
      </c>
      <c r="C119" s="32" t="s">
        <v>23329</v>
      </c>
    </row>
    <row r="120" spans="1:3" x14ac:dyDescent="0.2">
      <c r="A120" s="32">
        <v>11202007</v>
      </c>
      <c r="B120" s="32" t="s">
        <v>3860</v>
      </c>
      <c r="C120" s="32" t="s">
        <v>23330</v>
      </c>
    </row>
    <row r="121" spans="1:3" x14ac:dyDescent="0.2">
      <c r="A121" s="32">
        <v>11202008</v>
      </c>
      <c r="B121" s="32" t="s">
        <v>3861</v>
      </c>
      <c r="C121" s="32" t="s">
        <v>23331</v>
      </c>
    </row>
    <row r="122" spans="1:3" x14ac:dyDescent="0.2">
      <c r="A122" s="32">
        <v>11202009</v>
      </c>
      <c r="B122" s="32" t="s">
        <v>3862</v>
      </c>
      <c r="C122" s="32" t="s">
        <v>23332</v>
      </c>
    </row>
    <row r="123" spans="1:3" x14ac:dyDescent="0.2">
      <c r="A123" s="32">
        <v>11202010</v>
      </c>
      <c r="B123" s="32" t="s">
        <v>3863</v>
      </c>
      <c r="C123" s="32" t="s">
        <v>23333</v>
      </c>
    </row>
    <row r="124" spans="1:3" x14ac:dyDescent="0.2">
      <c r="A124" s="32">
        <v>11202011</v>
      </c>
      <c r="B124" s="32" t="s">
        <v>3864</v>
      </c>
      <c r="C124" s="32" t="s">
        <v>23334</v>
      </c>
    </row>
    <row r="125" spans="1:3" x14ac:dyDescent="0.2">
      <c r="A125" s="32">
        <v>11202012</v>
      </c>
      <c r="B125" s="32" t="s">
        <v>3865</v>
      </c>
      <c r="C125" s="32" t="s">
        <v>23335</v>
      </c>
    </row>
    <row r="126" spans="1:3" x14ac:dyDescent="0.2">
      <c r="A126" s="32">
        <v>11202013</v>
      </c>
      <c r="B126" s="32" t="s">
        <v>3866</v>
      </c>
      <c r="C126" s="32" t="s">
        <v>23336</v>
      </c>
    </row>
    <row r="127" spans="1:3" x14ac:dyDescent="0.2">
      <c r="A127" s="32">
        <v>11202014</v>
      </c>
      <c r="B127" s="32" t="s">
        <v>3867</v>
      </c>
      <c r="C127" s="32" t="s">
        <v>23337</v>
      </c>
    </row>
    <row r="128" spans="1:3" x14ac:dyDescent="0.2">
      <c r="A128" s="32">
        <v>11202015</v>
      </c>
      <c r="B128" s="32" t="s">
        <v>3868</v>
      </c>
      <c r="C128" s="32" t="s">
        <v>23325</v>
      </c>
    </row>
    <row r="129" spans="1:3" x14ac:dyDescent="0.2">
      <c r="A129" s="32">
        <v>11202016</v>
      </c>
      <c r="B129" s="32" t="s">
        <v>3869</v>
      </c>
      <c r="C129" s="32" t="s">
        <v>23338</v>
      </c>
    </row>
    <row r="130" spans="1:3" x14ac:dyDescent="0.2">
      <c r="A130" s="32">
        <v>11202017</v>
      </c>
      <c r="B130" s="32" t="s">
        <v>3870</v>
      </c>
      <c r="C130" s="32" t="s">
        <v>23339</v>
      </c>
    </row>
    <row r="131" spans="1:3" x14ac:dyDescent="0.2">
      <c r="A131" s="32">
        <v>11202018</v>
      </c>
      <c r="B131" s="32" t="s">
        <v>3871</v>
      </c>
      <c r="C131" s="32" t="s">
        <v>23340</v>
      </c>
    </row>
    <row r="132" spans="1:3" x14ac:dyDescent="0.2">
      <c r="A132" s="32">
        <v>11202019</v>
      </c>
      <c r="B132" s="32" t="s">
        <v>3872</v>
      </c>
      <c r="C132" s="32" t="s">
        <v>23341</v>
      </c>
    </row>
    <row r="133" spans="1:3" x14ac:dyDescent="0.2">
      <c r="A133" s="32">
        <v>11202020</v>
      </c>
      <c r="B133" s="32" t="s">
        <v>3873</v>
      </c>
      <c r="C133" s="32" t="s">
        <v>23342</v>
      </c>
    </row>
    <row r="134" spans="1:3" x14ac:dyDescent="0.2">
      <c r="A134" s="32">
        <v>11203001</v>
      </c>
      <c r="B134" s="32" t="s">
        <v>3874</v>
      </c>
      <c r="C134" s="32" t="s">
        <v>23343</v>
      </c>
    </row>
    <row r="135" spans="1:3" x14ac:dyDescent="0.2">
      <c r="A135" s="32">
        <v>11203002</v>
      </c>
      <c r="B135" s="32" t="s">
        <v>3875</v>
      </c>
      <c r="C135" s="32" t="s">
        <v>23344</v>
      </c>
    </row>
    <row r="136" spans="1:3" x14ac:dyDescent="0.2">
      <c r="A136" s="32">
        <v>11203003</v>
      </c>
      <c r="B136" s="32" t="s">
        <v>3876</v>
      </c>
      <c r="C136" s="32" t="s">
        <v>23345</v>
      </c>
    </row>
    <row r="137" spans="1:3" x14ac:dyDescent="0.2">
      <c r="A137" s="32">
        <v>11203004</v>
      </c>
      <c r="B137" s="32" t="s">
        <v>3877</v>
      </c>
      <c r="C137" s="32" t="s">
        <v>23346</v>
      </c>
    </row>
    <row r="138" spans="1:3" x14ac:dyDescent="0.2">
      <c r="A138" s="32">
        <v>11203005</v>
      </c>
      <c r="B138" s="32" t="s">
        <v>3878</v>
      </c>
      <c r="C138" s="32" t="s">
        <v>23347</v>
      </c>
    </row>
    <row r="139" spans="1:3" x14ac:dyDescent="0.2">
      <c r="A139" s="32">
        <v>11203006</v>
      </c>
      <c r="B139" s="32" t="s">
        <v>3879</v>
      </c>
      <c r="C139" s="32" t="s">
        <v>23348</v>
      </c>
    </row>
    <row r="140" spans="1:3" x14ac:dyDescent="0.2">
      <c r="A140" s="32">
        <v>11203007</v>
      </c>
      <c r="B140" s="32" t="s">
        <v>3880</v>
      </c>
      <c r="C140" s="32" t="s">
        <v>23349</v>
      </c>
    </row>
    <row r="141" spans="1:3" x14ac:dyDescent="0.2">
      <c r="A141" s="32">
        <v>11203008</v>
      </c>
      <c r="B141" s="32" t="s">
        <v>3881</v>
      </c>
      <c r="C141" s="32" t="s">
        <v>23350</v>
      </c>
    </row>
    <row r="142" spans="1:3" x14ac:dyDescent="0.2">
      <c r="A142" s="32">
        <v>11203009</v>
      </c>
      <c r="B142" s="32" t="s">
        <v>3882</v>
      </c>
      <c r="C142" s="32" t="s">
        <v>23351</v>
      </c>
    </row>
    <row r="143" spans="1:3" x14ac:dyDescent="0.2">
      <c r="A143" s="32">
        <v>11203010</v>
      </c>
      <c r="B143" s="32" t="s">
        <v>3883</v>
      </c>
      <c r="C143" s="32" t="s">
        <v>23352</v>
      </c>
    </row>
    <row r="144" spans="1:3" x14ac:dyDescent="0.2">
      <c r="A144" s="32">
        <v>11203011</v>
      </c>
      <c r="B144" s="32" t="s">
        <v>3884</v>
      </c>
      <c r="C144" s="32" t="s">
        <v>23353</v>
      </c>
    </row>
    <row r="145" spans="1:3" x14ac:dyDescent="0.2">
      <c r="A145" s="32">
        <v>11203012</v>
      </c>
      <c r="B145" s="32" t="s">
        <v>3885</v>
      </c>
      <c r="C145" s="32" t="s">
        <v>23343</v>
      </c>
    </row>
    <row r="146" spans="1:3" x14ac:dyDescent="0.2">
      <c r="A146" s="32">
        <v>11203013</v>
      </c>
      <c r="B146" s="32" t="s">
        <v>3881</v>
      </c>
      <c r="C146" s="32" t="s">
        <v>23354</v>
      </c>
    </row>
    <row r="147" spans="1:3" x14ac:dyDescent="0.2">
      <c r="A147" s="32">
        <v>11203014</v>
      </c>
      <c r="B147" s="32" t="s">
        <v>3886</v>
      </c>
      <c r="C147" s="32" t="s">
        <v>23355</v>
      </c>
    </row>
    <row r="148" spans="1:3" x14ac:dyDescent="0.2">
      <c r="A148" s="32">
        <v>11203015</v>
      </c>
      <c r="B148" s="32" t="s">
        <v>3887</v>
      </c>
      <c r="C148" s="32" t="s">
        <v>23356</v>
      </c>
    </row>
    <row r="149" spans="1:3" x14ac:dyDescent="0.2">
      <c r="A149" s="32">
        <v>11203016</v>
      </c>
      <c r="B149" s="32" t="s">
        <v>3888</v>
      </c>
      <c r="C149" s="32" t="s">
        <v>23349</v>
      </c>
    </row>
    <row r="150" spans="1:3" x14ac:dyDescent="0.2">
      <c r="A150" s="32">
        <v>11203017</v>
      </c>
      <c r="B150" s="32" t="s">
        <v>3889</v>
      </c>
      <c r="C150" s="32" t="s">
        <v>23357</v>
      </c>
    </row>
    <row r="151" spans="1:3" x14ac:dyDescent="0.2">
      <c r="A151" s="32">
        <v>11203018</v>
      </c>
      <c r="B151" s="32" t="s">
        <v>3890</v>
      </c>
      <c r="C151" s="32" t="s">
        <v>23357</v>
      </c>
    </row>
    <row r="152" spans="1:3" x14ac:dyDescent="0.2">
      <c r="A152" s="32">
        <v>11203019</v>
      </c>
      <c r="B152" s="32" t="s">
        <v>3891</v>
      </c>
      <c r="C152" s="32" t="s">
        <v>23358</v>
      </c>
    </row>
    <row r="153" spans="1:3" x14ac:dyDescent="0.2">
      <c r="A153" s="32">
        <v>11203020</v>
      </c>
      <c r="B153" s="32" t="s">
        <v>3892</v>
      </c>
      <c r="C153" s="32" t="s">
        <v>23359</v>
      </c>
    </row>
    <row r="154" spans="1:3" x14ac:dyDescent="0.2">
      <c r="A154" s="32">
        <v>11203021</v>
      </c>
      <c r="B154" s="32" t="s">
        <v>3893</v>
      </c>
      <c r="C154" s="32" t="s">
        <v>23360</v>
      </c>
    </row>
    <row r="155" spans="1:3" x14ac:dyDescent="0.2">
      <c r="A155" s="32">
        <v>11203022</v>
      </c>
      <c r="B155" s="32" t="s">
        <v>3894</v>
      </c>
      <c r="C155" s="32" t="s">
        <v>23361</v>
      </c>
    </row>
    <row r="156" spans="1:3" x14ac:dyDescent="0.2">
      <c r="A156" s="32">
        <v>11203023</v>
      </c>
      <c r="B156" s="32" t="s">
        <v>3895</v>
      </c>
      <c r="C156" s="32" t="s">
        <v>23362</v>
      </c>
    </row>
    <row r="157" spans="1:3" x14ac:dyDescent="0.2">
      <c r="A157" s="32">
        <v>11203024</v>
      </c>
      <c r="B157" s="32" t="s">
        <v>3896</v>
      </c>
      <c r="C157" s="32" t="s">
        <v>23363</v>
      </c>
    </row>
    <row r="158" spans="1:3" x14ac:dyDescent="0.2">
      <c r="A158" s="32">
        <v>11301001</v>
      </c>
      <c r="B158" s="32" t="s">
        <v>3897</v>
      </c>
      <c r="C158" s="32" t="s">
        <v>23364</v>
      </c>
    </row>
    <row r="159" spans="1:3" x14ac:dyDescent="0.2">
      <c r="A159" s="32">
        <v>11301002</v>
      </c>
      <c r="B159" s="32" t="s">
        <v>3898</v>
      </c>
      <c r="C159" s="32" t="s">
        <v>23365</v>
      </c>
    </row>
    <row r="160" spans="1:3" x14ac:dyDescent="0.2">
      <c r="A160" s="32">
        <v>11301003</v>
      </c>
      <c r="B160" s="32" t="s">
        <v>3899</v>
      </c>
      <c r="C160" s="32" t="s">
        <v>23366</v>
      </c>
    </row>
    <row r="161" spans="1:3" x14ac:dyDescent="0.2">
      <c r="A161" s="32">
        <v>11301004</v>
      </c>
      <c r="B161" s="32" t="s">
        <v>3900</v>
      </c>
      <c r="C161" s="32" t="s">
        <v>23367</v>
      </c>
    </row>
    <row r="162" spans="1:3" x14ac:dyDescent="0.2">
      <c r="A162" s="32">
        <v>11301005</v>
      </c>
      <c r="B162" s="32" t="s">
        <v>3901</v>
      </c>
      <c r="C162" s="32" t="s">
        <v>23368</v>
      </c>
    </row>
    <row r="163" spans="1:3" x14ac:dyDescent="0.2">
      <c r="A163" s="32">
        <v>11301006</v>
      </c>
      <c r="B163" s="32" t="s">
        <v>3902</v>
      </c>
      <c r="C163" s="32" t="s">
        <v>23369</v>
      </c>
    </row>
    <row r="164" spans="1:3" x14ac:dyDescent="0.2">
      <c r="A164" s="32">
        <v>11301007</v>
      </c>
      <c r="B164" s="32" t="s">
        <v>3903</v>
      </c>
      <c r="C164" s="32" t="s">
        <v>23370</v>
      </c>
    </row>
    <row r="165" spans="1:3" x14ac:dyDescent="0.2">
      <c r="A165" s="32">
        <v>11301008</v>
      </c>
      <c r="B165" s="32" t="s">
        <v>3904</v>
      </c>
      <c r="C165" s="32" t="s">
        <v>23371</v>
      </c>
    </row>
    <row r="166" spans="1:3" x14ac:dyDescent="0.2">
      <c r="A166" s="32">
        <v>11301009</v>
      </c>
      <c r="B166" s="32" t="s">
        <v>3905</v>
      </c>
      <c r="C166" s="32" t="s">
        <v>23372</v>
      </c>
    </row>
    <row r="167" spans="1:3" x14ac:dyDescent="0.2">
      <c r="A167" s="32">
        <v>11301010</v>
      </c>
      <c r="B167" s="32" t="s">
        <v>3906</v>
      </c>
      <c r="C167" s="32" t="s">
        <v>23373</v>
      </c>
    </row>
    <row r="168" spans="1:3" x14ac:dyDescent="0.2">
      <c r="A168" s="32">
        <v>11301011</v>
      </c>
      <c r="B168" s="32" t="s">
        <v>3907</v>
      </c>
      <c r="C168" s="32" t="s">
        <v>23374</v>
      </c>
    </row>
    <row r="169" spans="1:3" x14ac:dyDescent="0.2">
      <c r="A169" s="32">
        <v>11301012</v>
      </c>
      <c r="B169" s="32" t="s">
        <v>3908</v>
      </c>
      <c r="C169" s="32" t="s">
        <v>23375</v>
      </c>
    </row>
    <row r="170" spans="1:3" x14ac:dyDescent="0.2">
      <c r="A170" s="32">
        <v>11301013</v>
      </c>
      <c r="B170" s="32" t="s">
        <v>3909</v>
      </c>
      <c r="C170" s="32" t="s">
        <v>23376</v>
      </c>
    </row>
    <row r="171" spans="1:3" x14ac:dyDescent="0.2">
      <c r="A171" s="32">
        <v>11301014</v>
      </c>
      <c r="B171" s="32" t="s">
        <v>3901</v>
      </c>
      <c r="C171" s="32" t="s">
        <v>23365</v>
      </c>
    </row>
    <row r="172" spans="1:3" x14ac:dyDescent="0.2">
      <c r="A172" s="32">
        <v>11301015</v>
      </c>
      <c r="B172" s="32" t="s">
        <v>3910</v>
      </c>
      <c r="C172" s="32" t="s">
        <v>23377</v>
      </c>
    </row>
    <row r="173" spans="1:3" x14ac:dyDescent="0.2">
      <c r="A173" s="32">
        <v>11301016</v>
      </c>
      <c r="B173" s="32" t="s">
        <v>3911</v>
      </c>
      <c r="C173" s="32" t="s">
        <v>23378</v>
      </c>
    </row>
    <row r="174" spans="1:3" x14ac:dyDescent="0.2">
      <c r="A174" s="32">
        <v>11301017</v>
      </c>
      <c r="B174" s="32" t="s">
        <v>3912</v>
      </c>
      <c r="C174" s="32" t="s">
        <v>23379</v>
      </c>
    </row>
    <row r="175" spans="1:3" x14ac:dyDescent="0.2">
      <c r="A175" s="32">
        <v>11301018</v>
      </c>
      <c r="B175" s="32" t="s">
        <v>3913</v>
      </c>
      <c r="C175" s="32" t="s">
        <v>23380</v>
      </c>
    </row>
    <row r="176" spans="1:3" x14ac:dyDescent="0.2">
      <c r="A176" s="32">
        <v>11301019</v>
      </c>
      <c r="B176" s="32" t="s">
        <v>3914</v>
      </c>
      <c r="C176" s="32" t="s">
        <v>23365</v>
      </c>
    </row>
    <row r="177" spans="1:3" x14ac:dyDescent="0.2">
      <c r="A177" s="32">
        <v>11301020</v>
      </c>
      <c r="B177" s="32" t="s">
        <v>3915</v>
      </c>
      <c r="C177" s="32" t="s">
        <v>23381</v>
      </c>
    </row>
    <row r="178" spans="1:3" x14ac:dyDescent="0.2">
      <c r="A178" s="32">
        <v>11301021</v>
      </c>
      <c r="B178" s="32" t="s">
        <v>3916</v>
      </c>
      <c r="C178" s="32" t="s">
        <v>23382</v>
      </c>
    </row>
    <row r="179" spans="1:3" x14ac:dyDescent="0.2">
      <c r="A179" s="32">
        <v>11301022</v>
      </c>
      <c r="B179" s="32" t="s">
        <v>3917</v>
      </c>
      <c r="C179" s="32" t="s">
        <v>23383</v>
      </c>
    </row>
    <row r="180" spans="1:3" x14ac:dyDescent="0.2">
      <c r="A180" s="32">
        <v>11301023</v>
      </c>
      <c r="B180" s="32" t="s">
        <v>3918</v>
      </c>
      <c r="C180" s="32" t="s">
        <v>23377</v>
      </c>
    </row>
    <row r="181" spans="1:3" x14ac:dyDescent="0.2">
      <c r="A181" s="32">
        <v>11301024</v>
      </c>
      <c r="B181" s="32" t="s">
        <v>3919</v>
      </c>
      <c r="C181" s="32" t="s">
        <v>23384</v>
      </c>
    </row>
    <row r="182" spans="1:3" x14ac:dyDescent="0.2">
      <c r="A182" s="32">
        <v>11301025</v>
      </c>
      <c r="B182" s="32" t="s">
        <v>3920</v>
      </c>
      <c r="C182" s="32" t="s">
        <v>23385</v>
      </c>
    </row>
    <row r="183" spans="1:3" x14ac:dyDescent="0.2">
      <c r="A183" s="32">
        <v>11301026</v>
      </c>
      <c r="B183" s="32" t="s">
        <v>3921</v>
      </c>
      <c r="C183" s="32" t="s">
        <v>23386</v>
      </c>
    </row>
    <row r="184" spans="1:3" x14ac:dyDescent="0.2">
      <c r="A184" s="32">
        <v>11301027</v>
      </c>
      <c r="B184" s="32" t="s">
        <v>3922</v>
      </c>
      <c r="C184" s="32" t="s">
        <v>23387</v>
      </c>
    </row>
    <row r="185" spans="1:3" x14ac:dyDescent="0.2">
      <c r="A185" s="32">
        <v>11301028</v>
      </c>
      <c r="B185" s="32" t="s">
        <v>3923</v>
      </c>
      <c r="C185" s="32" t="s">
        <v>23388</v>
      </c>
    </row>
    <row r="186" spans="1:3" x14ac:dyDescent="0.2">
      <c r="A186" s="32">
        <v>11301029</v>
      </c>
      <c r="B186" s="32" t="s">
        <v>3924</v>
      </c>
      <c r="C186" s="32" t="s">
        <v>23389</v>
      </c>
    </row>
    <row r="187" spans="1:3" x14ac:dyDescent="0.2">
      <c r="A187" s="32">
        <v>11301030</v>
      </c>
      <c r="B187" s="32" t="s">
        <v>3925</v>
      </c>
      <c r="C187" s="32" t="s">
        <v>23390</v>
      </c>
    </row>
    <row r="188" spans="1:3" x14ac:dyDescent="0.2">
      <c r="A188" s="32">
        <v>11301031</v>
      </c>
      <c r="B188" s="32" t="s">
        <v>3926</v>
      </c>
      <c r="C188" s="32" t="s">
        <v>23391</v>
      </c>
    </row>
    <row r="189" spans="1:3" x14ac:dyDescent="0.2">
      <c r="A189" s="32">
        <v>11301032</v>
      </c>
      <c r="B189" s="32" t="s">
        <v>3927</v>
      </c>
      <c r="C189" s="32" t="s">
        <v>23392</v>
      </c>
    </row>
    <row r="190" spans="1:3" x14ac:dyDescent="0.2">
      <c r="A190" s="32">
        <v>11301033</v>
      </c>
      <c r="B190" s="32" t="s">
        <v>3928</v>
      </c>
      <c r="C190" s="32" t="s">
        <v>23393</v>
      </c>
    </row>
    <row r="191" spans="1:3" x14ac:dyDescent="0.2">
      <c r="A191" s="32">
        <v>11301034</v>
      </c>
      <c r="B191" s="32" t="s">
        <v>3929</v>
      </c>
      <c r="C191" s="32" t="s">
        <v>23394</v>
      </c>
    </row>
    <row r="192" spans="1:3" x14ac:dyDescent="0.2">
      <c r="A192" s="32">
        <v>11301035</v>
      </c>
      <c r="B192" s="32" t="s">
        <v>3930</v>
      </c>
      <c r="C192" s="32" t="s">
        <v>23395</v>
      </c>
    </row>
    <row r="193" spans="1:3" x14ac:dyDescent="0.2">
      <c r="A193" s="32">
        <v>11301036</v>
      </c>
      <c r="B193" s="32" t="s">
        <v>3931</v>
      </c>
      <c r="C193" s="32" t="s">
        <v>23396</v>
      </c>
    </row>
    <row r="194" spans="1:3" x14ac:dyDescent="0.2">
      <c r="A194" s="32">
        <v>11301037</v>
      </c>
      <c r="B194" s="32" t="s">
        <v>3932</v>
      </c>
      <c r="C194" s="32" t="s">
        <v>23397</v>
      </c>
    </row>
    <row r="195" spans="1:3" x14ac:dyDescent="0.2">
      <c r="A195" s="32">
        <v>11301038</v>
      </c>
      <c r="B195" s="32" t="s">
        <v>3933</v>
      </c>
      <c r="C195" s="32" t="s">
        <v>23398</v>
      </c>
    </row>
    <row r="196" spans="1:3" x14ac:dyDescent="0.2">
      <c r="A196" s="32">
        <v>11301039</v>
      </c>
      <c r="B196" s="32" t="s">
        <v>3934</v>
      </c>
      <c r="C196" s="32" t="s">
        <v>23399</v>
      </c>
    </row>
    <row r="197" spans="1:3" x14ac:dyDescent="0.2">
      <c r="A197" s="32">
        <v>11301040</v>
      </c>
      <c r="B197" s="32" t="s">
        <v>3935</v>
      </c>
      <c r="C197" s="32" t="s">
        <v>23400</v>
      </c>
    </row>
    <row r="198" spans="1:3" x14ac:dyDescent="0.2">
      <c r="A198" s="32">
        <v>11301041</v>
      </c>
      <c r="B198" s="32" t="s">
        <v>3921</v>
      </c>
      <c r="C198" s="32" t="s">
        <v>23386</v>
      </c>
    </row>
    <row r="199" spans="1:3" x14ac:dyDescent="0.2">
      <c r="A199" s="32">
        <v>11301042</v>
      </c>
      <c r="B199" s="32" t="s">
        <v>3925</v>
      </c>
      <c r="C199" s="32" t="s">
        <v>23401</v>
      </c>
    </row>
    <row r="200" spans="1:3" x14ac:dyDescent="0.2">
      <c r="A200" s="32">
        <v>11302001</v>
      </c>
      <c r="B200" s="32" t="s">
        <v>3936</v>
      </c>
      <c r="C200" s="32" t="s">
        <v>23402</v>
      </c>
    </row>
    <row r="201" spans="1:3" x14ac:dyDescent="0.2">
      <c r="A201" s="32">
        <v>11302002</v>
      </c>
      <c r="B201" s="32" t="s">
        <v>3937</v>
      </c>
      <c r="C201" s="32" t="s">
        <v>23403</v>
      </c>
    </row>
    <row r="202" spans="1:3" x14ac:dyDescent="0.2">
      <c r="A202" s="32">
        <v>11302003</v>
      </c>
      <c r="B202" s="32" t="s">
        <v>3938</v>
      </c>
      <c r="C202" s="32" t="s">
        <v>23404</v>
      </c>
    </row>
    <row r="203" spans="1:3" x14ac:dyDescent="0.2">
      <c r="A203" s="32">
        <v>11302004</v>
      </c>
      <c r="B203" s="32" t="s">
        <v>3939</v>
      </c>
      <c r="C203" s="32" t="s">
        <v>23405</v>
      </c>
    </row>
    <row r="204" spans="1:3" x14ac:dyDescent="0.2">
      <c r="A204" s="32">
        <v>11302005</v>
      </c>
      <c r="B204" s="32" t="s">
        <v>3940</v>
      </c>
      <c r="C204" s="32" t="s">
        <v>23406</v>
      </c>
    </row>
    <row r="205" spans="1:3" x14ac:dyDescent="0.2">
      <c r="A205" s="32">
        <v>11302006</v>
      </c>
      <c r="B205" s="32" t="s">
        <v>3941</v>
      </c>
      <c r="C205" s="32" t="s">
        <v>23407</v>
      </c>
    </row>
    <row r="206" spans="1:3" x14ac:dyDescent="0.2">
      <c r="A206" s="32">
        <v>11302007</v>
      </c>
      <c r="B206" s="32" t="s">
        <v>3942</v>
      </c>
      <c r="C206" s="32" t="s">
        <v>23408</v>
      </c>
    </row>
    <row r="207" spans="1:3" x14ac:dyDescent="0.2">
      <c r="A207" s="32">
        <v>11302008</v>
      </c>
      <c r="B207" s="32" t="s">
        <v>3943</v>
      </c>
      <c r="C207" s="32" t="s">
        <v>23409</v>
      </c>
    </row>
    <row r="208" spans="1:3" x14ac:dyDescent="0.2">
      <c r="A208" s="32">
        <v>11302009</v>
      </c>
      <c r="B208" s="32" t="s">
        <v>3944</v>
      </c>
      <c r="C208" s="32" t="s">
        <v>23410</v>
      </c>
    </row>
    <row r="209" spans="1:3" x14ac:dyDescent="0.2">
      <c r="A209" s="32">
        <v>11302010</v>
      </c>
      <c r="B209" s="32" t="s">
        <v>3945</v>
      </c>
      <c r="C209" s="32" t="s">
        <v>23411</v>
      </c>
    </row>
    <row r="210" spans="1:3" x14ac:dyDescent="0.2">
      <c r="A210" s="32">
        <v>11302011</v>
      </c>
      <c r="B210" s="32" t="s">
        <v>3946</v>
      </c>
      <c r="C210" s="32" t="s">
        <v>23412</v>
      </c>
    </row>
    <row r="211" spans="1:3" x14ac:dyDescent="0.2">
      <c r="A211" s="32">
        <v>11302012</v>
      </c>
      <c r="B211" s="32" t="s">
        <v>3947</v>
      </c>
      <c r="C211" s="32" t="s">
        <v>23413</v>
      </c>
    </row>
    <row r="212" spans="1:3" x14ac:dyDescent="0.2">
      <c r="A212" s="32">
        <v>11302013</v>
      </c>
      <c r="B212" s="32" t="s">
        <v>3948</v>
      </c>
      <c r="C212" s="32" t="s">
        <v>23414</v>
      </c>
    </row>
    <row r="213" spans="1:3" x14ac:dyDescent="0.2">
      <c r="A213" s="32">
        <v>11302014</v>
      </c>
      <c r="B213" s="32" t="s">
        <v>3949</v>
      </c>
      <c r="C213" s="32" t="s">
        <v>23415</v>
      </c>
    </row>
    <row r="214" spans="1:3" x14ac:dyDescent="0.2">
      <c r="A214" s="32">
        <v>11302015</v>
      </c>
      <c r="B214" s="32" t="s">
        <v>3950</v>
      </c>
      <c r="C214" s="32" t="s">
        <v>23416</v>
      </c>
    </row>
    <row r="215" spans="1:3" x14ac:dyDescent="0.2">
      <c r="A215" s="32">
        <v>11302016</v>
      </c>
      <c r="B215" s="32" t="s">
        <v>3951</v>
      </c>
      <c r="C215" s="32" t="s">
        <v>23417</v>
      </c>
    </row>
    <row r="216" spans="1:3" x14ac:dyDescent="0.2">
      <c r="A216" s="32">
        <v>11302017</v>
      </c>
      <c r="B216" s="32" t="s">
        <v>3952</v>
      </c>
      <c r="C216" s="32" t="s">
        <v>23412</v>
      </c>
    </row>
    <row r="217" spans="1:3" x14ac:dyDescent="0.2">
      <c r="A217" s="32">
        <v>11302018</v>
      </c>
      <c r="B217" s="32" t="s">
        <v>3953</v>
      </c>
      <c r="C217" s="32" t="s">
        <v>23408</v>
      </c>
    </row>
    <row r="218" spans="1:3" x14ac:dyDescent="0.2">
      <c r="A218" s="32">
        <v>11302019</v>
      </c>
      <c r="B218" s="32" t="s">
        <v>3954</v>
      </c>
      <c r="C218" s="32" t="s">
        <v>23402</v>
      </c>
    </row>
    <row r="219" spans="1:3" x14ac:dyDescent="0.2">
      <c r="A219" s="32">
        <v>11302020</v>
      </c>
      <c r="B219" s="32" t="s">
        <v>3955</v>
      </c>
      <c r="C219" s="32" t="s">
        <v>23418</v>
      </c>
    </row>
    <row r="220" spans="1:3" x14ac:dyDescent="0.2">
      <c r="A220" s="32">
        <v>11302021</v>
      </c>
      <c r="B220" s="32" t="s">
        <v>3956</v>
      </c>
      <c r="C220" s="32" t="s">
        <v>23402</v>
      </c>
    </row>
    <row r="221" spans="1:3" x14ac:dyDescent="0.2">
      <c r="A221" s="32">
        <v>11302022</v>
      </c>
      <c r="B221" s="32" t="s">
        <v>3957</v>
      </c>
      <c r="C221" s="32" t="s">
        <v>23407</v>
      </c>
    </row>
    <row r="222" spans="1:3" x14ac:dyDescent="0.2">
      <c r="A222" s="32">
        <v>11302023</v>
      </c>
      <c r="B222" s="32" t="s">
        <v>3958</v>
      </c>
      <c r="C222" s="32" t="s">
        <v>23407</v>
      </c>
    </row>
    <row r="223" spans="1:3" x14ac:dyDescent="0.2">
      <c r="A223" s="32">
        <v>11303001</v>
      </c>
      <c r="B223" s="32" t="s">
        <v>3959</v>
      </c>
      <c r="C223" s="32" t="s">
        <v>23419</v>
      </c>
    </row>
    <row r="224" spans="1:3" x14ac:dyDescent="0.2">
      <c r="A224" s="32">
        <v>11303002</v>
      </c>
      <c r="B224" s="32" t="s">
        <v>3960</v>
      </c>
      <c r="C224" s="32" t="s">
        <v>23420</v>
      </c>
    </row>
    <row r="225" spans="1:3" x14ac:dyDescent="0.2">
      <c r="A225" s="32">
        <v>11303003</v>
      </c>
      <c r="B225" s="32" t="s">
        <v>3961</v>
      </c>
      <c r="C225" s="32" t="s">
        <v>23421</v>
      </c>
    </row>
    <row r="226" spans="1:3" x14ac:dyDescent="0.2">
      <c r="A226" s="32">
        <v>11303004</v>
      </c>
      <c r="B226" s="32" t="s">
        <v>3962</v>
      </c>
      <c r="C226" s="32" t="s">
        <v>23421</v>
      </c>
    </row>
    <row r="227" spans="1:3" x14ac:dyDescent="0.2">
      <c r="A227" s="32">
        <v>11303005</v>
      </c>
      <c r="B227" s="32" t="s">
        <v>3963</v>
      </c>
      <c r="C227" s="32" t="s">
        <v>23422</v>
      </c>
    </row>
    <row r="228" spans="1:3" x14ac:dyDescent="0.2">
      <c r="A228" s="32">
        <v>11303006</v>
      </c>
      <c r="B228" s="32" t="s">
        <v>3964</v>
      </c>
      <c r="C228" s="32" t="s">
        <v>23423</v>
      </c>
    </row>
    <row r="229" spans="1:3" x14ac:dyDescent="0.2">
      <c r="A229" s="32">
        <v>11303007</v>
      </c>
      <c r="B229" s="32" t="s">
        <v>3965</v>
      </c>
      <c r="C229" s="32" t="s">
        <v>23421</v>
      </c>
    </row>
    <row r="230" spans="1:3" x14ac:dyDescent="0.2">
      <c r="A230" s="32">
        <v>11303008</v>
      </c>
      <c r="B230" s="32" t="s">
        <v>3966</v>
      </c>
      <c r="C230" s="32" t="s">
        <v>23424</v>
      </c>
    </row>
    <row r="231" spans="1:3" x14ac:dyDescent="0.2">
      <c r="A231" s="32">
        <v>11303009</v>
      </c>
      <c r="B231" s="32" t="s">
        <v>3967</v>
      </c>
      <c r="C231" s="32" t="s">
        <v>23425</v>
      </c>
    </row>
    <row r="232" spans="1:3" x14ac:dyDescent="0.2">
      <c r="A232" s="32">
        <v>11303010</v>
      </c>
      <c r="B232" s="32" t="s">
        <v>3968</v>
      </c>
      <c r="C232" s="32" t="s">
        <v>23426</v>
      </c>
    </row>
    <row r="233" spans="1:3" x14ac:dyDescent="0.2">
      <c r="A233" s="32">
        <v>11303011</v>
      </c>
      <c r="B233" s="32" t="s">
        <v>3969</v>
      </c>
      <c r="C233" s="32" t="s">
        <v>23427</v>
      </c>
    </row>
    <row r="234" spans="1:3" x14ac:dyDescent="0.2">
      <c r="A234" s="32">
        <v>11303012</v>
      </c>
      <c r="B234" s="32" t="s">
        <v>3970</v>
      </c>
      <c r="C234" s="32" t="s">
        <v>23428</v>
      </c>
    </row>
    <row r="235" spans="1:3" x14ac:dyDescent="0.2">
      <c r="A235" s="32">
        <v>11303013</v>
      </c>
      <c r="B235" s="32" t="s">
        <v>3971</v>
      </c>
      <c r="C235" s="32" t="s">
        <v>23429</v>
      </c>
    </row>
    <row r="236" spans="1:3" x14ac:dyDescent="0.2">
      <c r="A236" s="32">
        <v>11303014</v>
      </c>
      <c r="B236" s="32" t="s">
        <v>3972</v>
      </c>
      <c r="C236" s="32" t="s">
        <v>23430</v>
      </c>
    </row>
    <row r="237" spans="1:3" x14ac:dyDescent="0.2">
      <c r="A237" s="32">
        <v>11303015</v>
      </c>
      <c r="B237" s="32" t="s">
        <v>3973</v>
      </c>
      <c r="C237" s="32" t="s">
        <v>23431</v>
      </c>
    </row>
    <row r="238" spans="1:3" x14ac:dyDescent="0.2">
      <c r="A238" s="32">
        <v>11303016</v>
      </c>
      <c r="B238" s="32" t="s">
        <v>3974</v>
      </c>
      <c r="C238" s="32" t="s">
        <v>23432</v>
      </c>
    </row>
    <row r="239" spans="1:3" x14ac:dyDescent="0.2">
      <c r="A239" s="32">
        <v>11303017</v>
      </c>
      <c r="B239" s="32" t="s">
        <v>3975</v>
      </c>
      <c r="C239" s="32" t="s">
        <v>23433</v>
      </c>
    </row>
    <row r="240" spans="1:3" x14ac:dyDescent="0.2">
      <c r="A240" s="32">
        <v>11303018</v>
      </c>
      <c r="B240" s="32" t="s">
        <v>3976</v>
      </c>
      <c r="C240" s="32" t="s">
        <v>23429</v>
      </c>
    </row>
    <row r="241" spans="1:3" x14ac:dyDescent="0.2">
      <c r="A241" s="32">
        <v>11303019</v>
      </c>
      <c r="B241" s="32" t="s">
        <v>3977</v>
      </c>
      <c r="C241" s="32" t="s">
        <v>23434</v>
      </c>
    </row>
    <row r="242" spans="1:3" x14ac:dyDescent="0.2">
      <c r="A242" s="32">
        <v>11303020</v>
      </c>
      <c r="B242" s="32" t="s">
        <v>3978</v>
      </c>
      <c r="C242" s="32" t="s">
        <v>23435</v>
      </c>
    </row>
    <row r="243" spans="1:3" x14ac:dyDescent="0.2">
      <c r="A243" s="32">
        <v>11304001</v>
      </c>
      <c r="B243" s="32" t="s">
        <v>3979</v>
      </c>
      <c r="C243" s="32" t="s">
        <v>23436</v>
      </c>
    </row>
    <row r="244" spans="1:3" x14ac:dyDescent="0.2">
      <c r="A244" s="32">
        <v>11304002</v>
      </c>
      <c r="B244" s="32" t="s">
        <v>3980</v>
      </c>
      <c r="C244" s="32" t="s">
        <v>23437</v>
      </c>
    </row>
    <row r="245" spans="1:3" x14ac:dyDescent="0.2">
      <c r="A245" s="32">
        <v>11304003</v>
      </c>
      <c r="B245" s="32" t="s">
        <v>3981</v>
      </c>
      <c r="C245" s="32" t="s">
        <v>23438</v>
      </c>
    </row>
    <row r="246" spans="1:3" x14ac:dyDescent="0.2">
      <c r="A246" s="32">
        <v>11304004</v>
      </c>
      <c r="B246" s="32" t="s">
        <v>3982</v>
      </c>
      <c r="C246" s="32" t="s">
        <v>23439</v>
      </c>
    </row>
    <row r="247" spans="1:3" x14ac:dyDescent="0.2">
      <c r="A247" s="32">
        <v>11304005</v>
      </c>
      <c r="B247" s="32" t="s">
        <v>3983</v>
      </c>
      <c r="C247" s="32" t="s">
        <v>23438</v>
      </c>
    </row>
    <row r="248" spans="1:3" x14ac:dyDescent="0.2">
      <c r="A248" s="32">
        <v>11304006</v>
      </c>
      <c r="B248" s="32" t="s">
        <v>3984</v>
      </c>
      <c r="C248" s="32" t="s">
        <v>23440</v>
      </c>
    </row>
    <row r="249" spans="1:3" x14ac:dyDescent="0.2">
      <c r="A249" s="32">
        <v>11304007</v>
      </c>
      <c r="B249" s="32" t="s">
        <v>3985</v>
      </c>
      <c r="C249" s="32" t="s">
        <v>23441</v>
      </c>
    </row>
    <row r="250" spans="1:3" x14ac:dyDescent="0.2">
      <c r="A250" s="32">
        <v>11304008</v>
      </c>
      <c r="B250" s="32" t="s">
        <v>3986</v>
      </c>
      <c r="C250" s="32" t="s">
        <v>23438</v>
      </c>
    </row>
    <row r="251" spans="1:3" x14ac:dyDescent="0.2">
      <c r="A251" s="32">
        <v>11304009</v>
      </c>
      <c r="B251" s="32" t="s">
        <v>3987</v>
      </c>
      <c r="C251" s="32" t="s">
        <v>23442</v>
      </c>
    </row>
    <row r="252" spans="1:3" x14ac:dyDescent="0.2">
      <c r="A252" s="32">
        <v>11304010</v>
      </c>
      <c r="B252" s="32" t="s">
        <v>3988</v>
      </c>
      <c r="C252" s="32" t="s">
        <v>23443</v>
      </c>
    </row>
    <row r="253" spans="1:3" x14ac:dyDescent="0.2">
      <c r="A253" s="32">
        <v>11305001</v>
      </c>
      <c r="B253" s="32" t="s">
        <v>3989</v>
      </c>
      <c r="C253" s="32" t="s">
        <v>23444</v>
      </c>
    </row>
    <row r="254" spans="1:3" x14ac:dyDescent="0.2">
      <c r="A254" s="32">
        <v>11305002</v>
      </c>
      <c r="B254" s="32" t="s">
        <v>3990</v>
      </c>
      <c r="C254" s="32" t="s">
        <v>23445</v>
      </c>
    </row>
    <row r="255" spans="1:3" x14ac:dyDescent="0.2">
      <c r="A255" s="32">
        <v>11305003</v>
      </c>
      <c r="B255" s="32" t="s">
        <v>3991</v>
      </c>
      <c r="C255" s="32" t="s">
        <v>23446</v>
      </c>
    </row>
    <row r="256" spans="1:3" x14ac:dyDescent="0.2">
      <c r="A256" s="32">
        <v>11305004</v>
      </c>
      <c r="B256" s="32" t="s">
        <v>3992</v>
      </c>
      <c r="C256" s="32" t="s">
        <v>23445</v>
      </c>
    </row>
    <row r="257" spans="1:3" x14ac:dyDescent="0.2">
      <c r="A257" s="32">
        <v>11305005</v>
      </c>
      <c r="B257" s="32" t="s">
        <v>3993</v>
      </c>
      <c r="C257" s="32" t="s">
        <v>23447</v>
      </c>
    </row>
    <row r="258" spans="1:3" x14ac:dyDescent="0.2">
      <c r="A258" s="32">
        <v>11305006</v>
      </c>
      <c r="B258" s="32" t="s">
        <v>3994</v>
      </c>
      <c r="C258" s="32" t="s">
        <v>23448</v>
      </c>
    </row>
    <row r="259" spans="1:3" x14ac:dyDescent="0.2">
      <c r="A259" s="32">
        <v>11305007</v>
      </c>
      <c r="B259" s="32" t="s">
        <v>3995</v>
      </c>
      <c r="C259" s="32" t="s">
        <v>23449</v>
      </c>
    </row>
    <row r="260" spans="1:3" x14ac:dyDescent="0.2">
      <c r="A260" s="32">
        <v>11305008</v>
      </c>
      <c r="B260" s="32" t="s">
        <v>3996</v>
      </c>
      <c r="C260" s="32" t="s">
        <v>23450</v>
      </c>
    </row>
    <row r="261" spans="1:3" x14ac:dyDescent="0.2">
      <c r="A261" s="32">
        <v>11305009</v>
      </c>
      <c r="B261" s="32" t="s">
        <v>3997</v>
      </c>
      <c r="C261" s="32" t="s">
        <v>23451</v>
      </c>
    </row>
    <row r="262" spans="1:3" x14ac:dyDescent="0.2">
      <c r="A262" s="32">
        <v>11305010</v>
      </c>
      <c r="B262" s="32" t="s">
        <v>3998</v>
      </c>
      <c r="C262" s="32" t="s">
        <v>23452</v>
      </c>
    </row>
    <row r="263" spans="1:3" x14ac:dyDescent="0.2">
      <c r="A263" s="32">
        <v>11305011</v>
      </c>
      <c r="B263" s="32" t="s">
        <v>3999</v>
      </c>
      <c r="C263" s="32" t="s">
        <v>23453</v>
      </c>
    </row>
    <row r="264" spans="1:3" x14ac:dyDescent="0.2">
      <c r="A264" s="32">
        <v>11305012</v>
      </c>
      <c r="B264" s="32" t="s">
        <v>4000</v>
      </c>
      <c r="C264" s="32" t="s">
        <v>23451</v>
      </c>
    </row>
    <row r="265" spans="1:3" x14ac:dyDescent="0.2">
      <c r="A265" s="32">
        <v>11305013</v>
      </c>
      <c r="B265" s="32" t="s">
        <v>4001</v>
      </c>
      <c r="C265" s="32" t="s">
        <v>23454</v>
      </c>
    </row>
    <row r="266" spans="1:3" x14ac:dyDescent="0.2">
      <c r="A266" s="32">
        <v>11305014</v>
      </c>
      <c r="B266" s="32" t="s">
        <v>4002</v>
      </c>
      <c r="C266" s="32" t="s">
        <v>23455</v>
      </c>
    </row>
    <row r="267" spans="1:3" x14ac:dyDescent="0.2">
      <c r="A267" s="32">
        <v>11305015</v>
      </c>
      <c r="B267" s="32" t="s">
        <v>4003</v>
      </c>
      <c r="C267" s="32" t="s">
        <v>23456</v>
      </c>
    </row>
    <row r="268" spans="1:3" x14ac:dyDescent="0.2">
      <c r="A268" s="32">
        <v>11305016</v>
      </c>
      <c r="B268" s="32" t="s">
        <v>4004</v>
      </c>
      <c r="C268" s="32" t="s">
        <v>23457</v>
      </c>
    </row>
    <row r="269" spans="1:3" x14ac:dyDescent="0.2">
      <c r="A269" s="32">
        <v>11305017</v>
      </c>
      <c r="B269" s="32" t="s">
        <v>4005</v>
      </c>
      <c r="C269" s="32" t="s">
        <v>23458</v>
      </c>
    </row>
    <row r="270" spans="1:3" x14ac:dyDescent="0.2">
      <c r="A270" s="32">
        <v>11305018</v>
      </c>
      <c r="B270" s="32" t="s">
        <v>4006</v>
      </c>
      <c r="C270" s="32" t="s">
        <v>23459</v>
      </c>
    </row>
    <row r="271" spans="1:3" x14ac:dyDescent="0.2">
      <c r="A271" s="32">
        <v>11305019</v>
      </c>
      <c r="B271" s="32" t="s">
        <v>4007</v>
      </c>
      <c r="C271" s="32" t="s">
        <v>23460</v>
      </c>
    </row>
    <row r="272" spans="1:3" x14ac:dyDescent="0.2">
      <c r="A272" s="32">
        <v>11305020</v>
      </c>
      <c r="B272" s="32" t="s">
        <v>4008</v>
      </c>
      <c r="C272" s="32" t="s">
        <v>23461</v>
      </c>
    </row>
    <row r="273" spans="1:3" x14ac:dyDescent="0.2">
      <c r="A273" s="32">
        <v>11305021</v>
      </c>
      <c r="B273" s="32" t="s">
        <v>4009</v>
      </c>
      <c r="C273" s="32" t="s">
        <v>23462</v>
      </c>
    </row>
    <row r="274" spans="1:3" x14ac:dyDescent="0.2">
      <c r="A274" s="32">
        <v>11305022</v>
      </c>
      <c r="B274" s="32" t="s">
        <v>4010</v>
      </c>
      <c r="C274" s="32" t="s">
        <v>23463</v>
      </c>
    </row>
    <row r="275" spans="1:3" x14ac:dyDescent="0.2">
      <c r="A275" s="32">
        <v>11305023</v>
      </c>
      <c r="B275" s="32" t="s">
        <v>4011</v>
      </c>
      <c r="C275" s="32" t="s">
        <v>23464</v>
      </c>
    </row>
    <row r="276" spans="1:3" x14ac:dyDescent="0.2">
      <c r="A276" s="32">
        <v>11305024</v>
      </c>
      <c r="B276" s="32" t="s">
        <v>3995</v>
      </c>
      <c r="C276" s="32" t="s">
        <v>23449</v>
      </c>
    </row>
    <row r="277" spans="1:3" x14ac:dyDescent="0.2">
      <c r="A277" s="32">
        <v>11305025</v>
      </c>
      <c r="B277" s="32" t="s">
        <v>3993</v>
      </c>
      <c r="C277" s="32" t="s">
        <v>23447</v>
      </c>
    </row>
    <row r="278" spans="1:3" x14ac:dyDescent="0.2">
      <c r="A278" s="32">
        <v>11305026</v>
      </c>
      <c r="B278" s="32" t="s">
        <v>4012</v>
      </c>
      <c r="C278" s="32" t="s">
        <v>23464</v>
      </c>
    </row>
    <row r="279" spans="1:3" x14ac:dyDescent="0.2">
      <c r="A279" s="32">
        <v>11305027</v>
      </c>
      <c r="B279" s="32" t="s">
        <v>4013</v>
      </c>
      <c r="C279" s="32" t="s">
        <v>23446</v>
      </c>
    </row>
    <row r="280" spans="1:3" x14ac:dyDescent="0.2">
      <c r="A280" s="32">
        <v>11305028</v>
      </c>
      <c r="B280" s="32" t="s">
        <v>4014</v>
      </c>
      <c r="C280" s="32" t="s">
        <v>23465</v>
      </c>
    </row>
    <row r="281" spans="1:3" x14ac:dyDescent="0.2">
      <c r="A281" s="32">
        <v>11305029</v>
      </c>
      <c r="B281" s="32" t="s">
        <v>4015</v>
      </c>
      <c r="C281" s="32" t="s">
        <v>23466</v>
      </c>
    </row>
    <row r="282" spans="1:3" x14ac:dyDescent="0.2">
      <c r="A282" s="32">
        <v>11305030</v>
      </c>
      <c r="B282" s="32" t="s">
        <v>4016</v>
      </c>
      <c r="C282" s="32" t="s">
        <v>23467</v>
      </c>
    </row>
    <row r="283" spans="1:3" x14ac:dyDescent="0.2">
      <c r="A283" s="32">
        <v>11305031</v>
      </c>
      <c r="B283" s="32" t="s">
        <v>4017</v>
      </c>
      <c r="C283" s="32" t="s">
        <v>23468</v>
      </c>
    </row>
    <row r="284" spans="1:3" x14ac:dyDescent="0.2">
      <c r="A284" s="32">
        <v>11305032</v>
      </c>
      <c r="B284" s="32" t="s">
        <v>4018</v>
      </c>
      <c r="C284" s="32" t="s">
        <v>23467</v>
      </c>
    </row>
    <row r="285" spans="1:3" x14ac:dyDescent="0.2">
      <c r="A285" s="32">
        <v>11305033</v>
      </c>
      <c r="B285" s="32" t="s">
        <v>4019</v>
      </c>
      <c r="C285" s="32" t="s">
        <v>23467</v>
      </c>
    </row>
    <row r="286" spans="1:3" x14ac:dyDescent="0.2">
      <c r="A286" s="32">
        <v>11305034</v>
      </c>
      <c r="B286" s="32" t="s">
        <v>4020</v>
      </c>
      <c r="C286" s="32" t="s">
        <v>23469</v>
      </c>
    </row>
    <row r="287" spans="1:3" x14ac:dyDescent="0.2">
      <c r="A287" s="32">
        <v>11305035</v>
      </c>
      <c r="B287" s="32" t="s">
        <v>4021</v>
      </c>
      <c r="C287" s="32" t="s">
        <v>23470</v>
      </c>
    </row>
    <row r="288" spans="1:3" x14ac:dyDescent="0.2">
      <c r="A288" s="32">
        <v>11305036</v>
      </c>
      <c r="B288" s="32" t="s">
        <v>3990</v>
      </c>
      <c r="C288" s="32" t="s">
        <v>23445</v>
      </c>
    </row>
    <row r="289" spans="1:3" x14ac:dyDescent="0.2">
      <c r="A289" s="32">
        <v>11305037</v>
      </c>
      <c r="B289" s="32" t="s">
        <v>4022</v>
      </c>
      <c r="C289" s="32" t="s">
        <v>23471</v>
      </c>
    </row>
    <row r="290" spans="1:3" x14ac:dyDescent="0.2">
      <c r="A290" s="32">
        <v>11305038</v>
      </c>
      <c r="B290" s="32" t="s">
        <v>4023</v>
      </c>
      <c r="C290" s="32" t="s">
        <v>23472</v>
      </c>
    </row>
    <row r="291" spans="1:3" x14ac:dyDescent="0.2">
      <c r="A291" s="32">
        <v>11305039</v>
      </c>
      <c r="B291" s="32" t="s">
        <v>4024</v>
      </c>
      <c r="C291" s="32" t="s">
        <v>23473</v>
      </c>
    </row>
    <row r="292" spans="1:3" x14ac:dyDescent="0.2">
      <c r="A292" s="32">
        <v>11305040</v>
      </c>
      <c r="B292" s="32" t="s">
        <v>4025</v>
      </c>
      <c r="C292" s="32" t="s">
        <v>23474</v>
      </c>
    </row>
    <row r="293" spans="1:3" x14ac:dyDescent="0.2">
      <c r="A293" s="32">
        <v>11305041</v>
      </c>
      <c r="B293" s="32" t="s">
        <v>4026</v>
      </c>
      <c r="C293" s="32" t="s">
        <v>23475</v>
      </c>
    </row>
    <row r="294" spans="1:3" x14ac:dyDescent="0.2">
      <c r="A294" s="32">
        <v>11305042</v>
      </c>
      <c r="B294" s="32" t="s">
        <v>4027</v>
      </c>
      <c r="C294" s="32" t="s">
        <v>23476</v>
      </c>
    </row>
    <row r="295" spans="1:3" x14ac:dyDescent="0.2">
      <c r="A295" s="32">
        <v>11305043</v>
      </c>
      <c r="B295" s="32" t="s">
        <v>4028</v>
      </c>
      <c r="C295" s="32" t="s">
        <v>23477</v>
      </c>
    </row>
    <row r="296" spans="1:3" x14ac:dyDescent="0.2">
      <c r="A296" s="32">
        <v>11305044</v>
      </c>
      <c r="B296" s="32" t="s">
        <v>4029</v>
      </c>
      <c r="C296" s="32" t="s">
        <v>23478</v>
      </c>
    </row>
    <row r="297" spans="1:3" x14ac:dyDescent="0.2">
      <c r="A297" s="32">
        <v>11305045</v>
      </c>
      <c r="B297" s="32" t="s">
        <v>4030</v>
      </c>
      <c r="C297" s="32" t="s">
        <v>23445</v>
      </c>
    </row>
    <row r="298" spans="1:3" x14ac:dyDescent="0.2">
      <c r="A298" s="32">
        <v>11305046</v>
      </c>
      <c r="B298" s="32" t="s">
        <v>4031</v>
      </c>
      <c r="C298" s="32" t="s">
        <v>23479</v>
      </c>
    </row>
    <row r="299" spans="1:3" x14ac:dyDescent="0.2">
      <c r="A299" s="32">
        <v>11305047</v>
      </c>
      <c r="B299" s="32" t="s">
        <v>4032</v>
      </c>
      <c r="C299" s="32" t="s">
        <v>23480</v>
      </c>
    </row>
    <row r="300" spans="1:3" x14ac:dyDescent="0.2">
      <c r="A300" s="32">
        <v>11305048</v>
      </c>
      <c r="B300" s="32" t="s">
        <v>4033</v>
      </c>
      <c r="C300" s="32" t="s">
        <v>23481</v>
      </c>
    </row>
    <row r="301" spans="1:3" x14ac:dyDescent="0.2">
      <c r="A301" s="32">
        <v>11305049</v>
      </c>
      <c r="B301" s="32" t="s">
        <v>4034</v>
      </c>
      <c r="C301" s="32" t="s">
        <v>23482</v>
      </c>
    </row>
    <row r="302" spans="1:3" x14ac:dyDescent="0.2">
      <c r="A302" s="32">
        <v>11305050</v>
      </c>
      <c r="B302" s="32" t="s">
        <v>4035</v>
      </c>
      <c r="C302" s="32" t="s">
        <v>23483</v>
      </c>
    </row>
    <row r="303" spans="1:3" x14ac:dyDescent="0.2">
      <c r="A303" s="32">
        <v>11305051</v>
      </c>
      <c r="B303" s="32" t="s">
        <v>4036</v>
      </c>
      <c r="C303" s="32" t="s">
        <v>23484</v>
      </c>
    </row>
    <row r="304" spans="1:3" x14ac:dyDescent="0.2">
      <c r="A304" s="32">
        <v>11401001</v>
      </c>
      <c r="B304" s="32" t="s">
        <v>4037</v>
      </c>
      <c r="C304" s="32" t="s">
        <v>23485</v>
      </c>
    </row>
    <row r="305" spans="1:3" x14ac:dyDescent="0.2">
      <c r="A305" s="32">
        <v>11401002</v>
      </c>
      <c r="B305" s="32" t="s">
        <v>4038</v>
      </c>
      <c r="C305" s="32" t="s">
        <v>23486</v>
      </c>
    </row>
    <row r="306" spans="1:3" x14ac:dyDescent="0.2">
      <c r="A306" s="32">
        <v>11401003</v>
      </c>
      <c r="B306" s="32" t="s">
        <v>4039</v>
      </c>
      <c r="C306" s="32" t="s">
        <v>23487</v>
      </c>
    </row>
    <row r="307" spans="1:3" x14ac:dyDescent="0.2">
      <c r="A307" s="32">
        <v>11401004</v>
      </c>
      <c r="B307" s="32" t="s">
        <v>4040</v>
      </c>
      <c r="C307" s="32" t="s">
        <v>23488</v>
      </c>
    </row>
    <row r="308" spans="1:3" x14ac:dyDescent="0.2">
      <c r="A308" s="32">
        <v>11401005</v>
      </c>
      <c r="B308" s="32" t="s">
        <v>4041</v>
      </c>
      <c r="C308" s="32" t="s">
        <v>23489</v>
      </c>
    </row>
    <row r="309" spans="1:3" x14ac:dyDescent="0.2">
      <c r="A309" s="32">
        <v>11401006</v>
      </c>
      <c r="B309" s="32" t="s">
        <v>4042</v>
      </c>
      <c r="C309" s="32" t="s">
        <v>23490</v>
      </c>
    </row>
    <row r="310" spans="1:3" x14ac:dyDescent="0.2">
      <c r="A310" s="32">
        <v>11401007</v>
      </c>
      <c r="B310" s="32" t="s">
        <v>4043</v>
      </c>
      <c r="C310" s="32" t="s">
        <v>23491</v>
      </c>
    </row>
    <row r="311" spans="1:3" x14ac:dyDescent="0.2">
      <c r="A311" s="32">
        <v>11401008</v>
      </c>
      <c r="B311" s="32" t="s">
        <v>4044</v>
      </c>
      <c r="C311" s="32" t="s">
        <v>23492</v>
      </c>
    </row>
    <row r="312" spans="1:3" x14ac:dyDescent="0.2">
      <c r="A312" s="32">
        <v>11401009</v>
      </c>
      <c r="B312" s="32" t="s">
        <v>4045</v>
      </c>
      <c r="C312" s="32" t="s">
        <v>23493</v>
      </c>
    </row>
    <row r="313" spans="1:3" x14ac:dyDescent="0.2">
      <c r="A313" s="32">
        <v>11401010</v>
      </c>
      <c r="B313" s="32" t="s">
        <v>4046</v>
      </c>
      <c r="C313" s="32" t="s">
        <v>23494</v>
      </c>
    </row>
    <row r="314" spans="1:3" x14ac:dyDescent="0.2">
      <c r="A314" s="32">
        <v>11401011</v>
      </c>
      <c r="B314" s="32" t="s">
        <v>4047</v>
      </c>
      <c r="C314" s="32" t="s">
        <v>23495</v>
      </c>
    </row>
    <row r="315" spans="1:3" x14ac:dyDescent="0.2">
      <c r="A315" s="32">
        <v>11401012</v>
      </c>
      <c r="B315" s="32" t="s">
        <v>4048</v>
      </c>
      <c r="C315" s="32" t="s">
        <v>23496</v>
      </c>
    </row>
    <row r="316" spans="1:3" x14ac:dyDescent="0.2">
      <c r="A316" s="32">
        <v>11401013</v>
      </c>
      <c r="B316" s="32" t="s">
        <v>4049</v>
      </c>
      <c r="C316" s="32" t="s">
        <v>23497</v>
      </c>
    </row>
    <row r="317" spans="1:3" x14ac:dyDescent="0.2">
      <c r="A317" s="32">
        <v>11401014</v>
      </c>
      <c r="B317" s="32" t="s">
        <v>4050</v>
      </c>
      <c r="C317" s="32" t="s">
        <v>23498</v>
      </c>
    </row>
    <row r="318" spans="1:3" x14ac:dyDescent="0.2">
      <c r="A318" s="32">
        <v>11401015</v>
      </c>
      <c r="B318" s="32" t="s">
        <v>4051</v>
      </c>
      <c r="C318" s="32" t="s">
        <v>23499</v>
      </c>
    </row>
    <row r="319" spans="1:3" x14ac:dyDescent="0.2">
      <c r="A319" s="32">
        <v>11401016</v>
      </c>
      <c r="B319" s="32" t="s">
        <v>4052</v>
      </c>
      <c r="C319" s="32" t="s">
        <v>23500</v>
      </c>
    </row>
    <row r="320" spans="1:3" x14ac:dyDescent="0.2">
      <c r="A320" s="32">
        <v>11401017</v>
      </c>
      <c r="B320" s="32" t="s">
        <v>4053</v>
      </c>
      <c r="C320" s="32" t="s">
        <v>23501</v>
      </c>
    </row>
    <row r="321" spans="1:3" x14ac:dyDescent="0.2">
      <c r="A321" s="32">
        <v>11401018</v>
      </c>
      <c r="B321" s="32" t="s">
        <v>4054</v>
      </c>
      <c r="C321" s="32" t="s">
        <v>23502</v>
      </c>
    </row>
    <row r="322" spans="1:3" x14ac:dyDescent="0.2">
      <c r="A322" s="32">
        <v>11401019</v>
      </c>
      <c r="B322" s="32" t="s">
        <v>4055</v>
      </c>
      <c r="C322" s="32" t="s">
        <v>23502</v>
      </c>
    </row>
    <row r="323" spans="1:3" x14ac:dyDescent="0.2">
      <c r="A323" s="32">
        <v>11401020</v>
      </c>
      <c r="B323" s="32" t="s">
        <v>4056</v>
      </c>
      <c r="C323" s="32" t="s">
        <v>23503</v>
      </c>
    </row>
    <row r="324" spans="1:3" x14ac:dyDescent="0.2">
      <c r="A324" s="32">
        <v>11401021</v>
      </c>
      <c r="B324" s="32" t="s">
        <v>4057</v>
      </c>
      <c r="C324" s="32" t="s">
        <v>23504</v>
      </c>
    </row>
    <row r="325" spans="1:3" x14ac:dyDescent="0.2">
      <c r="A325" s="32">
        <v>11401022</v>
      </c>
      <c r="B325" s="32" t="s">
        <v>4058</v>
      </c>
      <c r="C325" s="32" t="s">
        <v>23492</v>
      </c>
    </row>
    <row r="326" spans="1:3" x14ac:dyDescent="0.2">
      <c r="A326" s="32">
        <v>11401023</v>
      </c>
      <c r="B326" s="32" t="s">
        <v>4059</v>
      </c>
      <c r="C326" s="32" t="s">
        <v>23505</v>
      </c>
    </row>
    <row r="327" spans="1:3" x14ac:dyDescent="0.2">
      <c r="A327" s="32">
        <v>11401024</v>
      </c>
      <c r="B327" s="32" t="s">
        <v>4060</v>
      </c>
      <c r="C327" s="32" t="s">
        <v>23506</v>
      </c>
    </row>
    <row r="328" spans="1:3" x14ac:dyDescent="0.2">
      <c r="A328" s="32">
        <v>11401025</v>
      </c>
      <c r="B328" s="32" t="s">
        <v>4061</v>
      </c>
      <c r="C328" s="32" t="s">
        <v>23507</v>
      </c>
    </row>
    <row r="329" spans="1:3" x14ac:dyDescent="0.2">
      <c r="A329" s="32">
        <v>11401026</v>
      </c>
      <c r="B329" s="32" t="s">
        <v>4062</v>
      </c>
      <c r="C329" s="32" t="s">
        <v>23508</v>
      </c>
    </row>
    <row r="330" spans="1:3" x14ac:dyDescent="0.2">
      <c r="A330" s="32">
        <v>11401027</v>
      </c>
      <c r="B330" s="32" t="s">
        <v>4063</v>
      </c>
      <c r="C330" s="32" t="s">
        <v>23509</v>
      </c>
    </row>
    <row r="331" spans="1:3" x14ac:dyDescent="0.2">
      <c r="A331" s="32">
        <v>11401028</v>
      </c>
      <c r="B331" s="32" t="s">
        <v>4064</v>
      </c>
      <c r="C331" s="32" t="s">
        <v>23510</v>
      </c>
    </row>
    <row r="332" spans="1:3" x14ac:dyDescent="0.2">
      <c r="A332" s="32">
        <v>11401029</v>
      </c>
      <c r="B332" s="32" t="s">
        <v>4065</v>
      </c>
      <c r="C332" s="32" t="s">
        <v>23511</v>
      </c>
    </row>
    <row r="333" spans="1:3" x14ac:dyDescent="0.2">
      <c r="A333" s="32">
        <v>11401030</v>
      </c>
      <c r="B333" s="32" t="s">
        <v>4066</v>
      </c>
      <c r="C333" s="32" t="s">
        <v>23512</v>
      </c>
    </row>
    <row r="334" spans="1:3" x14ac:dyDescent="0.2">
      <c r="A334" s="32">
        <v>11401031</v>
      </c>
      <c r="B334" s="32" t="s">
        <v>4067</v>
      </c>
      <c r="C334" s="32" t="s">
        <v>23513</v>
      </c>
    </row>
    <row r="335" spans="1:3" x14ac:dyDescent="0.2">
      <c r="A335" s="32">
        <v>11401032</v>
      </c>
      <c r="B335" s="32" t="s">
        <v>4068</v>
      </c>
      <c r="C335" s="32" t="s">
        <v>23514</v>
      </c>
    </row>
    <row r="336" spans="1:3" x14ac:dyDescent="0.2">
      <c r="A336" s="32">
        <v>11401033</v>
      </c>
      <c r="B336" s="32" t="s">
        <v>4069</v>
      </c>
      <c r="C336" s="32" t="s">
        <v>23515</v>
      </c>
    </row>
    <row r="337" spans="1:3" x14ac:dyDescent="0.2">
      <c r="A337" s="32">
        <v>11401034</v>
      </c>
      <c r="B337" s="32" t="s">
        <v>4070</v>
      </c>
      <c r="C337" s="32" t="s">
        <v>23516</v>
      </c>
    </row>
    <row r="338" spans="1:3" x14ac:dyDescent="0.2">
      <c r="A338" s="32">
        <v>11401035</v>
      </c>
      <c r="B338" s="32" t="s">
        <v>4071</v>
      </c>
      <c r="C338" s="32" t="s">
        <v>23517</v>
      </c>
    </row>
    <row r="339" spans="1:3" x14ac:dyDescent="0.2">
      <c r="A339" s="32">
        <v>11401036</v>
      </c>
      <c r="B339" s="32" t="s">
        <v>4072</v>
      </c>
      <c r="C339" s="32" t="s">
        <v>23518</v>
      </c>
    </row>
    <row r="340" spans="1:3" x14ac:dyDescent="0.2">
      <c r="A340" s="32">
        <v>11401037</v>
      </c>
      <c r="B340" s="32" t="s">
        <v>4073</v>
      </c>
      <c r="C340" s="32" t="s">
        <v>23519</v>
      </c>
    </row>
    <row r="341" spans="1:3" x14ac:dyDescent="0.2">
      <c r="A341" s="32">
        <v>11401038</v>
      </c>
      <c r="B341" s="32" t="s">
        <v>4074</v>
      </c>
      <c r="C341" s="32" t="s">
        <v>23520</v>
      </c>
    </row>
    <row r="342" spans="1:3" x14ac:dyDescent="0.2">
      <c r="A342" s="32">
        <v>11401039</v>
      </c>
      <c r="B342" s="32" t="s">
        <v>4075</v>
      </c>
      <c r="C342" s="32" t="s">
        <v>23521</v>
      </c>
    </row>
    <row r="343" spans="1:3" x14ac:dyDescent="0.2">
      <c r="A343" s="32">
        <v>11401040</v>
      </c>
      <c r="B343" s="32" t="s">
        <v>4076</v>
      </c>
      <c r="C343" s="32" t="s">
        <v>23522</v>
      </c>
    </row>
    <row r="344" spans="1:3" x14ac:dyDescent="0.2">
      <c r="A344" s="32">
        <v>11401041</v>
      </c>
      <c r="B344" s="32" t="s">
        <v>4077</v>
      </c>
      <c r="C344" s="32" t="s">
        <v>23523</v>
      </c>
    </row>
    <row r="345" spans="1:3" x14ac:dyDescent="0.2">
      <c r="A345" s="32">
        <v>11401042</v>
      </c>
      <c r="B345" s="32" t="s">
        <v>4078</v>
      </c>
      <c r="C345" s="32" t="s">
        <v>23524</v>
      </c>
    </row>
    <row r="346" spans="1:3" x14ac:dyDescent="0.2">
      <c r="A346" s="32">
        <v>11401043</v>
      </c>
      <c r="B346" s="32" t="s">
        <v>4079</v>
      </c>
      <c r="C346" s="32" t="s">
        <v>23525</v>
      </c>
    </row>
    <row r="347" spans="1:3" x14ac:dyDescent="0.2">
      <c r="A347" s="32">
        <v>11401044</v>
      </c>
      <c r="B347" s="32" t="s">
        <v>4080</v>
      </c>
      <c r="C347" s="32" t="s">
        <v>23526</v>
      </c>
    </row>
    <row r="348" spans="1:3" x14ac:dyDescent="0.2">
      <c r="A348" s="32">
        <v>11401045</v>
      </c>
      <c r="B348" s="32" t="s">
        <v>4081</v>
      </c>
      <c r="C348" s="32" t="s">
        <v>23527</v>
      </c>
    </row>
    <row r="349" spans="1:3" x14ac:dyDescent="0.2">
      <c r="A349" s="32">
        <v>11401046</v>
      </c>
      <c r="B349" s="32" t="s">
        <v>4082</v>
      </c>
      <c r="C349" s="32" t="s">
        <v>23528</v>
      </c>
    </row>
    <row r="350" spans="1:3" x14ac:dyDescent="0.2">
      <c r="A350" s="32">
        <v>11401047</v>
      </c>
      <c r="B350" s="32" t="s">
        <v>4083</v>
      </c>
      <c r="C350" s="32" t="s">
        <v>23529</v>
      </c>
    </row>
    <row r="351" spans="1:3" x14ac:dyDescent="0.2">
      <c r="A351" s="32">
        <v>11401048</v>
      </c>
      <c r="B351" s="32" t="s">
        <v>4084</v>
      </c>
      <c r="C351" s="32" t="s">
        <v>23522</v>
      </c>
    </row>
    <row r="352" spans="1:3" x14ac:dyDescent="0.2">
      <c r="A352" s="32">
        <v>11401049</v>
      </c>
      <c r="B352" s="32" t="s">
        <v>4085</v>
      </c>
      <c r="C352" s="32" t="s">
        <v>23530</v>
      </c>
    </row>
    <row r="353" spans="1:3" x14ac:dyDescent="0.2">
      <c r="A353" s="32">
        <v>11401050</v>
      </c>
      <c r="B353" s="32" t="s">
        <v>4086</v>
      </c>
      <c r="C353" s="32" t="s">
        <v>23531</v>
      </c>
    </row>
    <row r="354" spans="1:3" x14ac:dyDescent="0.2">
      <c r="A354" s="32">
        <v>11401051</v>
      </c>
      <c r="B354" s="32" t="s">
        <v>4087</v>
      </c>
      <c r="C354" s="32" t="s">
        <v>23532</v>
      </c>
    </row>
    <row r="355" spans="1:3" x14ac:dyDescent="0.2">
      <c r="A355" s="32">
        <v>11401052</v>
      </c>
      <c r="B355" s="32" t="s">
        <v>4088</v>
      </c>
      <c r="C355" s="32" t="s">
        <v>23533</v>
      </c>
    </row>
    <row r="356" spans="1:3" x14ac:dyDescent="0.2">
      <c r="A356" s="32">
        <v>11401053</v>
      </c>
      <c r="B356" s="32" t="s">
        <v>4089</v>
      </c>
      <c r="C356" s="32" t="s">
        <v>23534</v>
      </c>
    </row>
    <row r="357" spans="1:3" x14ac:dyDescent="0.2">
      <c r="A357" s="32">
        <v>11401054</v>
      </c>
      <c r="B357" s="32" t="s">
        <v>4084</v>
      </c>
      <c r="C357" s="32" t="s">
        <v>23535</v>
      </c>
    </row>
    <row r="358" spans="1:3" x14ac:dyDescent="0.2">
      <c r="A358" s="32">
        <v>11401055</v>
      </c>
      <c r="B358" s="32" t="s">
        <v>4090</v>
      </c>
      <c r="C358" s="32" t="s">
        <v>23536</v>
      </c>
    </row>
    <row r="359" spans="1:3" x14ac:dyDescent="0.2">
      <c r="A359" s="32">
        <v>11401056</v>
      </c>
      <c r="B359" s="32" t="s">
        <v>4091</v>
      </c>
      <c r="C359" s="32" t="s">
        <v>23537</v>
      </c>
    </row>
    <row r="360" spans="1:3" x14ac:dyDescent="0.2">
      <c r="A360" s="32">
        <v>11401057</v>
      </c>
      <c r="B360" s="32" t="s">
        <v>4092</v>
      </c>
      <c r="C360" s="32" t="s">
        <v>23538</v>
      </c>
    </row>
    <row r="361" spans="1:3" x14ac:dyDescent="0.2">
      <c r="A361" s="32">
        <v>11401058</v>
      </c>
      <c r="B361" s="32" t="s">
        <v>4093</v>
      </c>
      <c r="C361" s="32" t="s">
        <v>23535</v>
      </c>
    </row>
    <row r="362" spans="1:3" x14ac:dyDescent="0.2">
      <c r="A362" s="32">
        <v>11401059</v>
      </c>
      <c r="B362" s="32" t="s">
        <v>4094</v>
      </c>
      <c r="C362" s="32" t="s">
        <v>23539</v>
      </c>
    </row>
    <row r="363" spans="1:3" x14ac:dyDescent="0.2">
      <c r="A363" s="32">
        <v>11401060</v>
      </c>
      <c r="B363" s="32" t="s">
        <v>4045</v>
      </c>
      <c r="C363" s="32" t="s">
        <v>23493</v>
      </c>
    </row>
    <row r="364" spans="1:3" x14ac:dyDescent="0.2">
      <c r="A364" s="32">
        <v>11401061</v>
      </c>
      <c r="B364" s="32" t="s">
        <v>4093</v>
      </c>
      <c r="C364" s="32" t="s">
        <v>23540</v>
      </c>
    </row>
    <row r="365" spans="1:3" x14ac:dyDescent="0.2">
      <c r="A365" s="32">
        <v>11401062</v>
      </c>
      <c r="B365" s="32" t="s">
        <v>4095</v>
      </c>
      <c r="C365" s="32" t="s">
        <v>23522</v>
      </c>
    </row>
    <row r="366" spans="1:3" x14ac:dyDescent="0.2">
      <c r="A366" s="32">
        <v>11401063</v>
      </c>
      <c r="B366" s="32" t="s">
        <v>4096</v>
      </c>
      <c r="C366" s="32" t="s">
        <v>23492</v>
      </c>
    </row>
    <row r="367" spans="1:3" x14ac:dyDescent="0.2">
      <c r="A367" s="32">
        <v>11401065</v>
      </c>
      <c r="B367" s="32" t="s">
        <v>4097</v>
      </c>
      <c r="C367" s="32" t="s">
        <v>23541</v>
      </c>
    </row>
    <row r="368" spans="1:3" x14ac:dyDescent="0.2">
      <c r="A368" s="32">
        <v>11401066</v>
      </c>
      <c r="B368" s="32" t="s">
        <v>4098</v>
      </c>
      <c r="C368" s="32" t="s">
        <v>23542</v>
      </c>
    </row>
    <row r="369" spans="1:3" x14ac:dyDescent="0.2">
      <c r="A369" s="32">
        <v>11401067</v>
      </c>
      <c r="B369" s="32" t="s">
        <v>4099</v>
      </c>
      <c r="C369" s="32" t="s">
        <v>23543</v>
      </c>
    </row>
    <row r="370" spans="1:3" x14ac:dyDescent="0.2">
      <c r="A370" s="32">
        <v>11401068</v>
      </c>
      <c r="B370" s="32" t="s">
        <v>4100</v>
      </c>
      <c r="C370" s="32" t="s">
        <v>23544</v>
      </c>
    </row>
    <row r="371" spans="1:3" x14ac:dyDescent="0.2">
      <c r="A371" s="32">
        <v>11401069</v>
      </c>
      <c r="B371" s="32" t="s">
        <v>4101</v>
      </c>
      <c r="C371" s="32" t="s">
        <v>23545</v>
      </c>
    </row>
    <row r="372" spans="1:3" x14ac:dyDescent="0.2">
      <c r="A372" s="32">
        <v>11401070</v>
      </c>
      <c r="B372" s="32" t="s">
        <v>4102</v>
      </c>
      <c r="C372" s="32" t="s">
        <v>23546</v>
      </c>
    </row>
    <row r="373" spans="1:3" x14ac:dyDescent="0.2">
      <c r="A373" s="32">
        <v>11401072</v>
      </c>
      <c r="B373" s="32" t="s">
        <v>4103</v>
      </c>
      <c r="C373" s="32" t="s">
        <v>23547</v>
      </c>
    </row>
    <row r="374" spans="1:3" x14ac:dyDescent="0.2">
      <c r="A374" s="32">
        <v>11401073</v>
      </c>
      <c r="B374" s="32" t="s">
        <v>4104</v>
      </c>
      <c r="C374" s="32" t="s">
        <v>23497</v>
      </c>
    </row>
    <row r="375" spans="1:3" x14ac:dyDescent="0.2">
      <c r="A375" s="32">
        <v>11401074</v>
      </c>
      <c r="B375" s="32" t="s">
        <v>4105</v>
      </c>
      <c r="C375" s="32" t="s">
        <v>23548</v>
      </c>
    </row>
    <row r="376" spans="1:3" x14ac:dyDescent="0.2">
      <c r="A376" s="32">
        <v>11401075</v>
      </c>
      <c r="B376" s="32" t="s">
        <v>4106</v>
      </c>
      <c r="C376" s="32" t="s">
        <v>23549</v>
      </c>
    </row>
    <row r="377" spans="1:3" x14ac:dyDescent="0.2">
      <c r="A377" s="32">
        <v>11401076</v>
      </c>
      <c r="B377" s="32" t="s">
        <v>4107</v>
      </c>
      <c r="C377" s="32" t="s">
        <v>23550</v>
      </c>
    </row>
    <row r="378" spans="1:3" x14ac:dyDescent="0.2">
      <c r="A378" s="32">
        <v>11401077</v>
      </c>
      <c r="B378" s="32" t="s">
        <v>4108</v>
      </c>
      <c r="C378" s="32" t="s">
        <v>23551</v>
      </c>
    </row>
    <row r="379" spans="1:3" x14ac:dyDescent="0.2">
      <c r="A379" s="32">
        <v>11401078</v>
      </c>
      <c r="B379" s="32" t="s">
        <v>4109</v>
      </c>
      <c r="C379" s="32" t="s">
        <v>23552</v>
      </c>
    </row>
    <row r="380" spans="1:3" x14ac:dyDescent="0.2">
      <c r="A380" s="32">
        <v>11401079</v>
      </c>
      <c r="B380" s="32" t="s">
        <v>4110</v>
      </c>
      <c r="C380" s="32" t="s">
        <v>23553</v>
      </c>
    </row>
    <row r="381" spans="1:3" x14ac:dyDescent="0.2">
      <c r="A381" s="32">
        <v>11401080</v>
      </c>
      <c r="B381" s="32" t="s">
        <v>4111</v>
      </c>
      <c r="C381" s="32" t="s">
        <v>23554</v>
      </c>
    </row>
    <row r="382" spans="1:3" x14ac:dyDescent="0.2">
      <c r="A382" s="32">
        <v>11401081</v>
      </c>
      <c r="B382" s="32" t="s">
        <v>4112</v>
      </c>
      <c r="C382" s="32" t="s">
        <v>23555</v>
      </c>
    </row>
    <row r="383" spans="1:3" x14ac:dyDescent="0.2">
      <c r="A383" s="32">
        <v>11401082</v>
      </c>
      <c r="B383" s="32" t="s">
        <v>4113</v>
      </c>
      <c r="C383" s="32" t="s">
        <v>23556</v>
      </c>
    </row>
    <row r="384" spans="1:3" x14ac:dyDescent="0.2">
      <c r="A384" s="32">
        <v>11401083</v>
      </c>
      <c r="B384" s="32" t="s">
        <v>4114</v>
      </c>
      <c r="C384" s="32" t="s">
        <v>23557</v>
      </c>
    </row>
    <row r="385" spans="1:3" x14ac:dyDescent="0.2">
      <c r="A385" s="32">
        <v>11401084</v>
      </c>
      <c r="B385" s="32" t="s">
        <v>4115</v>
      </c>
      <c r="C385" s="32" t="s">
        <v>23558</v>
      </c>
    </row>
    <row r="386" spans="1:3" x14ac:dyDescent="0.2">
      <c r="A386" s="32">
        <v>11401085</v>
      </c>
      <c r="B386" s="32" t="s">
        <v>4116</v>
      </c>
      <c r="C386" s="32" t="s">
        <v>23559</v>
      </c>
    </row>
    <row r="387" spans="1:3" x14ac:dyDescent="0.2">
      <c r="A387" s="32">
        <v>11401086</v>
      </c>
      <c r="B387" s="32" t="s">
        <v>4117</v>
      </c>
      <c r="C387" s="32" t="s">
        <v>23560</v>
      </c>
    </row>
    <row r="388" spans="1:3" x14ac:dyDescent="0.2">
      <c r="A388" s="32">
        <v>11401087</v>
      </c>
      <c r="B388" s="32" t="s">
        <v>4118</v>
      </c>
      <c r="C388" s="32" t="s">
        <v>23561</v>
      </c>
    </row>
    <row r="389" spans="1:3" x14ac:dyDescent="0.2">
      <c r="A389" s="32">
        <v>11401088</v>
      </c>
      <c r="B389" s="32" t="s">
        <v>4119</v>
      </c>
      <c r="C389" s="32" t="s">
        <v>23562</v>
      </c>
    </row>
    <row r="390" spans="1:3" x14ac:dyDescent="0.2">
      <c r="A390" s="32">
        <v>11401089</v>
      </c>
      <c r="B390" s="32" t="s">
        <v>4120</v>
      </c>
      <c r="C390" s="32" t="s">
        <v>23563</v>
      </c>
    </row>
    <row r="391" spans="1:3" x14ac:dyDescent="0.2">
      <c r="A391" s="32">
        <v>11401090</v>
      </c>
      <c r="B391" s="32" t="s">
        <v>4121</v>
      </c>
      <c r="C391" s="32" t="s">
        <v>23564</v>
      </c>
    </row>
    <row r="392" spans="1:3" x14ac:dyDescent="0.2">
      <c r="A392" s="32">
        <v>11401091</v>
      </c>
      <c r="B392" s="32" t="s">
        <v>4120</v>
      </c>
      <c r="C392" s="32" t="s">
        <v>23563</v>
      </c>
    </row>
    <row r="393" spans="1:3" x14ac:dyDescent="0.2">
      <c r="A393" s="32">
        <v>11401092</v>
      </c>
      <c r="B393" s="32" t="s">
        <v>4122</v>
      </c>
      <c r="C393" s="32" t="s">
        <v>23565</v>
      </c>
    </row>
    <row r="394" spans="1:3" x14ac:dyDescent="0.2">
      <c r="A394" s="32">
        <v>11401093</v>
      </c>
      <c r="B394" s="32" t="s">
        <v>4123</v>
      </c>
      <c r="C394" s="32" t="s">
        <v>23566</v>
      </c>
    </row>
    <row r="395" spans="1:3" x14ac:dyDescent="0.2">
      <c r="A395" s="32">
        <v>11401094</v>
      </c>
      <c r="B395" s="32" t="s">
        <v>4124</v>
      </c>
      <c r="C395" s="32" t="s">
        <v>23567</v>
      </c>
    </row>
    <row r="396" spans="1:3" x14ac:dyDescent="0.2">
      <c r="A396" s="32">
        <v>11401095</v>
      </c>
      <c r="B396" s="32" t="s">
        <v>4125</v>
      </c>
      <c r="C396" s="32" t="s">
        <v>23568</v>
      </c>
    </row>
    <row r="397" spans="1:3" x14ac:dyDescent="0.2">
      <c r="A397" s="32">
        <v>11401096</v>
      </c>
      <c r="B397" s="32" t="s">
        <v>4126</v>
      </c>
      <c r="C397" s="32" t="s">
        <v>23569</v>
      </c>
    </row>
    <row r="398" spans="1:3" x14ac:dyDescent="0.2">
      <c r="A398" s="32">
        <v>11401097</v>
      </c>
      <c r="B398" s="32" t="s">
        <v>4127</v>
      </c>
      <c r="C398" s="32" t="s">
        <v>23570</v>
      </c>
    </row>
    <row r="399" spans="1:3" x14ac:dyDescent="0.2">
      <c r="A399" s="32">
        <v>11401098</v>
      </c>
      <c r="B399" s="32" t="s">
        <v>4128</v>
      </c>
      <c r="C399" s="32" t="s">
        <v>23571</v>
      </c>
    </row>
    <row r="400" spans="1:3" x14ac:dyDescent="0.2">
      <c r="A400" s="32">
        <v>11401099</v>
      </c>
      <c r="B400" s="32" t="s">
        <v>4129</v>
      </c>
      <c r="C400" s="32" t="s">
        <v>23572</v>
      </c>
    </row>
    <row r="401" spans="1:3" x14ac:dyDescent="0.2">
      <c r="A401" s="32">
        <v>11401100</v>
      </c>
      <c r="B401" s="32" t="s">
        <v>4130</v>
      </c>
      <c r="C401" s="32" t="s">
        <v>23573</v>
      </c>
    </row>
    <row r="402" spans="1:3" x14ac:dyDescent="0.2">
      <c r="A402" s="32">
        <v>11401101</v>
      </c>
      <c r="B402" s="32" t="s">
        <v>4053</v>
      </c>
      <c r="C402" s="32" t="s">
        <v>23574</v>
      </c>
    </row>
    <row r="403" spans="1:3" x14ac:dyDescent="0.2">
      <c r="A403" s="32">
        <v>11401102</v>
      </c>
      <c r="B403" s="32" t="s">
        <v>4131</v>
      </c>
      <c r="C403" s="32" t="s">
        <v>23575</v>
      </c>
    </row>
    <row r="404" spans="1:3" x14ac:dyDescent="0.2">
      <c r="A404" s="32">
        <v>11401103</v>
      </c>
      <c r="B404" s="32" t="s">
        <v>4132</v>
      </c>
      <c r="C404" s="32" t="s">
        <v>23576</v>
      </c>
    </row>
    <row r="405" spans="1:3" x14ac:dyDescent="0.2">
      <c r="A405" s="32">
        <v>11401104</v>
      </c>
      <c r="B405" s="32" t="s">
        <v>4133</v>
      </c>
      <c r="C405" s="32" t="s">
        <v>23577</v>
      </c>
    </row>
    <row r="406" spans="1:3" x14ac:dyDescent="0.2">
      <c r="A406" s="32">
        <v>11401105</v>
      </c>
      <c r="B406" s="32" t="s">
        <v>4134</v>
      </c>
      <c r="C406" s="32" t="s">
        <v>23578</v>
      </c>
    </row>
    <row r="407" spans="1:3" x14ac:dyDescent="0.2">
      <c r="A407" s="32">
        <v>11401106</v>
      </c>
      <c r="B407" s="32" t="s">
        <v>4135</v>
      </c>
      <c r="C407" s="32" t="s">
        <v>23579</v>
      </c>
    </row>
    <row r="408" spans="1:3" x14ac:dyDescent="0.2">
      <c r="A408" s="32">
        <v>11401107</v>
      </c>
      <c r="B408" s="32" t="s">
        <v>4136</v>
      </c>
      <c r="C408" s="32" t="s">
        <v>23580</v>
      </c>
    </row>
    <row r="409" spans="1:3" x14ac:dyDescent="0.2">
      <c r="A409" s="32">
        <v>11401108</v>
      </c>
      <c r="B409" s="32" t="s">
        <v>4137</v>
      </c>
      <c r="C409" s="32" t="s">
        <v>23581</v>
      </c>
    </row>
    <row r="410" spans="1:3" x14ac:dyDescent="0.2">
      <c r="A410" s="32">
        <v>11401109</v>
      </c>
      <c r="B410" s="32" t="s">
        <v>4138</v>
      </c>
      <c r="C410" s="32" t="s">
        <v>23582</v>
      </c>
    </row>
    <row r="411" spans="1:3" x14ac:dyDescent="0.2">
      <c r="A411" s="32">
        <v>11401110</v>
      </c>
      <c r="B411" s="32" t="s">
        <v>4139</v>
      </c>
      <c r="C411" s="32" t="s">
        <v>23583</v>
      </c>
    </row>
    <row r="412" spans="1:3" x14ac:dyDescent="0.2">
      <c r="A412" s="32">
        <v>11401111</v>
      </c>
      <c r="B412" s="32" t="s">
        <v>4140</v>
      </c>
      <c r="C412" s="32" t="s">
        <v>23584</v>
      </c>
    </row>
    <row r="413" spans="1:3" x14ac:dyDescent="0.2">
      <c r="A413" s="32">
        <v>11401112</v>
      </c>
      <c r="B413" s="32" t="s">
        <v>4141</v>
      </c>
      <c r="C413" s="32" t="s">
        <v>23585</v>
      </c>
    </row>
    <row r="414" spans="1:3" x14ac:dyDescent="0.2">
      <c r="A414" s="32">
        <v>11401113</v>
      </c>
      <c r="B414" s="32" t="s">
        <v>4142</v>
      </c>
      <c r="C414" s="32" t="s">
        <v>23586</v>
      </c>
    </row>
    <row r="415" spans="1:3" x14ac:dyDescent="0.2">
      <c r="A415" s="32">
        <v>11401114</v>
      </c>
      <c r="B415" s="32" t="s">
        <v>4143</v>
      </c>
      <c r="C415" s="32" t="s">
        <v>23504</v>
      </c>
    </row>
    <row r="416" spans="1:3" x14ac:dyDescent="0.2">
      <c r="A416" s="32">
        <v>11401115</v>
      </c>
      <c r="B416" s="32" t="s">
        <v>4144</v>
      </c>
      <c r="C416" s="32" t="s">
        <v>23587</v>
      </c>
    </row>
    <row r="417" spans="1:3" x14ac:dyDescent="0.2">
      <c r="A417" s="32">
        <v>11401116</v>
      </c>
      <c r="B417" s="32" t="s">
        <v>4145</v>
      </c>
      <c r="C417" s="32" t="s">
        <v>23588</v>
      </c>
    </row>
    <row r="418" spans="1:3" x14ac:dyDescent="0.2">
      <c r="A418" s="32">
        <v>11401117</v>
      </c>
      <c r="B418" s="32" t="s">
        <v>4146</v>
      </c>
      <c r="C418" s="32" t="s">
        <v>23589</v>
      </c>
    </row>
    <row r="419" spans="1:3" x14ac:dyDescent="0.2">
      <c r="A419" s="32">
        <v>11401118</v>
      </c>
      <c r="B419" s="32" t="s">
        <v>4147</v>
      </c>
      <c r="C419" s="32" t="s">
        <v>23488</v>
      </c>
    </row>
    <row r="420" spans="1:3" x14ac:dyDescent="0.2">
      <c r="A420" s="32">
        <v>11401119</v>
      </c>
      <c r="B420" s="32" t="s">
        <v>4148</v>
      </c>
      <c r="C420" s="32" t="s">
        <v>23590</v>
      </c>
    </row>
    <row r="421" spans="1:3" x14ac:dyDescent="0.2">
      <c r="A421" s="32">
        <v>11401120</v>
      </c>
      <c r="B421" s="32" t="s">
        <v>4149</v>
      </c>
      <c r="C421" s="32" t="s">
        <v>23591</v>
      </c>
    </row>
    <row r="422" spans="1:3" x14ac:dyDescent="0.2">
      <c r="A422" s="32">
        <v>11401121</v>
      </c>
      <c r="B422" s="32" t="s">
        <v>4150</v>
      </c>
      <c r="C422" s="32" t="s">
        <v>23592</v>
      </c>
    </row>
    <row r="423" spans="1:3" x14ac:dyDescent="0.2">
      <c r="A423" s="32">
        <v>11401122</v>
      </c>
      <c r="B423" s="32" t="s">
        <v>4151</v>
      </c>
      <c r="C423" s="32" t="s">
        <v>23593</v>
      </c>
    </row>
    <row r="424" spans="1:3" x14ac:dyDescent="0.2">
      <c r="A424" s="32">
        <v>11401123</v>
      </c>
      <c r="B424" s="32" t="s">
        <v>4152</v>
      </c>
      <c r="C424" s="32" t="s">
        <v>23594</v>
      </c>
    </row>
    <row r="425" spans="1:3" x14ac:dyDescent="0.2">
      <c r="A425" s="32">
        <v>11401124</v>
      </c>
      <c r="B425" s="32" t="s">
        <v>4153</v>
      </c>
      <c r="C425" s="32" t="s">
        <v>23595</v>
      </c>
    </row>
    <row r="426" spans="1:3" x14ac:dyDescent="0.2">
      <c r="A426" s="32">
        <v>11401125</v>
      </c>
      <c r="B426" s="32" t="s">
        <v>4154</v>
      </c>
      <c r="C426" s="32" t="s">
        <v>23596</v>
      </c>
    </row>
    <row r="427" spans="1:3" x14ac:dyDescent="0.2">
      <c r="A427" s="32">
        <v>11401126</v>
      </c>
      <c r="B427" s="32" t="s">
        <v>4155</v>
      </c>
      <c r="C427" s="32" t="s">
        <v>23597</v>
      </c>
    </row>
    <row r="428" spans="1:3" x14ac:dyDescent="0.2">
      <c r="A428" s="32">
        <v>11401127</v>
      </c>
      <c r="B428" s="32" t="s">
        <v>4156</v>
      </c>
      <c r="C428" s="32" t="s">
        <v>23598</v>
      </c>
    </row>
    <row r="429" spans="1:3" x14ac:dyDescent="0.2">
      <c r="A429" s="32">
        <v>11401128</v>
      </c>
      <c r="B429" s="32" t="s">
        <v>4157</v>
      </c>
      <c r="C429" s="32" t="s">
        <v>23599</v>
      </c>
    </row>
    <row r="430" spans="1:3" x14ac:dyDescent="0.2">
      <c r="A430" s="32">
        <v>11401129</v>
      </c>
      <c r="B430" s="32" t="s">
        <v>4158</v>
      </c>
      <c r="C430" s="32" t="s">
        <v>23600</v>
      </c>
    </row>
    <row r="431" spans="1:3" x14ac:dyDescent="0.2">
      <c r="A431" s="32">
        <v>11401130</v>
      </c>
      <c r="B431" s="32" t="s">
        <v>4159</v>
      </c>
      <c r="C431" s="32" t="s">
        <v>23601</v>
      </c>
    </row>
    <row r="432" spans="1:3" x14ac:dyDescent="0.2">
      <c r="A432" s="32">
        <v>11401131</v>
      </c>
      <c r="B432" s="32" t="s">
        <v>4160</v>
      </c>
      <c r="C432" s="32" t="s">
        <v>23602</v>
      </c>
    </row>
    <row r="433" spans="1:3" x14ac:dyDescent="0.2">
      <c r="A433" s="32">
        <v>11401132</v>
      </c>
      <c r="B433" s="32" t="s">
        <v>4161</v>
      </c>
      <c r="C433" s="32" t="s">
        <v>23603</v>
      </c>
    </row>
    <row r="434" spans="1:3" x14ac:dyDescent="0.2">
      <c r="A434" s="32">
        <v>11401133</v>
      </c>
      <c r="B434" s="32" t="s">
        <v>4162</v>
      </c>
      <c r="C434" s="32" t="s">
        <v>23604</v>
      </c>
    </row>
    <row r="435" spans="1:3" x14ac:dyDescent="0.2">
      <c r="A435" s="32">
        <v>11401134</v>
      </c>
      <c r="B435" s="32" t="s">
        <v>4163</v>
      </c>
      <c r="C435" s="32" t="s">
        <v>23605</v>
      </c>
    </row>
    <row r="436" spans="1:3" x14ac:dyDescent="0.2">
      <c r="A436" s="32">
        <v>11401135</v>
      </c>
      <c r="B436" s="32" t="s">
        <v>4164</v>
      </c>
      <c r="C436" s="32" t="s">
        <v>23606</v>
      </c>
    </row>
    <row r="437" spans="1:3" x14ac:dyDescent="0.2">
      <c r="A437" s="32">
        <v>11401136</v>
      </c>
      <c r="B437" s="32" t="s">
        <v>4165</v>
      </c>
      <c r="C437" s="32" t="s">
        <v>23607</v>
      </c>
    </row>
    <row r="438" spans="1:3" x14ac:dyDescent="0.2">
      <c r="A438" s="32">
        <v>11401137</v>
      </c>
      <c r="B438" s="32" t="s">
        <v>4166</v>
      </c>
      <c r="C438" s="32" t="s">
        <v>23608</v>
      </c>
    </row>
    <row r="439" spans="1:3" x14ac:dyDescent="0.2">
      <c r="A439" s="32">
        <v>11401138</v>
      </c>
      <c r="B439" s="32" t="s">
        <v>4167</v>
      </c>
      <c r="C439" s="32" t="s">
        <v>23609</v>
      </c>
    </row>
    <row r="440" spans="1:3" x14ac:dyDescent="0.2">
      <c r="A440" s="32">
        <v>11401139</v>
      </c>
      <c r="B440" s="32" t="s">
        <v>4083</v>
      </c>
      <c r="C440" s="32" t="s">
        <v>23610</v>
      </c>
    </row>
    <row r="441" spans="1:3" x14ac:dyDescent="0.2">
      <c r="A441" s="32">
        <v>11401140</v>
      </c>
      <c r="B441" s="32" t="s">
        <v>4045</v>
      </c>
      <c r="C441" s="32" t="s">
        <v>23611</v>
      </c>
    </row>
    <row r="442" spans="1:3" x14ac:dyDescent="0.2">
      <c r="A442" s="32">
        <v>11401141</v>
      </c>
      <c r="B442" s="32" t="s">
        <v>4168</v>
      </c>
      <c r="C442" s="32" t="s">
        <v>23612</v>
      </c>
    </row>
    <row r="443" spans="1:3" x14ac:dyDescent="0.2">
      <c r="A443" s="32">
        <v>11401142</v>
      </c>
      <c r="B443" s="32" t="s">
        <v>4169</v>
      </c>
      <c r="C443" s="32" t="s">
        <v>23613</v>
      </c>
    </row>
    <row r="444" spans="1:3" x14ac:dyDescent="0.2">
      <c r="A444" s="32">
        <v>11401143</v>
      </c>
      <c r="B444" s="32" t="s">
        <v>4170</v>
      </c>
      <c r="C444" s="32" t="s">
        <v>23614</v>
      </c>
    </row>
    <row r="445" spans="1:3" x14ac:dyDescent="0.2">
      <c r="A445" s="32">
        <v>11401144</v>
      </c>
      <c r="B445" s="32" t="s">
        <v>4171</v>
      </c>
      <c r="C445" s="32" t="s">
        <v>23615</v>
      </c>
    </row>
    <row r="446" spans="1:3" x14ac:dyDescent="0.2">
      <c r="A446" s="32">
        <v>11401145</v>
      </c>
      <c r="B446" s="32" t="s">
        <v>4172</v>
      </c>
      <c r="C446" s="32" t="s">
        <v>23616</v>
      </c>
    </row>
    <row r="447" spans="1:3" x14ac:dyDescent="0.2">
      <c r="A447" s="32">
        <v>11401146</v>
      </c>
      <c r="B447" s="32" t="s">
        <v>4173</v>
      </c>
      <c r="C447" s="32" t="s">
        <v>23617</v>
      </c>
    </row>
    <row r="448" spans="1:3" x14ac:dyDescent="0.2">
      <c r="A448" s="32">
        <v>11401147</v>
      </c>
      <c r="B448" s="32" t="s">
        <v>4174</v>
      </c>
      <c r="C448" s="32" t="s">
        <v>23618</v>
      </c>
    </row>
    <row r="449" spans="1:3" x14ac:dyDescent="0.2">
      <c r="A449" s="32">
        <v>11401148</v>
      </c>
      <c r="B449" s="32" t="s">
        <v>4175</v>
      </c>
      <c r="C449" s="32" t="s">
        <v>23619</v>
      </c>
    </row>
    <row r="450" spans="1:3" x14ac:dyDescent="0.2">
      <c r="A450" s="32">
        <v>11401149</v>
      </c>
      <c r="B450" s="32" t="s">
        <v>4176</v>
      </c>
      <c r="C450" s="32" t="s">
        <v>23620</v>
      </c>
    </row>
    <row r="451" spans="1:3" x14ac:dyDescent="0.2">
      <c r="A451" s="32">
        <v>11401150</v>
      </c>
      <c r="B451" s="32" t="s">
        <v>4177</v>
      </c>
      <c r="C451" s="32" t="s">
        <v>23485</v>
      </c>
    </row>
    <row r="452" spans="1:3" x14ac:dyDescent="0.2">
      <c r="A452" s="32">
        <v>11401151</v>
      </c>
      <c r="B452" s="32" t="s">
        <v>4178</v>
      </c>
      <c r="C452" s="32" t="s">
        <v>23621</v>
      </c>
    </row>
    <row r="453" spans="1:3" x14ac:dyDescent="0.2">
      <c r="A453" s="32">
        <v>11401152</v>
      </c>
      <c r="B453" s="32" t="s">
        <v>4179</v>
      </c>
      <c r="C453" s="32" t="s">
        <v>23622</v>
      </c>
    </row>
    <row r="454" spans="1:3" x14ac:dyDescent="0.2">
      <c r="A454" s="32">
        <v>11401153</v>
      </c>
      <c r="B454" s="32" t="s">
        <v>4180</v>
      </c>
      <c r="C454" s="32" t="s">
        <v>23623</v>
      </c>
    </row>
    <row r="455" spans="1:3" x14ac:dyDescent="0.2">
      <c r="A455" s="32">
        <v>11402001</v>
      </c>
      <c r="B455" s="32" t="s">
        <v>4181</v>
      </c>
      <c r="C455" s="32" t="s">
        <v>23624</v>
      </c>
    </row>
    <row r="456" spans="1:3" x14ac:dyDescent="0.2">
      <c r="A456" s="32">
        <v>11402002</v>
      </c>
      <c r="B456" s="32" t="s">
        <v>4182</v>
      </c>
      <c r="C456" s="32" t="s">
        <v>23625</v>
      </c>
    </row>
    <row r="457" spans="1:3" x14ac:dyDescent="0.2">
      <c r="A457" s="32">
        <v>11402003</v>
      </c>
      <c r="B457" s="32" t="s">
        <v>4183</v>
      </c>
      <c r="C457" s="32" t="s">
        <v>23626</v>
      </c>
    </row>
    <row r="458" spans="1:3" x14ac:dyDescent="0.2">
      <c r="A458" s="32">
        <v>11402004</v>
      </c>
      <c r="B458" s="32" t="s">
        <v>4184</v>
      </c>
      <c r="C458" s="32" t="s">
        <v>23627</v>
      </c>
    </row>
    <row r="459" spans="1:3" x14ac:dyDescent="0.2">
      <c r="A459" s="32">
        <v>11402005</v>
      </c>
      <c r="B459" s="32" t="s">
        <v>4185</v>
      </c>
      <c r="C459" s="32" t="s">
        <v>23628</v>
      </c>
    </row>
    <row r="460" spans="1:3" x14ac:dyDescent="0.2">
      <c r="A460" s="32">
        <v>11402006</v>
      </c>
      <c r="B460" s="32" t="s">
        <v>4186</v>
      </c>
      <c r="C460" s="32" t="s">
        <v>23629</v>
      </c>
    </row>
    <row r="461" spans="1:3" x14ac:dyDescent="0.2">
      <c r="A461" s="32">
        <v>11402007</v>
      </c>
      <c r="B461" s="32" t="s">
        <v>4187</v>
      </c>
      <c r="C461" s="32" t="s">
        <v>23630</v>
      </c>
    </row>
    <row r="462" spans="1:3" x14ac:dyDescent="0.2">
      <c r="A462" s="32">
        <v>11402008</v>
      </c>
      <c r="B462" s="32" t="s">
        <v>4188</v>
      </c>
      <c r="C462" s="32" t="s">
        <v>23629</v>
      </c>
    </row>
    <row r="463" spans="1:3" x14ac:dyDescent="0.2">
      <c r="A463" s="32">
        <v>11402009</v>
      </c>
      <c r="B463" s="32" t="s">
        <v>4189</v>
      </c>
      <c r="C463" s="32" t="s">
        <v>23631</v>
      </c>
    </row>
    <row r="464" spans="1:3" x14ac:dyDescent="0.2">
      <c r="A464" s="32">
        <v>11402010</v>
      </c>
      <c r="B464" s="32" t="s">
        <v>4190</v>
      </c>
      <c r="C464" s="32" t="s">
        <v>23632</v>
      </c>
    </row>
    <row r="465" spans="1:3" x14ac:dyDescent="0.2">
      <c r="A465" s="32">
        <v>11402011</v>
      </c>
      <c r="B465" s="32" t="s">
        <v>4191</v>
      </c>
      <c r="C465" s="32" t="s">
        <v>23633</v>
      </c>
    </row>
    <row r="466" spans="1:3" x14ac:dyDescent="0.2">
      <c r="A466" s="32">
        <v>11402012</v>
      </c>
      <c r="B466" s="32" t="s">
        <v>4192</v>
      </c>
      <c r="C466" s="32" t="s">
        <v>23634</v>
      </c>
    </row>
    <row r="467" spans="1:3" x14ac:dyDescent="0.2">
      <c r="A467" s="32">
        <v>11402013</v>
      </c>
      <c r="B467" s="32" t="s">
        <v>4193</v>
      </c>
      <c r="C467" s="32" t="s">
        <v>23635</v>
      </c>
    </row>
    <row r="468" spans="1:3" x14ac:dyDescent="0.2">
      <c r="A468" s="32">
        <v>11402014</v>
      </c>
      <c r="B468" s="32" t="s">
        <v>4194</v>
      </c>
      <c r="C468" s="32" t="s">
        <v>23636</v>
      </c>
    </row>
    <row r="469" spans="1:3" x14ac:dyDescent="0.2">
      <c r="A469" s="32">
        <v>11402015</v>
      </c>
      <c r="B469" s="32" t="s">
        <v>4192</v>
      </c>
      <c r="C469" s="32" t="s">
        <v>23634</v>
      </c>
    </row>
    <row r="470" spans="1:3" x14ac:dyDescent="0.2">
      <c r="A470" s="32">
        <v>11402016</v>
      </c>
      <c r="B470" s="32" t="s">
        <v>4195</v>
      </c>
      <c r="C470" s="32" t="s">
        <v>23637</v>
      </c>
    </row>
    <row r="471" spans="1:3" x14ac:dyDescent="0.2">
      <c r="A471" s="32">
        <v>11402017</v>
      </c>
      <c r="B471" s="32" t="s">
        <v>4196</v>
      </c>
      <c r="C471" s="32" t="s">
        <v>23638</v>
      </c>
    </row>
    <row r="472" spans="1:3" x14ac:dyDescent="0.2">
      <c r="A472" s="32">
        <v>11402018</v>
      </c>
      <c r="B472" s="32" t="s">
        <v>4197</v>
      </c>
      <c r="C472" s="32" t="s">
        <v>23639</v>
      </c>
    </row>
    <row r="473" spans="1:3" x14ac:dyDescent="0.2">
      <c r="A473" s="32">
        <v>11501001</v>
      </c>
      <c r="B473" s="32" t="s">
        <v>4198</v>
      </c>
      <c r="C473" s="32" t="s">
        <v>23640</v>
      </c>
    </row>
    <row r="474" spans="1:3" x14ac:dyDescent="0.2">
      <c r="A474" s="32">
        <v>11501002</v>
      </c>
      <c r="B474" s="32" t="s">
        <v>4199</v>
      </c>
      <c r="C474" s="32" t="s">
        <v>23641</v>
      </c>
    </row>
    <row r="475" spans="1:3" x14ac:dyDescent="0.2">
      <c r="A475" s="32">
        <v>11501003</v>
      </c>
      <c r="B475" s="32" t="s">
        <v>4200</v>
      </c>
      <c r="C475" s="32" t="s">
        <v>23642</v>
      </c>
    </row>
    <row r="476" spans="1:3" x14ac:dyDescent="0.2">
      <c r="A476" s="32">
        <v>11501004</v>
      </c>
      <c r="B476" s="32" t="s">
        <v>4201</v>
      </c>
      <c r="C476" s="32" t="s">
        <v>23643</v>
      </c>
    </row>
    <row r="477" spans="1:3" x14ac:dyDescent="0.2">
      <c r="A477" s="32">
        <v>11501005</v>
      </c>
      <c r="B477" s="32" t="s">
        <v>4202</v>
      </c>
      <c r="C477" s="32" t="s">
        <v>23644</v>
      </c>
    </row>
    <row r="478" spans="1:3" x14ac:dyDescent="0.2">
      <c r="A478" s="32">
        <v>11501006</v>
      </c>
      <c r="B478" s="32" t="s">
        <v>4203</v>
      </c>
      <c r="C478" s="32" t="s">
        <v>23645</v>
      </c>
    </row>
    <row r="479" spans="1:3" x14ac:dyDescent="0.2">
      <c r="A479" s="32">
        <v>11501007</v>
      </c>
      <c r="B479" s="32" t="s">
        <v>4204</v>
      </c>
      <c r="C479" s="32" t="s">
        <v>23646</v>
      </c>
    </row>
    <row r="480" spans="1:3" x14ac:dyDescent="0.2">
      <c r="A480" s="32">
        <v>11501008</v>
      </c>
      <c r="B480" s="32" t="s">
        <v>4205</v>
      </c>
      <c r="C480" s="32" t="s">
        <v>23647</v>
      </c>
    </row>
    <row r="481" spans="1:3" x14ac:dyDescent="0.2">
      <c r="A481" s="32">
        <v>11501009</v>
      </c>
      <c r="B481" s="32" t="s">
        <v>4206</v>
      </c>
      <c r="C481" s="32" t="s">
        <v>23648</v>
      </c>
    </row>
    <row r="482" spans="1:3" x14ac:dyDescent="0.2">
      <c r="A482" s="32">
        <v>11501010</v>
      </c>
      <c r="B482" s="32" t="s">
        <v>4207</v>
      </c>
      <c r="C482" s="32" t="s">
        <v>23649</v>
      </c>
    </row>
    <row r="483" spans="1:3" x14ac:dyDescent="0.2">
      <c r="A483" s="32">
        <v>11501011</v>
      </c>
      <c r="B483" s="32" t="s">
        <v>4208</v>
      </c>
      <c r="C483" s="32" t="s">
        <v>23650</v>
      </c>
    </row>
    <row r="484" spans="1:3" x14ac:dyDescent="0.2">
      <c r="A484" s="32">
        <v>11501012</v>
      </c>
      <c r="B484" s="32" t="s">
        <v>4209</v>
      </c>
      <c r="C484" s="32" t="s">
        <v>23651</v>
      </c>
    </row>
    <row r="485" spans="1:3" x14ac:dyDescent="0.2">
      <c r="A485" s="32">
        <v>11501013</v>
      </c>
      <c r="B485" s="32" t="s">
        <v>4210</v>
      </c>
      <c r="C485" s="32" t="s">
        <v>23652</v>
      </c>
    </row>
    <row r="486" spans="1:3" x14ac:dyDescent="0.2">
      <c r="A486" s="32">
        <v>11501014</v>
      </c>
      <c r="B486" s="32" t="s">
        <v>4211</v>
      </c>
      <c r="C486" s="32" t="s">
        <v>23653</v>
      </c>
    </row>
    <row r="487" spans="1:3" x14ac:dyDescent="0.2">
      <c r="A487" s="32">
        <v>11501015</v>
      </c>
      <c r="B487" s="32" t="s">
        <v>4212</v>
      </c>
      <c r="C487" s="32" t="s">
        <v>23654</v>
      </c>
    </row>
    <row r="488" spans="1:3" x14ac:dyDescent="0.2">
      <c r="A488" s="32">
        <v>11501016</v>
      </c>
      <c r="B488" s="32" t="s">
        <v>4213</v>
      </c>
      <c r="C488" s="32" t="s">
        <v>23655</v>
      </c>
    </row>
    <row r="489" spans="1:3" x14ac:dyDescent="0.2">
      <c r="A489" s="32">
        <v>11501017</v>
      </c>
      <c r="B489" s="32" t="s">
        <v>4214</v>
      </c>
      <c r="C489" s="32" t="s">
        <v>23656</v>
      </c>
    </row>
    <row r="490" spans="1:3" x14ac:dyDescent="0.2">
      <c r="A490" s="32">
        <v>11501018</v>
      </c>
      <c r="B490" s="32" t="s">
        <v>4215</v>
      </c>
      <c r="C490" s="32" t="s">
        <v>23657</v>
      </c>
    </row>
    <row r="491" spans="1:3" x14ac:dyDescent="0.2">
      <c r="A491" s="32">
        <v>11501019</v>
      </c>
      <c r="B491" s="32" t="s">
        <v>4216</v>
      </c>
      <c r="C491" s="32" t="s">
        <v>23658</v>
      </c>
    </row>
    <row r="492" spans="1:3" x14ac:dyDescent="0.2">
      <c r="A492" s="32">
        <v>11501020</v>
      </c>
      <c r="B492" s="32" t="s">
        <v>4217</v>
      </c>
      <c r="C492" s="32" t="s">
        <v>23659</v>
      </c>
    </row>
    <row r="493" spans="1:3" x14ac:dyDescent="0.2">
      <c r="A493" s="32">
        <v>11501021</v>
      </c>
      <c r="B493" s="32" t="s">
        <v>4212</v>
      </c>
      <c r="C493" s="32" t="s">
        <v>23660</v>
      </c>
    </row>
    <row r="494" spans="1:3" x14ac:dyDescent="0.2">
      <c r="A494" s="32">
        <v>11501022</v>
      </c>
      <c r="B494" s="32" t="s">
        <v>4218</v>
      </c>
      <c r="C494" s="32" t="s">
        <v>23661</v>
      </c>
    </row>
    <row r="495" spans="1:3" x14ac:dyDescent="0.2">
      <c r="A495" s="32">
        <v>11501023</v>
      </c>
      <c r="B495" s="32" t="s">
        <v>4219</v>
      </c>
      <c r="C495" s="32" t="s">
        <v>23658</v>
      </c>
    </row>
    <row r="496" spans="1:3" x14ac:dyDescent="0.2">
      <c r="A496" s="32">
        <v>11502001</v>
      </c>
      <c r="B496" s="32" t="s">
        <v>4220</v>
      </c>
      <c r="C496" s="32" t="s">
        <v>23662</v>
      </c>
    </row>
    <row r="497" spans="1:3" x14ac:dyDescent="0.2">
      <c r="A497" s="32">
        <v>11502002</v>
      </c>
      <c r="B497" s="32" t="s">
        <v>4221</v>
      </c>
      <c r="C497" s="32" t="s">
        <v>23663</v>
      </c>
    </row>
    <row r="498" spans="1:3" x14ac:dyDescent="0.2">
      <c r="A498" s="32">
        <v>11502003</v>
      </c>
      <c r="B498" s="32" t="s">
        <v>4222</v>
      </c>
      <c r="C498" s="32" t="s">
        <v>23664</v>
      </c>
    </row>
    <row r="499" spans="1:3" x14ac:dyDescent="0.2">
      <c r="A499" s="32">
        <v>11502004</v>
      </c>
      <c r="B499" s="32" t="s">
        <v>4223</v>
      </c>
      <c r="C499" s="32" t="s">
        <v>23665</v>
      </c>
    </row>
    <row r="500" spans="1:3" x14ac:dyDescent="0.2">
      <c r="A500" s="32">
        <v>11502005</v>
      </c>
      <c r="B500" s="32" t="s">
        <v>4224</v>
      </c>
      <c r="C500" s="32" t="s">
        <v>23666</v>
      </c>
    </row>
    <row r="501" spans="1:3" x14ac:dyDescent="0.2">
      <c r="A501" s="32">
        <v>11502006</v>
      </c>
      <c r="B501" s="32" t="s">
        <v>4225</v>
      </c>
      <c r="C501" s="32" t="s">
        <v>23667</v>
      </c>
    </row>
    <row r="502" spans="1:3" x14ac:dyDescent="0.2">
      <c r="A502" s="32">
        <v>11502007</v>
      </c>
      <c r="B502" s="32" t="s">
        <v>4226</v>
      </c>
      <c r="C502" s="32" t="s">
        <v>23668</v>
      </c>
    </row>
    <row r="503" spans="1:3" x14ac:dyDescent="0.2">
      <c r="A503" s="32">
        <v>11502008</v>
      </c>
      <c r="B503" s="32" t="s">
        <v>4222</v>
      </c>
      <c r="C503" s="32" t="s">
        <v>23664</v>
      </c>
    </row>
    <row r="504" spans="1:3" x14ac:dyDescent="0.2">
      <c r="A504" s="32">
        <v>11502009</v>
      </c>
      <c r="B504" s="32" t="s">
        <v>4227</v>
      </c>
      <c r="C504" s="32" t="s">
        <v>23669</v>
      </c>
    </row>
    <row r="505" spans="1:3" x14ac:dyDescent="0.2">
      <c r="A505" s="32">
        <v>11502010</v>
      </c>
      <c r="B505" s="32" t="s">
        <v>4228</v>
      </c>
      <c r="C505" s="32" t="s">
        <v>23670</v>
      </c>
    </row>
    <row r="506" spans="1:3" x14ac:dyDescent="0.2">
      <c r="A506" s="32">
        <v>11502011</v>
      </c>
      <c r="B506" s="32" t="s">
        <v>4229</v>
      </c>
      <c r="C506" s="32" t="s">
        <v>23671</v>
      </c>
    </row>
    <row r="507" spans="1:3" x14ac:dyDescent="0.2">
      <c r="A507" s="32">
        <v>11502012</v>
      </c>
      <c r="B507" s="32" t="s">
        <v>4230</v>
      </c>
      <c r="C507" s="32" t="s">
        <v>23672</v>
      </c>
    </row>
    <row r="508" spans="1:3" x14ac:dyDescent="0.2">
      <c r="A508" s="32">
        <v>11502013</v>
      </c>
      <c r="B508" s="32" t="s">
        <v>4231</v>
      </c>
      <c r="C508" s="32" t="s">
        <v>23673</v>
      </c>
    </row>
    <row r="509" spans="1:3" x14ac:dyDescent="0.2">
      <c r="A509" s="32">
        <v>11502014</v>
      </c>
      <c r="B509" s="32" t="s">
        <v>4232</v>
      </c>
      <c r="C509" s="32" t="s">
        <v>23674</v>
      </c>
    </row>
    <row r="510" spans="1:3" x14ac:dyDescent="0.2">
      <c r="A510" s="32">
        <v>11502015</v>
      </c>
      <c r="B510" s="32" t="s">
        <v>4233</v>
      </c>
      <c r="C510" s="32" t="s">
        <v>23675</v>
      </c>
    </row>
    <row r="511" spans="1:3" x14ac:dyDescent="0.2">
      <c r="A511" s="32">
        <v>11502016</v>
      </c>
      <c r="B511" s="32" t="s">
        <v>4234</v>
      </c>
      <c r="C511" s="32" t="s">
        <v>23676</v>
      </c>
    </row>
    <row r="512" spans="1:3" x14ac:dyDescent="0.2">
      <c r="A512" s="32">
        <v>11502017</v>
      </c>
      <c r="B512" s="32" t="s">
        <v>4235</v>
      </c>
      <c r="C512" s="32" t="s">
        <v>23677</v>
      </c>
    </row>
    <row r="513" spans="1:3" x14ac:dyDescent="0.2">
      <c r="A513" s="32">
        <v>11502018</v>
      </c>
      <c r="B513" s="32" t="s">
        <v>4236</v>
      </c>
      <c r="C513" s="32" t="s">
        <v>23678</v>
      </c>
    </row>
    <row r="514" spans="1:3" x14ac:dyDescent="0.2">
      <c r="A514" s="32">
        <v>11502019</v>
      </c>
      <c r="B514" s="32" t="s">
        <v>4237</v>
      </c>
      <c r="C514" s="32" t="s">
        <v>23679</v>
      </c>
    </row>
    <row r="515" spans="1:3" x14ac:dyDescent="0.2">
      <c r="A515" s="32">
        <v>11502020</v>
      </c>
      <c r="B515" s="32" t="s">
        <v>4238</v>
      </c>
      <c r="C515" s="32" t="s">
        <v>23680</v>
      </c>
    </row>
    <row r="516" spans="1:3" x14ac:dyDescent="0.2">
      <c r="A516" s="32">
        <v>11502021</v>
      </c>
      <c r="B516" s="32" t="s">
        <v>4239</v>
      </c>
      <c r="C516" s="32" t="s">
        <v>23664</v>
      </c>
    </row>
    <row r="517" spans="1:3" x14ac:dyDescent="0.2">
      <c r="A517" s="32">
        <v>11502022</v>
      </c>
      <c r="B517" s="32" t="s">
        <v>4240</v>
      </c>
      <c r="C517" s="32" t="s">
        <v>23676</v>
      </c>
    </row>
    <row r="518" spans="1:3" x14ac:dyDescent="0.2">
      <c r="A518" s="32">
        <v>11502023</v>
      </c>
      <c r="B518" s="32" t="s">
        <v>4241</v>
      </c>
      <c r="C518" s="32" t="s">
        <v>23681</v>
      </c>
    </row>
    <row r="519" spans="1:3" x14ac:dyDescent="0.2">
      <c r="A519" s="32">
        <v>11502024</v>
      </c>
      <c r="B519" s="32" t="s">
        <v>4242</v>
      </c>
      <c r="C519" s="32" t="s">
        <v>23682</v>
      </c>
    </row>
    <row r="520" spans="1:3" x14ac:dyDescent="0.2">
      <c r="A520" s="32">
        <v>11502025</v>
      </c>
      <c r="B520" s="32" t="s">
        <v>4220</v>
      </c>
      <c r="C520" s="32" t="s">
        <v>23683</v>
      </c>
    </row>
    <row r="521" spans="1:3" x14ac:dyDescent="0.2">
      <c r="A521" s="32">
        <v>11502026</v>
      </c>
      <c r="B521" s="32" t="s">
        <v>4243</v>
      </c>
      <c r="C521" s="32" t="s">
        <v>23675</v>
      </c>
    </row>
    <row r="522" spans="1:3" x14ac:dyDescent="0.2">
      <c r="A522" s="32">
        <v>11502027</v>
      </c>
      <c r="B522" s="32" t="s">
        <v>4244</v>
      </c>
      <c r="C522" s="32" t="s">
        <v>23683</v>
      </c>
    </row>
    <row r="523" spans="1:3" x14ac:dyDescent="0.2">
      <c r="A523" s="32">
        <v>11502028</v>
      </c>
      <c r="B523" s="32" t="s">
        <v>4220</v>
      </c>
      <c r="C523" s="32" t="s">
        <v>23684</v>
      </c>
    </row>
    <row r="524" spans="1:3" x14ac:dyDescent="0.2">
      <c r="A524" s="32">
        <v>11502029</v>
      </c>
      <c r="B524" s="32" t="s">
        <v>4245</v>
      </c>
      <c r="C524" s="32" t="s">
        <v>23685</v>
      </c>
    </row>
    <row r="525" spans="1:3" x14ac:dyDescent="0.2">
      <c r="A525" s="32">
        <v>11502030</v>
      </c>
      <c r="B525" s="32" t="s">
        <v>4246</v>
      </c>
      <c r="C525" s="32" t="s">
        <v>23686</v>
      </c>
    </row>
    <row r="526" spans="1:3" x14ac:dyDescent="0.2">
      <c r="A526" s="32">
        <v>11502031</v>
      </c>
      <c r="B526" s="32" t="s">
        <v>4247</v>
      </c>
      <c r="C526" s="32" t="s">
        <v>23687</v>
      </c>
    </row>
    <row r="527" spans="1:3" x14ac:dyDescent="0.2">
      <c r="A527" s="32">
        <v>11502032</v>
      </c>
      <c r="B527" s="32" t="s">
        <v>4248</v>
      </c>
      <c r="C527" s="32" t="s">
        <v>23688</v>
      </c>
    </row>
    <row r="528" spans="1:3" x14ac:dyDescent="0.2">
      <c r="A528" s="32">
        <v>11503001</v>
      </c>
      <c r="B528" s="32" t="s">
        <v>4249</v>
      </c>
      <c r="C528" s="32" t="s">
        <v>23689</v>
      </c>
    </row>
    <row r="529" spans="1:3" x14ac:dyDescent="0.2">
      <c r="A529" s="32">
        <v>11503002</v>
      </c>
      <c r="B529" s="32" t="s">
        <v>4250</v>
      </c>
      <c r="C529" s="32" t="s">
        <v>23690</v>
      </c>
    </row>
    <row r="530" spans="1:3" x14ac:dyDescent="0.2">
      <c r="A530" s="32">
        <v>11503003</v>
      </c>
      <c r="B530" s="32" t="s">
        <v>4251</v>
      </c>
      <c r="C530" s="32" t="s">
        <v>23689</v>
      </c>
    </row>
    <row r="531" spans="1:3" x14ac:dyDescent="0.2">
      <c r="A531" s="32">
        <v>11503004</v>
      </c>
      <c r="B531" s="32" t="s">
        <v>4252</v>
      </c>
      <c r="C531" s="32" t="s">
        <v>23691</v>
      </c>
    </row>
    <row r="532" spans="1:3" x14ac:dyDescent="0.2">
      <c r="A532" s="32">
        <v>11503005</v>
      </c>
      <c r="B532" s="32" t="s">
        <v>4251</v>
      </c>
      <c r="C532" s="32" t="s">
        <v>23692</v>
      </c>
    </row>
    <row r="533" spans="1:3" x14ac:dyDescent="0.2">
      <c r="A533" s="32">
        <v>11503006</v>
      </c>
      <c r="B533" s="32" t="s">
        <v>4253</v>
      </c>
      <c r="C533" s="32" t="s">
        <v>23689</v>
      </c>
    </row>
    <row r="534" spans="1:3" x14ac:dyDescent="0.2">
      <c r="A534" s="32">
        <v>11503007</v>
      </c>
      <c r="B534" s="32" t="s">
        <v>4254</v>
      </c>
      <c r="C534" s="32" t="s">
        <v>23693</v>
      </c>
    </row>
    <row r="535" spans="1:3" x14ac:dyDescent="0.2">
      <c r="A535" s="32">
        <v>11503008</v>
      </c>
      <c r="B535" s="32" t="s">
        <v>4255</v>
      </c>
      <c r="C535" s="32" t="s">
        <v>23694</v>
      </c>
    </row>
    <row r="536" spans="1:3" x14ac:dyDescent="0.2">
      <c r="A536" s="32">
        <v>11503009</v>
      </c>
      <c r="B536" s="32" t="s">
        <v>4256</v>
      </c>
      <c r="C536" s="32" t="s">
        <v>23695</v>
      </c>
    </row>
    <row r="537" spans="1:3" x14ac:dyDescent="0.2">
      <c r="A537" s="32">
        <v>11503010</v>
      </c>
      <c r="B537" s="32" t="s">
        <v>4257</v>
      </c>
      <c r="C537" s="32" t="s">
        <v>23696</v>
      </c>
    </row>
    <row r="538" spans="1:3" x14ac:dyDescent="0.2">
      <c r="A538" s="32">
        <v>11503011</v>
      </c>
      <c r="B538" s="32" t="s">
        <v>4258</v>
      </c>
      <c r="C538" s="32" t="s">
        <v>23697</v>
      </c>
    </row>
    <row r="539" spans="1:3" x14ac:dyDescent="0.2">
      <c r="A539" s="32">
        <v>11503012</v>
      </c>
      <c r="B539" s="32" t="s">
        <v>4259</v>
      </c>
      <c r="C539" s="32" t="s">
        <v>23698</v>
      </c>
    </row>
    <row r="540" spans="1:3" x14ac:dyDescent="0.2">
      <c r="A540" s="32">
        <v>11504001</v>
      </c>
      <c r="B540" s="32" t="s">
        <v>4260</v>
      </c>
      <c r="C540" s="32" t="s">
        <v>23699</v>
      </c>
    </row>
    <row r="541" spans="1:3" x14ac:dyDescent="0.2">
      <c r="A541" s="32">
        <v>11504002</v>
      </c>
      <c r="B541" s="32" t="s">
        <v>4261</v>
      </c>
      <c r="C541" s="32" t="s">
        <v>23700</v>
      </c>
    </row>
    <row r="542" spans="1:3" x14ac:dyDescent="0.2">
      <c r="A542" s="32">
        <v>11504003</v>
      </c>
      <c r="B542" s="32" t="s">
        <v>4262</v>
      </c>
      <c r="C542" s="32" t="s">
        <v>23701</v>
      </c>
    </row>
    <row r="543" spans="1:3" x14ac:dyDescent="0.2">
      <c r="A543" s="32">
        <v>11504004</v>
      </c>
      <c r="B543" s="32" t="s">
        <v>4263</v>
      </c>
      <c r="C543" s="32" t="s">
        <v>23702</v>
      </c>
    </row>
    <row r="544" spans="1:3" x14ac:dyDescent="0.2">
      <c r="A544" s="32">
        <v>11504005</v>
      </c>
      <c r="B544" s="32" t="s">
        <v>4264</v>
      </c>
      <c r="C544" s="32" t="s">
        <v>23703</v>
      </c>
    </row>
    <row r="545" spans="1:3" x14ac:dyDescent="0.2">
      <c r="A545" s="32">
        <v>11504006</v>
      </c>
      <c r="B545" s="32" t="s">
        <v>4265</v>
      </c>
      <c r="C545" s="32" t="s">
        <v>23704</v>
      </c>
    </row>
    <row r="546" spans="1:3" x14ac:dyDescent="0.2">
      <c r="A546" s="32">
        <v>11504007</v>
      </c>
      <c r="B546" s="32" t="s">
        <v>4266</v>
      </c>
      <c r="C546" s="32" t="s">
        <v>23705</v>
      </c>
    </row>
    <row r="547" spans="1:3" x14ac:dyDescent="0.2">
      <c r="A547" s="32">
        <v>11504008</v>
      </c>
      <c r="B547" s="32" t="s">
        <v>4267</v>
      </c>
      <c r="C547" s="32" t="s">
        <v>23706</v>
      </c>
    </row>
    <row r="548" spans="1:3" x14ac:dyDescent="0.2">
      <c r="A548" s="32">
        <v>11504009</v>
      </c>
      <c r="B548" s="32" t="s">
        <v>4268</v>
      </c>
      <c r="C548" s="32" t="s">
        <v>23707</v>
      </c>
    </row>
    <row r="549" spans="1:3" x14ac:dyDescent="0.2">
      <c r="A549" s="32">
        <v>11504010</v>
      </c>
      <c r="B549" s="32" t="s">
        <v>4269</v>
      </c>
      <c r="C549" s="32" t="s">
        <v>23708</v>
      </c>
    </row>
    <row r="550" spans="1:3" x14ac:dyDescent="0.2">
      <c r="A550" s="32">
        <v>11504011</v>
      </c>
      <c r="B550" s="32" t="s">
        <v>4270</v>
      </c>
      <c r="C550" s="32" t="s">
        <v>23709</v>
      </c>
    </row>
    <row r="551" spans="1:3" x14ac:dyDescent="0.2">
      <c r="A551" s="32">
        <v>11504012</v>
      </c>
      <c r="B551" s="32" t="s">
        <v>4271</v>
      </c>
      <c r="C551" s="32" t="s">
        <v>23710</v>
      </c>
    </row>
    <row r="552" spans="1:3" x14ac:dyDescent="0.2">
      <c r="A552" s="32">
        <v>21101001</v>
      </c>
      <c r="B552" s="32" t="s">
        <v>4272</v>
      </c>
      <c r="C552" s="32" t="s">
        <v>23711</v>
      </c>
    </row>
    <row r="553" spans="1:3" x14ac:dyDescent="0.2">
      <c r="A553" s="32">
        <v>21101002</v>
      </c>
      <c r="B553" s="32" t="s">
        <v>4273</v>
      </c>
      <c r="C553" s="32" t="s">
        <v>23712</v>
      </c>
    </row>
    <row r="554" spans="1:3" x14ac:dyDescent="0.2">
      <c r="A554" s="32">
        <v>21101003</v>
      </c>
      <c r="B554" s="32" t="s">
        <v>4274</v>
      </c>
      <c r="C554" s="32" t="s">
        <v>23713</v>
      </c>
    </row>
    <row r="555" spans="1:3" x14ac:dyDescent="0.2">
      <c r="A555" s="32">
        <v>21101004</v>
      </c>
      <c r="B555" s="32" t="s">
        <v>4275</v>
      </c>
      <c r="C555" s="32" t="s">
        <v>23714</v>
      </c>
    </row>
    <row r="556" spans="1:3" x14ac:dyDescent="0.2">
      <c r="A556" s="32">
        <v>21101005</v>
      </c>
      <c r="B556" s="32" t="s">
        <v>4276</v>
      </c>
      <c r="C556" s="32" t="s">
        <v>23715</v>
      </c>
    </row>
    <row r="557" spans="1:3" x14ac:dyDescent="0.2">
      <c r="A557" s="32">
        <v>21101006</v>
      </c>
      <c r="B557" s="32" t="s">
        <v>4277</v>
      </c>
      <c r="C557" s="32" t="s">
        <v>23716</v>
      </c>
    </row>
    <row r="558" spans="1:3" x14ac:dyDescent="0.2">
      <c r="A558" s="32">
        <v>21101007</v>
      </c>
      <c r="B558" s="32" t="s">
        <v>4278</v>
      </c>
      <c r="C558" s="32" t="s">
        <v>23717</v>
      </c>
    </row>
    <row r="559" spans="1:3" x14ac:dyDescent="0.2">
      <c r="A559" s="32">
        <v>21101008</v>
      </c>
      <c r="B559" s="32" t="s">
        <v>4279</v>
      </c>
      <c r="C559" s="32" t="s">
        <v>23718</v>
      </c>
    </row>
    <row r="560" spans="1:3" x14ac:dyDescent="0.2">
      <c r="A560" s="32">
        <v>21101009</v>
      </c>
      <c r="B560" s="32" t="s">
        <v>4280</v>
      </c>
      <c r="C560" s="32" t="s">
        <v>23719</v>
      </c>
    </row>
    <row r="561" spans="1:3" x14ac:dyDescent="0.2">
      <c r="A561" s="32">
        <v>21101010</v>
      </c>
      <c r="B561" s="32" t="s">
        <v>4281</v>
      </c>
      <c r="C561" s="32" t="s">
        <v>23720</v>
      </c>
    </row>
    <row r="562" spans="1:3" x14ac:dyDescent="0.2">
      <c r="A562" s="32">
        <v>21101011</v>
      </c>
      <c r="B562" s="32" t="s">
        <v>4282</v>
      </c>
      <c r="C562" s="32" t="s">
        <v>23721</v>
      </c>
    </row>
    <row r="563" spans="1:3" x14ac:dyDescent="0.2">
      <c r="A563" s="32">
        <v>21101012</v>
      </c>
      <c r="B563" s="32" t="s">
        <v>4283</v>
      </c>
      <c r="C563" s="32" t="s">
        <v>23722</v>
      </c>
    </row>
    <row r="564" spans="1:3" x14ac:dyDescent="0.2">
      <c r="A564" s="32">
        <v>21101013</v>
      </c>
      <c r="B564" s="32" t="s">
        <v>4284</v>
      </c>
      <c r="C564" s="32" t="s">
        <v>23723</v>
      </c>
    </row>
    <row r="565" spans="1:3" x14ac:dyDescent="0.2">
      <c r="A565" s="32">
        <v>21101014</v>
      </c>
      <c r="B565" s="32" t="s">
        <v>4285</v>
      </c>
      <c r="C565" s="32" t="s">
        <v>23724</v>
      </c>
    </row>
    <row r="566" spans="1:3" x14ac:dyDescent="0.2">
      <c r="A566" s="32">
        <v>21101015</v>
      </c>
      <c r="B566" s="32" t="s">
        <v>4286</v>
      </c>
      <c r="C566" s="32" t="s">
        <v>23725</v>
      </c>
    </row>
    <row r="567" spans="1:3" x14ac:dyDescent="0.2">
      <c r="A567" s="32">
        <v>21101016</v>
      </c>
      <c r="B567" s="32" t="s">
        <v>4287</v>
      </c>
      <c r="C567" s="32" t="s">
        <v>23726</v>
      </c>
    </row>
    <row r="568" spans="1:3" x14ac:dyDescent="0.2">
      <c r="A568" s="32">
        <v>21101017</v>
      </c>
      <c r="B568" s="32" t="s">
        <v>4288</v>
      </c>
      <c r="C568" s="32" t="s">
        <v>23727</v>
      </c>
    </row>
    <row r="569" spans="1:3" x14ac:dyDescent="0.2">
      <c r="A569" s="32">
        <v>21101018</v>
      </c>
      <c r="B569" s="32" t="s">
        <v>4289</v>
      </c>
      <c r="C569" s="32" t="s">
        <v>23728</v>
      </c>
    </row>
    <row r="570" spans="1:3" x14ac:dyDescent="0.2">
      <c r="A570" s="32">
        <v>21101019</v>
      </c>
      <c r="B570" s="32" t="s">
        <v>4290</v>
      </c>
      <c r="C570" s="32" t="s">
        <v>23729</v>
      </c>
    </row>
    <row r="571" spans="1:3" x14ac:dyDescent="0.2">
      <c r="A571" s="32">
        <v>21101020</v>
      </c>
      <c r="B571" s="32" t="s">
        <v>4291</v>
      </c>
      <c r="C571" s="32" t="s">
        <v>23730</v>
      </c>
    </row>
    <row r="572" spans="1:3" x14ac:dyDescent="0.2">
      <c r="A572" s="32">
        <v>21101021</v>
      </c>
      <c r="B572" s="32" t="s">
        <v>4292</v>
      </c>
      <c r="C572" s="32" t="s">
        <v>23731</v>
      </c>
    </row>
    <row r="573" spans="1:3" x14ac:dyDescent="0.2">
      <c r="A573" s="32">
        <v>21101022</v>
      </c>
      <c r="B573" s="32" t="s">
        <v>4293</v>
      </c>
      <c r="C573" s="32" t="s">
        <v>23732</v>
      </c>
    </row>
    <row r="574" spans="1:3" x14ac:dyDescent="0.2">
      <c r="A574" s="32">
        <v>21101023</v>
      </c>
      <c r="B574" s="32" t="s">
        <v>4294</v>
      </c>
      <c r="C574" s="32" t="s">
        <v>23733</v>
      </c>
    </row>
    <row r="575" spans="1:3" x14ac:dyDescent="0.2">
      <c r="A575" s="32">
        <v>21101024</v>
      </c>
      <c r="B575" s="32" t="s">
        <v>4295</v>
      </c>
      <c r="C575" s="32" t="s">
        <v>23734</v>
      </c>
    </row>
    <row r="576" spans="1:3" x14ac:dyDescent="0.2">
      <c r="A576" s="32">
        <v>21101025</v>
      </c>
      <c r="B576" s="32" t="s">
        <v>4296</v>
      </c>
      <c r="C576" s="32" t="s">
        <v>23735</v>
      </c>
    </row>
    <row r="577" spans="1:3" x14ac:dyDescent="0.2">
      <c r="A577" s="32">
        <v>21101026</v>
      </c>
      <c r="B577" s="32" t="s">
        <v>4297</v>
      </c>
      <c r="C577" s="32" t="s">
        <v>23724</v>
      </c>
    </row>
    <row r="578" spans="1:3" x14ac:dyDescent="0.2">
      <c r="A578" s="32">
        <v>21101027</v>
      </c>
      <c r="B578" s="32" t="s">
        <v>4298</v>
      </c>
      <c r="C578" s="32" t="s">
        <v>23736</v>
      </c>
    </row>
    <row r="579" spans="1:3" x14ac:dyDescent="0.2">
      <c r="A579" s="32">
        <v>21101028</v>
      </c>
      <c r="B579" s="32" t="s">
        <v>4299</v>
      </c>
      <c r="C579" s="32" t="s">
        <v>23737</v>
      </c>
    </row>
    <row r="580" spans="1:3" x14ac:dyDescent="0.2">
      <c r="A580" s="32">
        <v>21101029</v>
      </c>
      <c r="B580" s="32" t="s">
        <v>4300</v>
      </c>
      <c r="C580" s="32" t="s">
        <v>23738</v>
      </c>
    </row>
    <row r="581" spans="1:3" x14ac:dyDescent="0.2">
      <c r="A581" s="32">
        <v>21101030</v>
      </c>
      <c r="B581" s="32" t="s">
        <v>4301</v>
      </c>
      <c r="C581" s="32" t="s">
        <v>23711</v>
      </c>
    </row>
    <row r="582" spans="1:3" x14ac:dyDescent="0.2">
      <c r="A582" s="32">
        <v>21101031</v>
      </c>
      <c r="B582" s="32" t="s">
        <v>4302</v>
      </c>
      <c r="C582" s="32" t="s">
        <v>23739</v>
      </c>
    </row>
    <row r="583" spans="1:3" x14ac:dyDescent="0.2">
      <c r="A583" s="32">
        <v>21101032</v>
      </c>
      <c r="B583" s="32" t="s">
        <v>4303</v>
      </c>
      <c r="C583" s="32" t="s">
        <v>23740</v>
      </c>
    </row>
    <row r="584" spans="1:3" x14ac:dyDescent="0.2">
      <c r="A584" s="32">
        <v>21101033</v>
      </c>
      <c r="B584" s="32" t="s">
        <v>4304</v>
      </c>
      <c r="C584" s="32" t="s">
        <v>23741</v>
      </c>
    </row>
    <row r="585" spans="1:3" x14ac:dyDescent="0.2">
      <c r="A585" s="32">
        <v>21101034</v>
      </c>
      <c r="B585" s="32" t="s">
        <v>4305</v>
      </c>
      <c r="C585" s="32" t="s">
        <v>23742</v>
      </c>
    </row>
    <row r="586" spans="1:3" x14ac:dyDescent="0.2">
      <c r="A586" s="32">
        <v>21102001</v>
      </c>
      <c r="B586" s="32" t="s">
        <v>4306</v>
      </c>
      <c r="C586" s="32" t="s">
        <v>23743</v>
      </c>
    </row>
    <row r="587" spans="1:3" x14ac:dyDescent="0.2">
      <c r="A587" s="32">
        <v>21102002</v>
      </c>
      <c r="B587" s="32" t="s">
        <v>4307</v>
      </c>
      <c r="C587" s="32" t="s">
        <v>23744</v>
      </c>
    </row>
    <row r="588" spans="1:3" x14ac:dyDescent="0.2">
      <c r="A588" s="32">
        <v>21102003</v>
      </c>
      <c r="B588" s="32" t="s">
        <v>4308</v>
      </c>
      <c r="C588" s="32" t="s">
        <v>4308</v>
      </c>
    </row>
    <row r="589" spans="1:3" x14ac:dyDescent="0.2">
      <c r="A589" s="32">
        <v>21102004</v>
      </c>
      <c r="B589" s="32" t="s">
        <v>4309</v>
      </c>
      <c r="C589" s="32" t="s">
        <v>23745</v>
      </c>
    </row>
    <row r="590" spans="1:3" x14ac:dyDescent="0.2">
      <c r="A590" s="32">
        <v>21102005</v>
      </c>
      <c r="B590" s="32" t="s">
        <v>4310</v>
      </c>
      <c r="C590" s="32" t="s">
        <v>4310</v>
      </c>
    </row>
    <row r="591" spans="1:3" x14ac:dyDescent="0.2">
      <c r="A591" s="32">
        <v>21102006</v>
      </c>
      <c r="B591" s="32" t="s">
        <v>4311</v>
      </c>
      <c r="C591" s="32" t="s">
        <v>23746</v>
      </c>
    </row>
    <row r="592" spans="1:3" x14ac:dyDescent="0.2">
      <c r="A592" s="32">
        <v>21102007</v>
      </c>
      <c r="B592" s="32" t="s">
        <v>4312</v>
      </c>
      <c r="C592" s="32" t="s">
        <v>23747</v>
      </c>
    </row>
    <row r="593" spans="1:3" x14ac:dyDescent="0.2">
      <c r="A593" s="32">
        <v>21102008</v>
      </c>
      <c r="B593" s="32" t="s">
        <v>4313</v>
      </c>
      <c r="C593" s="32" t="s">
        <v>23748</v>
      </c>
    </row>
    <row r="594" spans="1:3" x14ac:dyDescent="0.2">
      <c r="A594" s="32">
        <v>21102009</v>
      </c>
      <c r="B594" s="32" t="s">
        <v>4314</v>
      </c>
      <c r="C594" s="32" t="s">
        <v>23749</v>
      </c>
    </row>
    <row r="595" spans="1:3" x14ac:dyDescent="0.2">
      <c r="A595" s="32">
        <v>21102010</v>
      </c>
      <c r="B595" s="32" t="s">
        <v>4315</v>
      </c>
      <c r="C595" s="32" t="s">
        <v>23750</v>
      </c>
    </row>
    <row r="596" spans="1:3" x14ac:dyDescent="0.2">
      <c r="A596" s="32">
        <v>21102011</v>
      </c>
      <c r="B596" s="32" t="s">
        <v>4316</v>
      </c>
      <c r="C596" s="32" t="s">
        <v>23751</v>
      </c>
    </row>
    <row r="597" spans="1:3" x14ac:dyDescent="0.2">
      <c r="A597" s="32">
        <v>21102012</v>
      </c>
      <c r="B597" s="32" t="s">
        <v>4317</v>
      </c>
      <c r="C597" s="32" t="s">
        <v>23752</v>
      </c>
    </row>
    <row r="598" spans="1:3" x14ac:dyDescent="0.2">
      <c r="A598" s="32">
        <v>21102013</v>
      </c>
      <c r="B598" s="32" t="s">
        <v>4318</v>
      </c>
      <c r="C598" s="32" t="s">
        <v>23753</v>
      </c>
    </row>
    <row r="599" spans="1:3" x14ac:dyDescent="0.2">
      <c r="A599" s="32">
        <v>21102014</v>
      </c>
      <c r="B599" s="32" t="s">
        <v>4319</v>
      </c>
      <c r="C599" s="32" t="s">
        <v>23754</v>
      </c>
    </row>
    <row r="600" spans="1:3" x14ac:dyDescent="0.2">
      <c r="A600" s="32">
        <v>21102015</v>
      </c>
      <c r="B600" s="32" t="s">
        <v>4320</v>
      </c>
      <c r="C600" s="32" t="s">
        <v>23755</v>
      </c>
    </row>
    <row r="601" spans="1:3" x14ac:dyDescent="0.2">
      <c r="A601" s="32">
        <v>21102016</v>
      </c>
      <c r="B601" s="32" t="s">
        <v>4321</v>
      </c>
      <c r="C601" s="32" t="s">
        <v>23756</v>
      </c>
    </row>
    <row r="602" spans="1:3" x14ac:dyDescent="0.2">
      <c r="A602" s="32">
        <v>21102017</v>
      </c>
      <c r="B602" s="32" t="s">
        <v>4322</v>
      </c>
      <c r="C602" s="32" t="s">
        <v>23757</v>
      </c>
    </row>
    <row r="603" spans="1:3" x14ac:dyDescent="0.2">
      <c r="A603" s="32">
        <v>21102018</v>
      </c>
      <c r="B603" s="32" t="s">
        <v>4323</v>
      </c>
      <c r="C603" s="32" t="s">
        <v>23758</v>
      </c>
    </row>
    <row r="604" spans="1:3" x14ac:dyDescent="0.2">
      <c r="A604" s="32">
        <v>21102019</v>
      </c>
      <c r="B604" s="32" t="s">
        <v>4324</v>
      </c>
      <c r="C604" s="32" t="s">
        <v>23759</v>
      </c>
    </row>
    <row r="605" spans="1:3" x14ac:dyDescent="0.2">
      <c r="A605" s="32">
        <v>21102020</v>
      </c>
      <c r="B605" s="32" t="s">
        <v>4325</v>
      </c>
      <c r="C605" s="32" t="s">
        <v>23760</v>
      </c>
    </row>
    <row r="606" spans="1:3" x14ac:dyDescent="0.2">
      <c r="A606" s="32">
        <v>21102021</v>
      </c>
      <c r="B606" s="32" t="s">
        <v>4326</v>
      </c>
      <c r="C606" s="32" t="s">
        <v>4308</v>
      </c>
    </row>
    <row r="607" spans="1:3" x14ac:dyDescent="0.2">
      <c r="A607" s="32">
        <v>21102022</v>
      </c>
      <c r="B607" s="32" t="s">
        <v>4327</v>
      </c>
      <c r="C607" s="32" t="s">
        <v>23761</v>
      </c>
    </row>
    <row r="608" spans="1:3" x14ac:dyDescent="0.2">
      <c r="A608" s="32">
        <v>21102023</v>
      </c>
      <c r="B608" s="32" t="s">
        <v>4328</v>
      </c>
      <c r="C608" s="32" t="s">
        <v>23762</v>
      </c>
    </row>
    <row r="609" spans="1:3" x14ac:dyDescent="0.2">
      <c r="A609" s="32">
        <v>21102024</v>
      </c>
      <c r="B609" s="32" t="s">
        <v>4329</v>
      </c>
      <c r="C609" s="32" t="s">
        <v>23763</v>
      </c>
    </row>
    <row r="610" spans="1:3" x14ac:dyDescent="0.2">
      <c r="A610" s="32">
        <v>21102025</v>
      </c>
      <c r="B610" s="32" t="s">
        <v>4330</v>
      </c>
      <c r="C610" s="32" t="s">
        <v>23764</v>
      </c>
    </row>
    <row r="611" spans="1:3" x14ac:dyDescent="0.2">
      <c r="A611" s="32">
        <v>21102026</v>
      </c>
      <c r="B611" s="32" t="s">
        <v>4331</v>
      </c>
      <c r="C611" s="32" t="s">
        <v>23765</v>
      </c>
    </row>
    <row r="612" spans="1:3" x14ac:dyDescent="0.2">
      <c r="A612" s="32">
        <v>21102027</v>
      </c>
      <c r="B612" s="32" t="s">
        <v>4332</v>
      </c>
      <c r="C612" s="32" t="s">
        <v>23766</v>
      </c>
    </row>
    <row r="613" spans="1:3" x14ac:dyDescent="0.2">
      <c r="A613" s="32">
        <v>21102028</v>
      </c>
      <c r="B613" s="32" t="s">
        <v>4333</v>
      </c>
      <c r="C613" s="32" t="s">
        <v>23767</v>
      </c>
    </row>
    <row r="614" spans="1:3" x14ac:dyDescent="0.2">
      <c r="A614" s="32">
        <v>21102029</v>
      </c>
      <c r="B614" s="32" t="s">
        <v>4334</v>
      </c>
      <c r="C614" s="32" t="s">
        <v>23768</v>
      </c>
    </row>
    <row r="615" spans="1:3" x14ac:dyDescent="0.2">
      <c r="A615" s="32">
        <v>21102030</v>
      </c>
      <c r="B615" s="32" t="s">
        <v>4335</v>
      </c>
      <c r="C615" s="32" t="s">
        <v>23769</v>
      </c>
    </row>
    <row r="616" spans="1:3" x14ac:dyDescent="0.2">
      <c r="A616" s="32">
        <v>21102031</v>
      </c>
      <c r="B616" s="32" t="s">
        <v>4336</v>
      </c>
      <c r="C616" s="32" t="s">
        <v>23770</v>
      </c>
    </row>
    <row r="617" spans="1:3" x14ac:dyDescent="0.2">
      <c r="A617" s="32">
        <v>21102032</v>
      </c>
      <c r="B617" s="32" t="s">
        <v>4337</v>
      </c>
      <c r="C617" s="32" t="s">
        <v>23771</v>
      </c>
    </row>
    <row r="618" spans="1:3" x14ac:dyDescent="0.2">
      <c r="A618" s="32">
        <v>21102033</v>
      </c>
      <c r="B618" s="32" t="s">
        <v>4338</v>
      </c>
      <c r="C618" s="32" t="s">
        <v>23772</v>
      </c>
    </row>
    <row r="619" spans="1:3" x14ac:dyDescent="0.2">
      <c r="A619" s="32">
        <v>21102034</v>
      </c>
      <c r="B619" s="32" t="s">
        <v>4339</v>
      </c>
      <c r="C619" s="32" t="s">
        <v>23773</v>
      </c>
    </row>
    <row r="620" spans="1:3" x14ac:dyDescent="0.2">
      <c r="A620" s="32">
        <v>21102035</v>
      </c>
      <c r="B620" s="32" t="s">
        <v>4340</v>
      </c>
      <c r="C620" s="32" t="s">
        <v>23774</v>
      </c>
    </row>
    <row r="621" spans="1:3" x14ac:dyDescent="0.2">
      <c r="A621" s="32">
        <v>21102036</v>
      </c>
      <c r="B621" s="32" t="s">
        <v>4341</v>
      </c>
      <c r="C621" s="32" t="s">
        <v>23775</v>
      </c>
    </row>
    <row r="622" spans="1:3" x14ac:dyDescent="0.2">
      <c r="A622" s="32">
        <v>21102037</v>
      </c>
      <c r="B622" s="32" t="s">
        <v>4342</v>
      </c>
      <c r="C622" s="32" t="s">
        <v>23776</v>
      </c>
    </row>
    <row r="623" spans="1:3" x14ac:dyDescent="0.2">
      <c r="A623" s="32">
        <v>21102038</v>
      </c>
      <c r="B623" s="32" t="s">
        <v>4343</v>
      </c>
      <c r="C623" s="32" t="s">
        <v>23756</v>
      </c>
    </row>
    <row r="624" spans="1:3" x14ac:dyDescent="0.2">
      <c r="A624" s="32">
        <v>21102039</v>
      </c>
      <c r="B624" s="32" t="s">
        <v>4344</v>
      </c>
      <c r="C624" s="32" t="s">
        <v>23777</v>
      </c>
    </row>
    <row r="625" spans="1:3" x14ac:dyDescent="0.2">
      <c r="A625" s="32">
        <v>21102040</v>
      </c>
      <c r="B625" s="32" t="s">
        <v>4345</v>
      </c>
      <c r="C625" s="32" t="s">
        <v>23778</v>
      </c>
    </row>
    <row r="626" spans="1:3" x14ac:dyDescent="0.2">
      <c r="A626" s="32">
        <v>21102041</v>
      </c>
      <c r="B626" s="32" t="s">
        <v>4346</v>
      </c>
      <c r="C626" s="32" t="s">
        <v>23779</v>
      </c>
    </row>
    <row r="627" spans="1:3" x14ac:dyDescent="0.2">
      <c r="A627" s="32">
        <v>21102042</v>
      </c>
      <c r="B627" s="32" t="s">
        <v>4347</v>
      </c>
      <c r="C627" s="32" t="s">
        <v>23780</v>
      </c>
    </row>
    <row r="628" spans="1:3" x14ac:dyDescent="0.2">
      <c r="A628" s="32">
        <v>21102043</v>
      </c>
      <c r="B628" s="32" t="s">
        <v>4348</v>
      </c>
      <c r="C628" s="32" t="s">
        <v>23781</v>
      </c>
    </row>
    <row r="629" spans="1:3" x14ac:dyDescent="0.2">
      <c r="A629" s="32">
        <v>21102044</v>
      </c>
      <c r="B629" s="32" t="s">
        <v>4306</v>
      </c>
      <c r="C629" s="32" t="s">
        <v>23743</v>
      </c>
    </row>
    <row r="630" spans="1:3" x14ac:dyDescent="0.2">
      <c r="A630" s="32">
        <v>21102045</v>
      </c>
      <c r="B630" s="32" t="s">
        <v>4349</v>
      </c>
      <c r="C630" s="32" t="s">
        <v>23782</v>
      </c>
    </row>
    <row r="631" spans="1:3" x14ac:dyDescent="0.2">
      <c r="A631" s="32">
        <v>21102046</v>
      </c>
      <c r="B631" s="32" t="s">
        <v>4350</v>
      </c>
      <c r="C631" s="32" t="s">
        <v>23783</v>
      </c>
    </row>
    <row r="632" spans="1:3" x14ac:dyDescent="0.2">
      <c r="A632" s="32">
        <v>21102047</v>
      </c>
      <c r="B632" s="32" t="s">
        <v>4351</v>
      </c>
      <c r="C632" s="32" t="s">
        <v>23784</v>
      </c>
    </row>
    <row r="633" spans="1:3" x14ac:dyDescent="0.2">
      <c r="A633" s="32">
        <v>21102048</v>
      </c>
      <c r="B633" s="32" t="s">
        <v>4352</v>
      </c>
      <c r="C633" s="32" t="s">
        <v>23785</v>
      </c>
    </row>
    <row r="634" spans="1:3" x14ac:dyDescent="0.2">
      <c r="A634" s="32">
        <v>21102049</v>
      </c>
      <c r="B634" s="32" t="s">
        <v>4353</v>
      </c>
      <c r="C634" s="32" t="s">
        <v>23786</v>
      </c>
    </row>
    <row r="635" spans="1:3" x14ac:dyDescent="0.2">
      <c r="A635" s="32">
        <v>21102050</v>
      </c>
      <c r="B635" s="32" t="s">
        <v>4354</v>
      </c>
      <c r="C635" s="32" t="s">
        <v>23787</v>
      </c>
    </row>
    <row r="636" spans="1:3" x14ac:dyDescent="0.2">
      <c r="A636" s="32">
        <v>21102052</v>
      </c>
      <c r="B636" s="32" t="s">
        <v>4355</v>
      </c>
      <c r="C636" s="32" t="s">
        <v>23759</v>
      </c>
    </row>
    <row r="637" spans="1:3" x14ac:dyDescent="0.2">
      <c r="A637" s="32">
        <v>21102053</v>
      </c>
      <c r="B637" s="32" t="s">
        <v>4356</v>
      </c>
      <c r="C637" s="32" t="s">
        <v>23788</v>
      </c>
    </row>
    <row r="638" spans="1:3" x14ac:dyDescent="0.2">
      <c r="A638" s="32">
        <v>21102054</v>
      </c>
      <c r="B638" s="32" t="s">
        <v>4357</v>
      </c>
      <c r="C638" s="32" t="s">
        <v>23789</v>
      </c>
    </row>
    <row r="639" spans="1:3" x14ac:dyDescent="0.2">
      <c r="A639" s="32">
        <v>21102055</v>
      </c>
      <c r="B639" s="32" t="s">
        <v>4358</v>
      </c>
      <c r="C639" s="32" t="s">
        <v>23790</v>
      </c>
    </row>
    <row r="640" spans="1:3" x14ac:dyDescent="0.2">
      <c r="A640" s="32">
        <v>21102056</v>
      </c>
      <c r="B640" s="32" t="s">
        <v>4306</v>
      </c>
      <c r="C640" s="32" t="s">
        <v>23791</v>
      </c>
    </row>
    <row r="641" spans="1:3" x14ac:dyDescent="0.2">
      <c r="A641" s="32">
        <v>21102057</v>
      </c>
      <c r="B641" s="32" t="s">
        <v>4359</v>
      </c>
      <c r="C641" s="32" t="s">
        <v>23792</v>
      </c>
    </row>
    <row r="642" spans="1:3" x14ac:dyDescent="0.2">
      <c r="A642" s="32">
        <v>21102058</v>
      </c>
      <c r="B642" s="32" t="s">
        <v>4360</v>
      </c>
      <c r="C642" s="32" t="s">
        <v>23793</v>
      </c>
    </row>
    <row r="643" spans="1:3" x14ac:dyDescent="0.2">
      <c r="A643" s="32">
        <v>21102059</v>
      </c>
      <c r="B643" s="32" t="s">
        <v>4361</v>
      </c>
      <c r="C643" s="32" t="s">
        <v>23794</v>
      </c>
    </row>
    <row r="644" spans="1:3" x14ac:dyDescent="0.2">
      <c r="A644" s="32">
        <v>21102060</v>
      </c>
      <c r="B644" s="32" t="s">
        <v>4362</v>
      </c>
      <c r="C644" s="32" t="s">
        <v>23795</v>
      </c>
    </row>
    <row r="645" spans="1:3" x14ac:dyDescent="0.2">
      <c r="A645" s="32">
        <v>21102061</v>
      </c>
      <c r="B645" s="32" t="s">
        <v>4363</v>
      </c>
      <c r="C645" s="32" t="s">
        <v>23791</v>
      </c>
    </row>
    <row r="646" spans="1:3" x14ac:dyDescent="0.2">
      <c r="A646" s="32">
        <v>21102062</v>
      </c>
      <c r="B646" s="32" t="s">
        <v>4364</v>
      </c>
      <c r="C646" s="32" t="s">
        <v>23796</v>
      </c>
    </row>
    <row r="647" spans="1:3" x14ac:dyDescent="0.2">
      <c r="A647" s="32">
        <v>21102063</v>
      </c>
      <c r="B647" s="32" t="s">
        <v>4365</v>
      </c>
      <c r="C647" s="32" t="s">
        <v>23743</v>
      </c>
    </row>
    <row r="648" spans="1:3" x14ac:dyDescent="0.2">
      <c r="A648" s="32">
        <v>21102064</v>
      </c>
      <c r="B648" s="32" t="s">
        <v>4366</v>
      </c>
      <c r="C648" s="32" t="s">
        <v>23797</v>
      </c>
    </row>
    <row r="649" spans="1:3" x14ac:dyDescent="0.2">
      <c r="A649" s="32">
        <v>21102065</v>
      </c>
      <c r="B649" s="32" t="s">
        <v>4367</v>
      </c>
      <c r="C649" s="32" t="s">
        <v>23798</v>
      </c>
    </row>
    <row r="650" spans="1:3" x14ac:dyDescent="0.2">
      <c r="A650" s="32">
        <v>21102066</v>
      </c>
      <c r="B650" s="32" t="s">
        <v>4368</v>
      </c>
      <c r="C650" s="32" t="s">
        <v>23799</v>
      </c>
    </row>
    <row r="651" spans="1:3" x14ac:dyDescent="0.2">
      <c r="A651" s="32">
        <v>21102067</v>
      </c>
      <c r="B651" s="32" t="s">
        <v>4369</v>
      </c>
      <c r="C651" s="32" t="s">
        <v>23800</v>
      </c>
    </row>
    <row r="652" spans="1:3" x14ac:dyDescent="0.2">
      <c r="A652" s="32">
        <v>21102068</v>
      </c>
      <c r="B652" s="32" t="s">
        <v>4370</v>
      </c>
      <c r="C652" s="32" t="s">
        <v>23801</v>
      </c>
    </row>
    <row r="653" spans="1:3" x14ac:dyDescent="0.2">
      <c r="A653" s="32">
        <v>21102069</v>
      </c>
      <c r="B653" s="32" t="s">
        <v>4371</v>
      </c>
      <c r="C653" s="32" t="s">
        <v>23802</v>
      </c>
    </row>
    <row r="654" spans="1:3" x14ac:dyDescent="0.2">
      <c r="A654" s="32">
        <v>21103001</v>
      </c>
      <c r="B654" s="32" t="s">
        <v>4372</v>
      </c>
      <c r="C654" s="32" t="s">
        <v>23803</v>
      </c>
    </row>
    <row r="655" spans="1:3" x14ac:dyDescent="0.2">
      <c r="A655" s="32">
        <v>21103002</v>
      </c>
      <c r="B655" s="32" t="s">
        <v>4373</v>
      </c>
      <c r="C655" s="32" t="s">
        <v>4421</v>
      </c>
    </row>
    <row r="656" spans="1:3" x14ac:dyDescent="0.2">
      <c r="A656" s="32">
        <v>21103003</v>
      </c>
      <c r="B656" s="32" t="s">
        <v>4374</v>
      </c>
      <c r="C656" s="32" t="s">
        <v>23804</v>
      </c>
    </row>
    <row r="657" spans="1:3" x14ac:dyDescent="0.2">
      <c r="A657" s="32">
        <v>21103004</v>
      </c>
      <c r="B657" s="32" t="s">
        <v>4375</v>
      </c>
      <c r="C657" s="32" t="s">
        <v>23805</v>
      </c>
    </row>
    <row r="658" spans="1:3" x14ac:dyDescent="0.2">
      <c r="A658" s="32">
        <v>21103005</v>
      </c>
      <c r="B658" s="32" t="s">
        <v>4376</v>
      </c>
      <c r="C658" s="32" t="s">
        <v>23803</v>
      </c>
    </row>
    <row r="659" spans="1:3" x14ac:dyDescent="0.2">
      <c r="A659" s="32">
        <v>21103006</v>
      </c>
      <c r="B659" s="32" t="s">
        <v>4377</v>
      </c>
      <c r="C659" s="32" t="s">
        <v>23806</v>
      </c>
    </row>
    <row r="660" spans="1:3" x14ac:dyDescent="0.2">
      <c r="A660" s="32">
        <v>21103007</v>
      </c>
      <c r="B660" s="32" t="s">
        <v>4378</v>
      </c>
      <c r="C660" s="32" t="s">
        <v>23807</v>
      </c>
    </row>
    <row r="661" spans="1:3" x14ac:dyDescent="0.2">
      <c r="A661" s="32">
        <v>21103008</v>
      </c>
      <c r="B661" s="32" t="s">
        <v>4379</v>
      </c>
      <c r="C661" s="32" t="s">
        <v>23808</v>
      </c>
    </row>
    <row r="662" spans="1:3" x14ac:dyDescent="0.2">
      <c r="A662" s="32">
        <v>21103009</v>
      </c>
      <c r="B662" s="32" t="s">
        <v>4380</v>
      </c>
      <c r="C662" s="32" t="s">
        <v>23809</v>
      </c>
    </row>
    <row r="663" spans="1:3" x14ac:dyDescent="0.2">
      <c r="A663" s="32">
        <v>21103010</v>
      </c>
      <c r="B663" s="32" t="s">
        <v>4381</v>
      </c>
      <c r="C663" s="32" t="s">
        <v>23810</v>
      </c>
    </row>
    <row r="664" spans="1:3" x14ac:dyDescent="0.2">
      <c r="A664" s="32">
        <v>21103011</v>
      </c>
      <c r="B664" s="32" t="s">
        <v>4382</v>
      </c>
      <c r="C664" s="32" t="s">
        <v>23811</v>
      </c>
    </row>
    <row r="665" spans="1:3" x14ac:dyDescent="0.2">
      <c r="A665" s="32">
        <v>21103012</v>
      </c>
      <c r="B665" s="32" t="s">
        <v>4383</v>
      </c>
      <c r="C665" s="32" t="s">
        <v>23812</v>
      </c>
    </row>
    <row r="666" spans="1:3" x14ac:dyDescent="0.2">
      <c r="A666" s="32">
        <v>21103013</v>
      </c>
      <c r="B666" s="32" t="s">
        <v>4384</v>
      </c>
      <c r="C666" s="32" t="s">
        <v>23813</v>
      </c>
    </row>
    <row r="667" spans="1:3" x14ac:dyDescent="0.2">
      <c r="A667" s="32">
        <v>21103014</v>
      </c>
      <c r="B667" s="32" t="s">
        <v>4385</v>
      </c>
      <c r="C667" s="32" t="s">
        <v>23814</v>
      </c>
    </row>
    <row r="668" spans="1:3" x14ac:dyDescent="0.2">
      <c r="A668" s="32">
        <v>21103015</v>
      </c>
      <c r="B668" s="32" t="s">
        <v>4386</v>
      </c>
      <c r="C668" s="32" t="s">
        <v>23815</v>
      </c>
    </row>
    <row r="669" spans="1:3" x14ac:dyDescent="0.2">
      <c r="A669" s="32">
        <v>21103016</v>
      </c>
      <c r="B669" s="32" t="s">
        <v>4387</v>
      </c>
      <c r="C669" s="32" t="s">
        <v>23816</v>
      </c>
    </row>
    <row r="670" spans="1:3" x14ac:dyDescent="0.2">
      <c r="A670" s="32">
        <v>21103017</v>
      </c>
      <c r="B670" s="32" t="s">
        <v>4388</v>
      </c>
      <c r="C670" s="32" t="s">
        <v>23817</v>
      </c>
    </row>
    <row r="671" spans="1:3" x14ac:dyDescent="0.2">
      <c r="A671" s="32">
        <v>21103018</v>
      </c>
      <c r="B671" s="32" t="s">
        <v>4389</v>
      </c>
      <c r="C671" s="32" t="s">
        <v>23818</v>
      </c>
    </row>
    <row r="672" spans="1:3" x14ac:dyDescent="0.2">
      <c r="A672" s="32">
        <v>21103019</v>
      </c>
      <c r="B672" s="32" t="s">
        <v>4390</v>
      </c>
      <c r="C672" s="32" t="s">
        <v>23819</v>
      </c>
    </row>
    <row r="673" spans="1:3" x14ac:dyDescent="0.2">
      <c r="A673" s="32">
        <v>21103020</v>
      </c>
      <c r="B673" s="32" t="s">
        <v>4391</v>
      </c>
      <c r="C673" s="32" t="s">
        <v>23820</v>
      </c>
    </row>
    <row r="674" spans="1:3" x14ac:dyDescent="0.2">
      <c r="A674" s="32">
        <v>21103021</v>
      </c>
      <c r="B674" s="32" t="s">
        <v>4392</v>
      </c>
      <c r="C674" s="32" t="s">
        <v>23821</v>
      </c>
    </row>
    <row r="675" spans="1:3" x14ac:dyDescent="0.2">
      <c r="A675" s="32">
        <v>21103022</v>
      </c>
      <c r="B675" s="32" t="s">
        <v>4393</v>
      </c>
      <c r="C675" s="32" t="s">
        <v>23822</v>
      </c>
    </row>
    <row r="676" spans="1:3" x14ac:dyDescent="0.2">
      <c r="A676" s="32">
        <v>21103023</v>
      </c>
      <c r="B676" s="32" t="s">
        <v>4394</v>
      </c>
      <c r="C676" s="32" t="s">
        <v>23823</v>
      </c>
    </row>
    <row r="677" spans="1:3" x14ac:dyDescent="0.2">
      <c r="A677" s="32">
        <v>21103024</v>
      </c>
      <c r="B677" s="32" t="s">
        <v>4395</v>
      </c>
      <c r="C677" s="32" t="s">
        <v>23824</v>
      </c>
    </row>
    <row r="678" spans="1:3" x14ac:dyDescent="0.2">
      <c r="A678" s="32">
        <v>21103025</v>
      </c>
      <c r="B678" s="32" t="s">
        <v>4396</v>
      </c>
      <c r="C678" s="32" t="s">
        <v>23825</v>
      </c>
    </row>
    <row r="679" spans="1:3" x14ac:dyDescent="0.2">
      <c r="A679" s="32">
        <v>21103026</v>
      </c>
      <c r="B679" s="32" t="s">
        <v>4397</v>
      </c>
      <c r="C679" s="32" t="s">
        <v>23826</v>
      </c>
    </row>
    <row r="680" spans="1:3" x14ac:dyDescent="0.2">
      <c r="A680" s="32">
        <v>21103027</v>
      </c>
      <c r="B680" s="32" t="s">
        <v>4398</v>
      </c>
      <c r="C680" s="32" t="s">
        <v>23827</v>
      </c>
    </row>
    <row r="681" spans="1:3" x14ac:dyDescent="0.2">
      <c r="A681" s="32">
        <v>21103028</v>
      </c>
      <c r="B681" s="32" t="s">
        <v>4399</v>
      </c>
      <c r="C681" s="32" t="s">
        <v>23828</v>
      </c>
    </row>
    <row r="682" spans="1:3" x14ac:dyDescent="0.2">
      <c r="A682" s="32">
        <v>21103029</v>
      </c>
      <c r="B682" s="32" t="s">
        <v>4400</v>
      </c>
      <c r="C682" s="32" t="s">
        <v>23829</v>
      </c>
    </row>
    <row r="683" spans="1:3" x14ac:dyDescent="0.2">
      <c r="A683" s="32">
        <v>21103030</v>
      </c>
      <c r="B683" s="32" t="s">
        <v>4401</v>
      </c>
      <c r="C683" s="32" t="s">
        <v>23830</v>
      </c>
    </row>
    <row r="684" spans="1:3" x14ac:dyDescent="0.2">
      <c r="A684" s="32">
        <v>21103031</v>
      </c>
      <c r="B684" s="32" t="s">
        <v>4402</v>
      </c>
      <c r="C684" s="32" t="s">
        <v>23831</v>
      </c>
    </row>
    <row r="685" spans="1:3" x14ac:dyDescent="0.2">
      <c r="A685" s="32">
        <v>21103032</v>
      </c>
      <c r="B685" s="32" t="s">
        <v>4403</v>
      </c>
      <c r="C685" s="32" t="s">
        <v>23822</v>
      </c>
    </row>
    <row r="686" spans="1:3" x14ac:dyDescent="0.2">
      <c r="A686" s="32">
        <v>21103033</v>
      </c>
      <c r="B686" s="32" t="s">
        <v>4404</v>
      </c>
      <c r="C686" s="32" t="s">
        <v>23825</v>
      </c>
    </row>
    <row r="687" spans="1:3" x14ac:dyDescent="0.2">
      <c r="A687" s="32">
        <v>21103034</v>
      </c>
      <c r="B687" s="32" t="s">
        <v>4405</v>
      </c>
      <c r="C687" s="32" t="s">
        <v>23832</v>
      </c>
    </row>
    <row r="688" spans="1:3" x14ac:dyDescent="0.2">
      <c r="A688" s="32">
        <v>21103035</v>
      </c>
      <c r="B688" s="32" t="s">
        <v>4406</v>
      </c>
      <c r="C688" s="32" t="s">
        <v>23822</v>
      </c>
    </row>
    <row r="689" spans="1:3" x14ac:dyDescent="0.2">
      <c r="A689" s="32">
        <v>21103036</v>
      </c>
      <c r="B689" s="32" t="s">
        <v>4407</v>
      </c>
      <c r="C689" s="32" t="s">
        <v>23833</v>
      </c>
    </row>
    <row r="690" spans="1:3" x14ac:dyDescent="0.2">
      <c r="A690" s="32">
        <v>21103037</v>
      </c>
      <c r="B690" s="32" t="s">
        <v>4408</v>
      </c>
      <c r="C690" s="32" t="s">
        <v>23834</v>
      </c>
    </row>
    <row r="691" spans="1:3" x14ac:dyDescent="0.2">
      <c r="A691" s="32">
        <v>21103038</v>
      </c>
      <c r="B691" s="32" t="s">
        <v>4409</v>
      </c>
      <c r="C691" s="32" t="s">
        <v>23827</v>
      </c>
    </row>
    <row r="692" spans="1:3" x14ac:dyDescent="0.2">
      <c r="A692" s="32">
        <v>21103039</v>
      </c>
      <c r="B692" s="32" t="s">
        <v>4410</v>
      </c>
      <c r="C692" s="32" t="s">
        <v>23835</v>
      </c>
    </row>
    <row r="693" spans="1:3" x14ac:dyDescent="0.2">
      <c r="A693" s="32">
        <v>21103040</v>
      </c>
      <c r="B693" s="32" t="s">
        <v>4411</v>
      </c>
      <c r="C693" s="32" t="s">
        <v>23836</v>
      </c>
    </row>
    <row r="694" spans="1:3" x14ac:dyDescent="0.2">
      <c r="A694" s="32">
        <v>21103041</v>
      </c>
      <c r="B694" s="32" t="s">
        <v>4412</v>
      </c>
      <c r="C694" s="32" t="s">
        <v>23837</v>
      </c>
    </row>
    <row r="695" spans="1:3" x14ac:dyDescent="0.2">
      <c r="A695" s="32">
        <v>21103042</v>
      </c>
      <c r="B695" s="32" t="s">
        <v>4413</v>
      </c>
      <c r="C695" s="32" t="s">
        <v>23838</v>
      </c>
    </row>
    <row r="696" spans="1:3" x14ac:dyDescent="0.2">
      <c r="A696" s="32">
        <v>21103043</v>
      </c>
      <c r="B696" s="32" t="s">
        <v>4374</v>
      </c>
      <c r="C696" s="32" t="s">
        <v>23804</v>
      </c>
    </row>
    <row r="697" spans="1:3" x14ac:dyDescent="0.2">
      <c r="A697" s="32">
        <v>21103044</v>
      </c>
      <c r="B697" s="32" t="s">
        <v>4414</v>
      </c>
      <c r="C697" s="32" t="s">
        <v>23839</v>
      </c>
    </row>
    <row r="698" spans="1:3" x14ac:dyDescent="0.2">
      <c r="A698" s="32">
        <v>21103045</v>
      </c>
      <c r="B698" s="32" t="s">
        <v>4415</v>
      </c>
      <c r="C698" s="32" t="s">
        <v>23840</v>
      </c>
    </row>
    <row r="699" spans="1:3" x14ac:dyDescent="0.2">
      <c r="A699" s="32">
        <v>21103046</v>
      </c>
      <c r="B699" s="32" t="s">
        <v>4416</v>
      </c>
      <c r="C699" s="32" t="s">
        <v>23841</v>
      </c>
    </row>
    <row r="700" spans="1:3" x14ac:dyDescent="0.2">
      <c r="A700" s="32">
        <v>21103047</v>
      </c>
      <c r="B700" s="32" t="s">
        <v>4417</v>
      </c>
      <c r="C700" s="32" t="s">
        <v>23824</v>
      </c>
    </row>
    <row r="701" spans="1:3" x14ac:dyDescent="0.2">
      <c r="A701" s="32">
        <v>21103048</v>
      </c>
      <c r="B701" s="32" t="s">
        <v>4418</v>
      </c>
      <c r="C701" s="32" t="s">
        <v>23842</v>
      </c>
    </row>
    <row r="702" spans="1:3" x14ac:dyDescent="0.2">
      <c r="A702" s="32">
        <v>21103049</v>
      </c>
      <c r="B702" s="32" t="s">
        <v>4374</v>
      </c>
      <c r="C702" s="32" t="s">
        <v>23804</v>
      </c>
    </row>
    <row r="703" spans="1:3" x14ac:dyDescent="0.2">
      <c r="A703" s="32">
        <v>21103050</v>
      </c>
      <c r="B703" s="32" t="s">
        <v>4419</v>
      </c>
      <c r="C703" s="32" t="s">
        <v>23843</v>
      </c>
    </row>
    <row r="704" spans="1:3" x14ac:dyDescent="0.2">
      <c r="A704" s="32">
        <v>21103051</v>
      </c>
      <c r="B704" s="32" t="s">
        <v>4420</v>
      </c>
      <c r="C704" s="32" t="s">
        <v>23844</v>
      </c>
    </row>
    <row r="705" spans="1:3" x14ac:dyDescent="0.2">
      <c r="A705" s="32">
        <v>21103052</v>
      </c>
      <c r="B705" s="32" t="s">
        <v>4421</v>
      </c>
      <c r="C705" s="32" t="s">
        <v>4421</v>
      </c>
    </row>
    <row r="706" spans="1:3" x14ac:dyDescent="0.2">
      <c r="A706" s="32">
        <v>21103053</v>
      </c>
      <c r="B706" s="32" t="s">
        <v>4398</v>
      </c>
      <c r="C706" s="32" t="s">
        <v>23827</v>
      </c>
    </row>
    <row r="707" spans="1:3" x14ac:dyDescent="0.2">
      <c r="A707" s="32">
        <v>21103054</v>
      </c>
      <c r="B707" s="32" t="s">
        <v>4422</v>
      </c>
      <c r="C707" s="32" t="s">
        <v>23845</v>
      </c>
    </row>
    <row r="708" spans="1:3" x14ac:dyDescent="0.2">
      <c r="A708" s="32">
        <v>21103055</v>
      </c>
      <c r="B708" s="32" t="s">
        <v>4423</v>
      </c>
      <c r="C708" s="32" t="s">
        <v>23846</v>
      </c>
    </row>
    <row r="709" spans="1:3" x14ac:dyDescent="0.2">
      <c r="A709" s="32">
        <v>21103056</v>
      </c>
      <c r="B709" s="32" t="s">
        <v>4424</v>
      </c>
      <c r="C709" s="32" t="s">
        <v>23847</v>
      </c>
    </row>
    <row r="710" spans="1:3" x14ac:dyDescent="0.2">
      <c r="A710" s="32">
        <v>21103057</v>
      </c>
      <c r="B710" s="32" t="s">
        <v>4425</v>
      </c>
      <c r="C710" s="32" t="s">
        <v>23848</v>
      </c>
    </row>
    <row r="711" spans="1:3" x14ac:dyDescent="0.2">
      <c r="A711" s="32">
        <v>21103058</v>
      </c>
      <c r="B711" s="32" t="s">
        <v>4401</v>
      </c>
      <c r="C711" s="32" t="s">
        <v>23830</v>
      </c>
    </row>
    <row r="712" spans="1:3" x14ac:dyDescent="0.2">
      <c r="A712" s="32">
        <v>21103059</v>
      </c>
      <c r="B712" s="32" t="s">
        <v>4399</v>
      </c>
      <c r="C712" s="32" t="s">
        <v>23828</v>
      </c>
    </row>
    <row r="713" spans="1:3" x14ac:dyDescent="0.2">
      <c r="A713" s="32">
        <v>21103060</v>
      </c>
      <c r="B713" s="32" t="s">
        <v>4426</v>
      </c>
      <c r="C713" s="32" t="s">
        <v>23849</v>
      </c>
    </row>
    <row r="714" spans="1:3" x14ac:dyDescent="0.2">
      <c r="A714" s="32">
        <v>21103061</v>
      </c>
      <c r="B714" s="32" t="s">
        <v>4386</v>
      </c>
      <c r="C714" s="32" t="s">
        <v>23850</v>
      </c>
    </row>
    <row r="715" spans="1:3" x14ac:dyDescent="0.2">
      <c r="A715" s="32">
        <v>21103062</v>
      </c>
      <c r="B715" s="32" t="s">
        <v>4427</v>
      </c>
      <c r="C715" s="32" t="s">
        <v>23809</v>
      </c>
    </row>
    <row r="716" spans="1:3" x14ac:dyDescent="0.2">
      <c r="A716" s="32">
        <v>21103063</v>
      </c>
      <c r="B716" s="32" t="s">
        <v>4428</v>
      </c>
      <c r="C716" s="32" t="s">
        <v>23851</v>
      </c>
    </row>
    <row r="717" spans="1:3" x14ac:dyDescent="0.2">
      <c r="A717" s="32">
        <v>21103064</v>
      </c>
      <c r="B717" s="32" t="s">
        <v>4374</v>
      </c>
      <c r="C717" s="32" t="s">
        <v>23852</v>
      </c>
    </row>
    <row r="718" spans="1:3" x14ac:dyDescent="0.2">
      <c r="A718" s="32">
        <v>21103065</v>
      </c>
      <c r="B718" s="32" t="s">
        <v>4429</v>
      </c>
      <c r="C718" s="32" t="s">
        <v>23853</v>
      </c>
    </row>
    <row r="719" spans="1:3" x14ac:dyDescent="0.2">
      <c r="A719" s="32">
        <v>21103066</v>
      </c>
      <c r="B719" s="32" t="s">
        <v>4418</v>
      </c>
      <c r="C719" s="32" t="s">
        <v>23854</v>
      </c>
    </row>
    <row r="720" spans="1:3" x14ac:dyDescent="0.2">
      <c r="A720" s="32">
        <v>21103067</v>
      </c>
      <c r="B720" s="32" t="s">
        <v>4430</v>
      </c>
      <c r="C720" s="32" t="s">
        <v>23855</v>
      </c>
    </row>
    <row r="721" spans="1:3" x14ac:dyDescent="0.2">
      <c r="A721" s="32">
        <v>21103068</v>
      </c>
      <c r="B721" s="32" t="s">
        <v>4431</v>
      </c>
      <c r="C721" s="32" t="s">
        <v>23856</v>
      </c>
    </row>
    <row r="722" spans="1:3" x14ac:dyDescent="0.2">
      <c r="A722" s="32">
        <v>21103069</v>
      </c>
      <c r="B722" s="32" t="s">
        <v>4432</v>
      </c>
      <c r="C722" s="32" t="s">
        <v>23857</v>
      </c>
    </row>
    <row r="723" spans="1:3" x14ac:dyDescent="0.2">
      <c r="A723" s="32">
        <v>21103070</v>
      </c>
      <c r="B723" s="32" t="s">
        <v>4433</v>
      </c>
      <c r="C723" s="32" t="s">
        <v>23857</v>
      </c>
    </row>
    <row r="724" spans="1:3" x14ac:dyDescent="0.2">
      <c r="A724" s="32">
        <v>21103071</v>
      </c>
      <c r="B724" s="32" t="s">
        <v>4434</v>
      </c>
      <c r="C724" s="32" t="s">
        <v>23858</v>
      </c>
    </row>
    <row r="725" spans="1:3" x14ac:dyDescent="0.2">
      <c r="A725" s="32">
        <v>21103072</v>
      </c>
      <c r="B725" s="32" t="s">
        <v>4435</v>
      </c>
      <c r="C725" s="32" t="s">
        <v>23859</v>
      </c>
    </row>
    <row r="726" spans="1:3" x14ac:dyDescent="0.2">
      <c r="A726" s="32">
        <v>21103074</v>
      </c>
      <c r="B726" s="32" t="s">
        <v>4436</v>
      </c>
      <c r="C726" s="32" t="s">
        <v>23860</v>
      </c>
    </row>
    <row r="727" spans="1:3" x14ac:dyDescent="0.2">
      <c r="A727" s="32">
        <v>21103075</v>
      </c>
      <c r="B727" s="32" t="s">
        <v>4437</v>
      </c>
      <c r="C727" s="32" t="s">
        <v>23861</v>
      </c>
    </row>
    <row r="728" spans="1:3" x14ac:dyDescent="0.2">
      <c r="A728" s="32">
        <v>21103076</v>
      </c>
      <c r="B728" s="32" t="s">
        <v>4438</v>
      </c>
      <c r="C728" s="32" t="s">
        <v>23862</v>
      </c>
    </row>
    <row r="729" spans="1:3" x14ac:dyDescent="0.2">
      <c r="A729" s="32">
        <v>21103077</v>
      </c>
      <c r="B729" s="32" t="s">
        <v>4439</v>
      </c>
      <c r="C729" s="32" t="s">
        <v>23863</v>
      </c>
    </row>
    <row r="730" spans="1:3" x14ac:dyDescent="0.2">
      <c r="A730" s="32">
        <v>21103078</v>
      </c>
      <c r="B730" s="32" t="s">
        <v>4440</v>
      </c>
      <c r="C730" s="32" t="s">
        <v>23864</v>
      </c>
    </row>
    <row r="731" spans="1:3" x14ac:dyDescent="0.2">
      <c r="A731" s="32">
        <v>21103079</v>
      </c>
      <c r="B731" s="32" t="s">
        <v>4441</v>
      </c>
      <c r="C731" s="32" t="s">
        <v>23865</v>
      </c>
    </row>
    <row r="732" spans="1:3" x14ac:dyDescent="0.2">
      <c r="A732" s="32">
        <v>21103080</v>
      </c>
      <c r="B732" s="32" t="s">
        <v>4442</v>
      </c>
      <c r="C732" s="32" t="s">
        <v>23866</v>
      </c>
    </row>
    <row r="733" spans="1:3" x14ac:dyDescent="0.2">
      <c r="A733" s="32">
        <v>21104001</v>
      </c>
      <c r="B733" s="32" t="s">
        <v>4443</v>
      </c>
      <c r="C733" s="32" t="s">
        <v>23867</v>
      </c>
    </row>
    <row r="734" spans="1:3" x14ac:dyDescent="0.2">
      <c r="A734" s="32">
        <v>21104002</v>
      </c>
      <c r="B734" s="32" t="s">
        <v>4444</v>
      </c>
      <c r="C734" s="32" t="s">
        <v>23868</v>
      </c>
    </row>
    <row r="735" spans="1:3" x14ac:dyDescent="0.2">
      <c r="A735" s="32">
        <v>21104003</v>
      </c>
      <c r="B735" s="32" t="s">
        <v>4445</v>
      </c>
      <c r="C735" s="32" t="s">
        <v>23869</v>
      </c>
    </row>
    <row r="736" spans="1:3" x14ac:dyDescent="0.2">
      <c r="A736" s="32">
        <v>21104004</v>
      </c>
      <c r="B736" s="32" t="s">
        <v>4446</v>
      </c>
      <c r="C736" s="32" t="s">
        <v>23870</v>
      </c>
    </row>
    <row r="737" spans="1:3" x14ac:dyDescent="0.2">
      <c r="A737" s="32">
        <v>21104005</v>
      </c>
      <c r="B737" s="32" t="s">
        <v>4447</v>
      </c>
      <c r="C737" s="32" t="s">
        <v>23871</v>
      </c>
    </row>
    <row r="738" spans="1:3" x14ac:dyDescent="0.2">
      <c r="A738" s="32">
        <v>21104006</v>
      </c>
      <c r="B738" s="32" t="s">
        <v>4448</v>
      </c>
      <c r="C738" s="32" t="s">
        <v>23872</v>
      </c>
    </row>
    <row r="739" spans="1:3" x14ac:dyDescent="0.2">
      <c r="A739" s="32">
        <v>21104007</v>
      </c>
      <c r="B739" s="32" t="s">
        <v>4449</v>
      </c>
      <c r="C739" s="32" t="s">
        <v>23873</v>
      </c>
    </row>
    <row r="740" spans="1:3" x14ac:dyDescent="0.2">
      <c r="A740" s="32">
        <v>21104008</v>
      </c>
      <c r="B740" s="32" t="s">
        <v>4450</v>
      </c>
      <c r="C740" s="32" t="s">
        <v>23874</v>
      </c>
    </row>
    <row r="741" spans="1:3" x14ac:dyDescent="0.2">
      <c r="A741" s="32">
        <v>21104009</v>
      </c>
      <c r="B741" s="32" t="s">
        <v>4451</v>
      </c>
      <c r="C741" s="32" t="s">
        <v>23875</v>
      </c>
    </row>
    <row r="742" spans="1:3" x14ac:dyDescent="0.2">
      <c r="A742" s="32">
        <v>21104010</v>
      </c>
      <c r="B742" s="32" t="s">
        <v>4452</v>
      </c>
      <c r="C742" s="32" t="s">
        <v>23876</v>
      </c>
    </row>
    <row r="743" spans="1:3" x14ac:dyDescent="0.2">
      <c r="A743" s="32">
        <v>21104011</v>
      </c>
      <c r="B743" s="32" t="s">
        <v>4453</v>
      </c>
      <c r="C743" s="32" t="s">
        <v>23877</v>
      </c>
    </row>
    <row r="744" spans="1:3" x14ac:dyDescent="0.2">
      <c r="A744" s="32">
        <v>21104012</v>
      </c>
      <c r="B744" s="32" t="s">
        <v>4454</v>
      </c>
      <c r="C744" s="32" t="s">
        <v>23878</v>
      </c>
    </row>
    <row r="745" spans="1:3" x14ac:dyDescent="0.2">
      <c r="A745" s="32">
        <v>21104013</v>
      </c>
      <c r="B745" s="32" t="s">
        <v>4455</v>
      </c>
      <c r="C745" s="32" t="s">
        <v>23879</v>
      </c>
    </row>
    <row r="746" spans="1:3" x14ac:dyDescent="0.2">
      <c r="A746" s="32">
        <v>21104014</v>
      </c>
      <c r="B746" s="32" t="s">
        <v>4456</v>
      </c>
      <c r="C746" s="32" t="s">
        <v>23880</v>
      </c>
    </row>
    <row r="747" spans="1:3" x14ac:dyDescent="0.2">
      <c r="A747" s="32">
        <v>21104015</v>
      </c>
      <c r="B747" s="32" t="s">
        <v>4457</v>
      </c>
      <c r="C747" s="32" t="s">
        <v>23881</v>
      </c>
    </row>
    <row r="748" spans="1:3" x14ac:dyDescent="0.2">
      <c r="A748" s="32">
        <v>21104016</v>
      </c>
      <c r="B748" s="32" t="s">
        <v>4458</v>
      </c>
      <c r="C748" s="32" t="s">
        <v>23882</v>
      </c>
    </row>
    <row r="749" spans="1:3" x14ac:dyDescent="0.2">
      <c r="A749" s="32">
        <v>21104017</v>
      </c>
      <c r="B749" s="32" t="s">
        <v>4459</v>
      </c>
      <c r="C749" s="32" t="s">
        <v>23883</v>
      </c>
    </row>
    <row r="750" spans="1:3" x14ac:dyDescent="0.2">
      <c r="A750" s="32">
        <v>21104018</v>
      </c>
      <c r="B750" s="32" t="s">
        <v>4460</v>
      </c>
      <c r="C750" s="32" t="s">
        <v>23884</v>
      </c>
    </row>
    <row r="751" spans="1:3" x14ac:dyDescent="0.2">
      <c r="A751" s="32">
        <v>21104019</v>
      </c>
      <c r="B751" s="32" t="s">
        <v>4461</v>
      </c>
      <c r="C751" s="32" t="s">
        <v>23885</v>
      </c>
    </row>
    <row r="752" spans="1:3" x14ac:dyDescent="0.2">
      <c r="A752" s="32">
        <v>21104020</v>
      </c>
      <c r="B752" s="32" t="s">
        <v>4462</v>
      </c>
      <c r="C752" s="32" t="s">
        <v>23886</v>
      </c>
    </row>
    <row r="753" spans="1:3" x14ac:dyDescent="0.2">
      <c r="A753" s="32">
        <v>21104022</v>
      </c>
      <c r="B753" s="32" t="s">
        <v>4463</v>
      </c>
      <c r="C753" s="32" t="s">
        <v>23887</v>
      </c>
    </row>
    <row r="754" spans="1:3" x14ac:dyDescent="0.2">
      <c r="A754" s="32">
        <v>21104023</v>
      </c>
      <c r="B754" s="32" t="s">
        <v>4464</v>
      </c>
      <c r="C754" s="32" t="s">
        <v>23888</v>
      </c>
    </row>
    <row r="755" spans="1:3" x14ac:dyDescent="0.2">
      <c r="A755" s="32">
        <v>21104024</v>
      </c>
      <c r="B755" s="32" t="s">
        <v>4465</v>
      </c>
      <c r="C755" s="32" t="s">
        <v>23889</v>
      </c>
    </row>
    <row r="756" spans="1:3" x14ac:dyDescent="0.2">
      <c r="A756" s="32">
        <v>21104025</v>
      </c>
      <c r="B756" s="32" t="s">
        <v>4466</v>
      </c>
      <c r="C756" s="32" t="s">
        <v>23890</v>
      </c>
    </row>
    <row r="757" spans="1:3" x14ac:dyDescent="0.2">
      <c r="A757" s="32">
        <v>21104026</v>
      </c>
      <c r="B757" s="32" t="s">
        <v>4467</v>
      </c>
      <c r="C757" s="32" t="s">
        <v>23891</v>
      </c>
    </row>
    <row r="758" spans="1:3" x14ac:dyDescent="0.2">
      <c r="A758" s="32">
        <v>21104027</v>
      </c>
      <c r="B758" s="32" t="s">
        <v>4468</v>
      </c>
      <c r="C758" s="32" t="s">
        <v>23892</v>
      </c>
    </row>
    <row r="759" spans="1:3" x14ac:dyDescent="0.2">
      <c r="A759" s="32">
        <v>21104028</v>
      </c>
      <c r="B759" s="32" t="s">
        <v>4469</v>
      </c>
      <c r="C759" s="32" t="s">
        <v>23893</v>
      </c>
    </row>
    <row r="760" spans="1:3" x14ac:dyDescent="0.2">
      <c r="A760" s="32">
        <v>21104029</v>
      </c>
      <c r="B760" s="32" t="s">
        <v>4470</v>
      </c>
      <c r="C760" s="32" t="s">
        <v>23894</v>
      </c>
    </row>
    <row r="761" spans="1:3" x14ac:dyDescent="0.2">
      <c r="A761" s="32">
        <v>21104030</v>
      </c>
      <c r="B761" s="32" t="s">
        <v>4471</v>
      </c>
      <c r="C761" s="32" t="s">
        <v>23895</v>
      </c>
    </row>
    <row r="762" spans="1:3" x14ac:dyDescent="0.2">
      <c r="A762" s="32">
        <v>21104031</v>
      </c>
      <c r="B762" s="32" t="s">
        <v>4472</v>
      </c>
      <c r="C762" s="32" t="s">
        <v>23896</v>
      </c>
    </row>
    <row r="763" spans="1:3" x14ac:dyDescent="0.2">
      <c r="A763" s="32">
        <v>21104032</v>
      </c>
      <c r="B763" s="32" t="s">
        <v>4473</v>
      </c>
      <c r="C763" s="32" t="s">
        <v>23897</v>
      </c>
    </row>
    <row r="764" spans="1:3" x14ac:dyDescent="0.2">
      <c r="A764" s="32">
        <v>21104033</v>
      </c>
      <c r="B764" s="32" t="s">
        <v>4473</v>
      </c>
      <c r="C764" s="32" t="s">
        <v>23897</v>
      </c>
    </row>
    <row r="765" spans="1:3" x14ac:dyDescent="0.2">
      <c r="A765" s="32">
        <v>21104034</v>
      </c>
      <c r="B765" s="32" t="s">
        <v>4474</v>
      </c>
      <c r="C765" s="32" t="s">
        <v>23898</v>
      </c>
    </row>
    <row r="766" spans="1:3" x14ac:dyDescent="0.2">
      <c r="A766" s="32">
        <v>21104035</v>
      </c>
      <c r="B766" s="32" t="s">
        <v>4475</v>
      </c>
      <c r="C766" s="32" t="s">
        <v>23899</v>
      </c>
    </row>
    <row r="767" spans="1:3" x14ac:dyDescent="0.2">
      <c r="A767" s="32">
        <v>21104036</v>
      </c>
      <c r="B767" s="32" t="s">
        <v>4476</v>
      </c>
      <c r="C767" s="32" t="s">
        <v>23900</v>
      </c>
    </row>
    <row r="768" spans="1:3" x14ac:dyDescent="0.2">
      <c r="A768" s="32">
        <v>21104037</v>
      </c>
      <c r="B768" s="32" t="s">
        <v>4477</v>
      </c>
      <c r="C768" s="32" t="s">
        <v>23901</v>
      </c>
    </row>
    <row r="769" spans="1:3" x14ac:dyDescent="0.2">
      <c r="A769" s="32">
        <v>21104038</v>
      </c>
      <c r="B769" s="32" t="s">
        <v>4478</v>
      </c>
      <c r="C769" s="32" t="s">
        <v>23902</v>
      </c>
    </row>
    <row r="770" spans="1:3" x14ac:dyDescent="0.2">
      <c r="A770" s="32">
        <v>21104039</v>
      </c>
      <c r="B770" s="32" t="s">
        <v>4479</v>
      </c>
      <c r="C770" s="32" t="s">
        <v>23903</v>
      </c>
    </row>
    <row r="771" spans="1:3" x14ac:dyDescent="0.2">
      <c r="A771" s="32">
        <v>21104040</v>
      </c>
      <c r="B771" s="32" t="s">
        <v>4480</v>
      </c>
      <c r="C771" s="32" t="s">
        <v>23904</v>
      </c>
    </row>
    <row r="772" spans="1:3" x14ac:dyDescent="0.2">
      <c r="A772" s="32">
        <v>21104041</v>
      </c>
      <c r="B772" s="32" t="s">
        <v>4481</v>
      </c>
      <c r="C772" s="32" t="s">
        <v>23905</v>
      </c>
    </row>
    <row r="773" spans="1:3" x14ac:dyDescent="0.2">
      <c r="A773" s="32">
        <v>21104042</v>
      </c>
      <c r="B773" s="32" t="s">
        <v>4482</v>
      </c>
      <c r="C773" s="32" t="s">
        <v>23906</v>
      </c>
    </row>
    <row r="774" spans="1:3" x14ac:dyDescent="0.2">
      <c r="A774" s="32">
        <v>21104043</v>
      </c>
      <c r="B774" s="32" t="s">
        <v>4483</v>
      </c>
      <c r="C774" s="32" t="s">
        <v>23907</v>
      </c>
    </row>
    <row r="775" spans="1:3" x14ac:dyDescent="0.2">
      <c r="A775" s="32">
        <v>21104044</v>
      </c>
      <c r="B775" s="32" t="s">
        <v>4484</v>
      </c>
      <c r="C775" s="32" t="s">
        <v>23908</v>
      </c>
    </row>
    <row r="776" spans="1:3" x14ac:dyDescent="0.2">
      <c r="A776" s="32">
        <v>21104045</v>
      </c>
      <c r="B776" s="32" t="s">
        <v>4485</v>
      </c>
      <c r="C776" s="32" t="s">
        <v>23909</v>
      </c>
    </row>
    <row r="777" spans="1:3" x14ac:dyDescent="0.2">
      <c r="A777" s="32">
        <v>21104046</v>
      </c>
      <c r="B777" s="32" t="s">
        <v>4486</v>
      </c>
      <c r="C777" s="32" t="s">
        <v>23910</v>
      </c>
    </row>
    <row r="778" spans="1:3" x14ac:dyDescent="0.2">
      <c r="A778" s="32">
        <v>21104047</v>
      </c>
      <c r="B778" s="32" t="s">
        <v>4487</v>
      </c>
      <c r="C778" s="32" t="s">
        <v>23911</v>
      </c>
    </row>
    <row r="779" spans="1:3" x14ac:dyDescent="0.2">
      <c r="A779" s="32">
        <v>21104048</v>
      </c>
      <c r="B779" s="32" t="s">
        <v>4488</v>
      </c>
      <c r="C779" s="32" t="s">
        <v>23912</v>
      </c>
    </row>
    <row r="780" spans="1:3" x14ac:dyDescent="0.2">
      <c r="A780" s="32">
        <v>21104049</v>
      </c>
      <c r="B780" s="32" t="s">
        <v>4489</v>
      </c>
      <c r="C780" s="32" t="s">
        <v>23913</v>
      </c>
    </row>
    <row r="781" spans="1:3" x14ac:dyDescent="0.2">
      <c r="A781" s="32">
        <v>21104050</v>
      </c>
      <c r="B781" s="32" t="s">
        <v>4490</v>
      </c>
      <c r="C781" s="32" t="s">
        <v>23914</v>
      </c>
    </row>
    <row r="782" spans="1:3" x14ac:dyDescent="0.2">
      <c r="A782" s="32">
        <v>21104051</v>
      </c>
      <c r="B782" s="32" t="s">
        <v>4491</v>
      </c>
      <c r="C782" s="32" t="s">
        <v>23897</v>
      </c>
    </row>
    <row r="783" spans="1:3" x14ac:dyDescent="0.2">
      <c r="A783" s="32">
        <v>21104052</v>
      </c>
      <c r="B783" s="32" t="s">
        <v>4492</v>
      </c>
      <c r="C783" s="32" t="s">
        <v>23874</v>
      </c>
    </row>
    <row r="784" spans="1:3" x14ac:dyDescent="0.2">
      <c r="A784" s="32">
        <v>21104053</v>
      </c>
      <c r="B784" s="32" t="s">
        <v>4493</v>
      </c>
      <c r="C784" s="32" t="s">
        <v>23915</v>
      </c>
    </row>
    <row r="785" spans="1:3" x14ac:dyDescent="0.2">
      <c r="A785" s="32">
        <v>21104054</v>
      </c>
      <c r="B785" s="32" t="s">
        <v>4443</v>
      </c>
      <c r="C785" s="32" t="s">
        <v>23916</v>
      </c>
    </row>
    <row r="786" spans="1:3" x14ac:dyDescent="0.2">
      <c r="A786" s="32">
        <v>21104055</v>
      </c>
      <c r="B786" s="32" t="s">
        <v>4494</v>
      </c>
      <c r="C786" s="32" t="s">
        <v>23917</v>
      </c>
    </row>
    <row r="787" spans="1:3" x14ac:dyDescent="0.2">
      <c r="A787" s="32">
        <v>21104056</v>
      </c>
      <c r="B787" s="32" t="s">
        <v>4495</v>
      </c>
      <c r="C787" s="32" t="s">
        <v>23918</v>
      </c>
    </row>
    <row r="788" spans="1:3" x14ac:dyDescent="0.2">
      <c r="A788" s="32">
        <v>21104057</v>
      </c>
      <c r="B788" s="32" t="s">
        <v>4496</v>
      </c>
      <c r="C788" s="32" t="s">
        <v>23919</v>
      </c>
    </row>
    <row r="789" spans="1:3" x14ac:dyDescent="0.2">
      <c r="A789" s="32">
        <v>21104058</v>
      </c>
      <c r="B789" s="32" t="s">
        <v>4497</v>
      </c>
      <c r="C789" s="32" t="s">
        <v>23920</v>
      </c>
    </row>
    <row r="790" spans="1:3" x14ac:dyDescent="0.2">
      <c r="A790" s="32">
        <v>21104059</v>
      </c>
      <c r="B790" s="32" t="s">
        <v>4498</v>
      </c>
      <c r="C790" s="32" t="s">
        <v>23921</v>
      </c>
    </row>
    <row r="791" spans="1:3" x14ac:dyDescent="0.2">
      <c r="A791" s="32">
        <v>21104060</v>
      </c>
      <c r="B791" s="32" t="s">
        <v>4499</v>
      </c>
      <c r="C791" s="32" t="s">
        <v>23922</v>
      </c>
    </row>
    <row r="792" spans="1:3" x14ac:dyDescent="0.2">
      <c r="A792" s="32">
        <v>21104061</v>
      </c>
      <c r="B792" s="32" t="s">
        <v>4500</v>
      </c>
      <c r="C792" s="32" t="s">
        <v>23923</v>
      </c>
    </row>
    <row r="793" spans="1:3" x14ac:dyDescent="0.2">
      <c r="A793" s="32">
        <v>21104062</v>
      </c>
      <c r="B793" s="32" t="s">
        <v>4501</v>
      </c>
      <c r="C793" s="32" t="s">
        <v>23924</v>
      </c>
    </row>
    <row r="794" spans="1:3" x14ac:dyDescent="0.2">
      <c r="A794" s="32">
        <v>21104063</v>
      </c>
      <c r="B794" s="32" t="s">
        <v>4502</v>
      </c>
      <c r="C794" s="32" t="s">
        <v>23925</v>
      </c>
    </row>
    <row r="795" spans="1:3" x14ac:dyDescent="0.2">
      <c r="A795" s="32">
        <v>21105001</v>
      </c>
      <c r="B795" s="32" t="s">
        <v>4503</v>
      </c>
      <c r="C795" s="32" t="s">
        <v>23926</v>
      </c>
    </row>
    <row r="796" spans="1:3" x14ac:dyDescent="0.2">
      <c r="A796" s="32">
        <v>21105002</v>
      </c>
      <c r="B796" s="32" t="s">
        <v>4504</v>
      </c>
      <c r="C796" s="32" t="s">
        <v>4504</v>
      </c>
    </row>
    <row r="797" spans="1:3" x14ac:dyDescent="0.2">
      <c r="A797" s="32">
        <v>21105003</v>
      </c>
      <c r="B797" s="32" t="s">
        <v>4505</v>
      </c>
      <c r="C797" s="32" t="s">
        <v>23927</v>
      </c>
    </row>
    <row r="798" spans="1:3" x14ac:dyDescent="0.2">
      <c r="A798" s="32">
        <v>21105004</v>
      </c>
      <c r="B798" s="32" t="s">
        <v>4506</v>
      </c>
      <c r="C798" s="32" t="s">
        <v>23928</v>
      </c>
    </row>
    <row r="799" spans="1:3" x14ac:dyDescent="0.2">
      <c r="A799" s="32">
        <v>21105005</v>
      </c>
      <c r="B799" s="32" t="s">
        <v>4507</v>
      </c>
      <c r="C799" s="32" t="s">
        <v>23929</v>
      </c>
    </row>
    <row r="800" spans="1:3" x14ac:dyDescent="0.2">
      <c r="A800" s="32">
        <v>21105006</v>
      </c>
      <c r="B800" s="32" t="s">
        <v>4508</v>
      </c>
      <c r="C800" s="32" t="s">
        <v>23930</v>
      </c>
    </row>
    <row r="801" spans="1:3" x14ac:dyDescent="0.2">
      <c r="A801" s="32">
        <v>21105007</v>
      </c>
      <c r="B801" s="32" t="s">
        <v>4509</v>
      </c>
      <c r="C801" s="32" t="s">
        <v>23931</v>
      </c>
    </row>
    <row r="802" spans="1:3" x14ac:dyDescent="0.2">
      <c r="A802" s="32">
        <v>21105008</v>
      </c>
      <c r="B802" s="32" t="s">
        <v>4510</v>
      </c>
      <c r="C802" s="32" t="s">
        <v>23932</v>
      </c>
    </row>
    <row r="803" spans="1:3" x14ac:dyDescent="0.2">
      <c r="A803" s="32">
        <v>21105009</v>
      </c>
      <c r="B803" s="32" t="s">
        <v>4511</v>
      </c>
      <c r="C803" s="32" t="s">
        <v>23933</v>
      </c>
    </row>
    <row r="804" spans="1:3" x14ac:dyDescent="0.2">
      <c r="A804" s="32">
        <v>21105010</v>
      </c>
      <c r="B804" s="32" t="s">
        <v>4512</v>
      </c>
      <c r="C804" s="32" t="s">
        <v>23934</v>
      </c>
    </row>
    <row r="805" spans="1:3" x14ac:dyDescent="0.2">
      <c r="A805" s="32">
        <v>21105011</v>
      </c>
      <c r="B805" s="32" t="s">
        <v>4513</v>
      </c>
      <c r="C805" s="32" t="s">
        <v>23935</v>
      </c>
    </row>
    <row r="806" spans="1:3" x14ac:dyDescent="0.2">
      <c r="A806" s="32">
        <v>21105012</v>
      </c>
      <c r="B806" s="32" t="s">
        <v>4514</v>
      </c>
      <c r="C806" s="32" t="s">
        <v>23936</v>
      </c>
    </row>
    <row r="807" spans="1:3" x14ac:dyDescent="0.2">
      <c r="A807" s="32">
        <v>21105013</v>
      </c>
      <c r="B807" s="32" t="s">
        <v>4515</v>
      </c>
      <c r="C807" s="32" t="s">
        <v>23937</v>
      </c>
    </row>
    <row r="808" spans="1:3" x14ac:dyDescent="0.2">
      <c r="A808" s="32">
        <v>21105014</v>
      </c>
      <c r="B808" s="32" t="s">
        <v>4516</v>
      </c>
      <c r="C808" s="32" t="s">
        <v>23927</v>
      </c>
    </row>
    <row r="809" spans="1:3" x14ac:dyDescent="0.2">
      <c r="A809" s="32">
        <v>21105015</v>
      </c>
      <c r="B809" s="32" t="s">
        <v>4517</v>
      </c>
      <c r="C809" s="32" t="s">
        <v>23938</v>
      </c>
    </row>
    <row r="810" spans="1:3" x14ac:dyDescent="0.2">
      <c r="A810" s="32">
        <v>21105016</v>
      </c>
      <c r="B810" s="32" t="s">
        <v>4518</v>
      </c>
      <c r="C810" s="32" t="s">
        <v>23939</v>
      </c>
    </row>
    <row r="811" spans="1:3" x14ac:dyDescent="0.2">
      <c r="A811" s="32">
        <v>21105017</v>
      </c>
      <c r="B811" s="32" t="s">
        <v>4519</v>
      </c>
      <c r="C811" s="32" t="s">
        <v>23940</v>
      </c>
    </row>
    <row r="812" spans="1:3" x14ac:dyDescent="0.2">
      <c r="A812" s="32">
        <v>21105018</v>
      </c>
      <c r="B812" s="32" t="s">
        <v>4520</v>
      </c>
      <c r="C812" s="32" t="s">
        <v>23941</v>
      </c>
    </row>
    <row r="813" spans="1:3" x14ac:dyDescent="0.2">
      <c r="A813" s="32">
        <v>21105019</v>
      </c>
      <c r="B813" s="32" t="s">
        <v>4521</v>
      </c>
      <c r="C813" s="32" t="s">
        <v>23942</v>
      </c>
    </row>
    <row r="814" spans="1:3" x14ac:dyDescent="0.2">
      <c r="A814" s="32">
        <v>21105020</v>
      </c>
      <c r="B814" s="32" t="s">
        <v>4522</v>
      </c>
      <c r="C814" s="32" t="s">
        <v>23943</v>
      </c>
    </row>
    <row r="815" spans="1:3" x14ac:dyDescent="0.2">
      <c r="A815" s="32">
        <v>21105021</v>
      </c>
      <c r="B815" s="32" t="s">
        <v>4523</v>
      </c>
      <c r="C815" s="32" t="s">
        <v>23941</v>
      </c>
    </row>
    <row r="816" spans="1:3" x14ac:dyDescent="0.2">
      <c r="A816" s="32">
        <v>21105022</v>
      </c>
      <c r="B816" s="32" t="s">
        <v>4524</v>
      </c>
      <c r="C816" s="32" t="s">
        <v>23944</v>
      </c>
    </row>
    <row r="817" spans="1:3" x14ac:dyDescent="0.2">
      <c r="A817" s="32">
        <v>21105023</v>
      </c>
      <c r="B817" s="32" t="s">
        <v>4525</v>
      </c>
      <c r="C817" s="32" t="s">
        <v>23945</v>
      </c>
    </row>
    <row r="818" spans="1:3" x14ac:dyDescent="0.2">
      <c r="A818" s="32">
        <v>21105024</v>
      </c>
      <c r="B818" s="32" t="s">
        <v>4526</v>
      </c>
      <c r="C818" s="32" t="s">
        <v>23946</v>
      </c>
    </row>
    <row r="819" spans="1:3" x14ac:dyDescent="0.2">
      <c r="A819" s="32">
        <v>21105025</v>
      </c>
      <c r="B819" s="32" t="s">
        <v>4527</v>
      </c>
      <c r="C819" s="32" t="s">
        <v>23947</v>
      </c>
    </row>
    <row r="820" spans="1:3" x14ac:dyDescent="0.2">
      <c r="A820" s="32">
        <v>21105027</v>
      </c>
      <c r="B820" s="32" t="s">
        <v>4528</v>
      </c>
      <c r="C820" s="32" t="s">
        <v>23928</v>
      </c>
    </row>
    <row r="821" spans="1:3" x14ac:dyDescent="0.2">
      <c r="A821" s="32">
        <v>21105028</v>
      </c>
      <c r="B821" s="32" t="s">
        <v>4529</v>
      </c>
      <c r="C821" s="32" t="s">
        <v>23948</v>
      </c>
    </row>
    <row r="822" spans="1:3" x14ac:dyDescent="0.2">
      <c r="A822" s="32">
        <v>21105029</v>
      </c>
      <c r="B822" s="32" t="s">
        <v>4530</v>
      </c>
      <c r="C822" s="32" t="s">
        <v>23949</v>
      </c>
    </row>
    <row r="823" spans="1:3" x14ac:dyDescent="0.2">
      <c r="A823" s="32">
        <v>21105030</v>
      </c>
      <c r="B823" s="32" t="s">
        <v>4531</v>
      </c>
      <c r="C823" s="32" t="s">
        <v>23950</v>
      </c>
    </row>
    <row r="824" spans="1:3" x14ac:dyDescent="0.2">
      <c r="A824" s="32">
        <v>21105031</v>
      </c>
      <c r="B824" s="32" t="s">
        <v>4532</v>
      </c>
      <c r="C824" s="32" t="s">
        <v>23934</v>
      </c>
    </row>
    <row r="825" spans="1:3" x14ac:dyDescent="0.2">
      <c r="A825" s="32">
        <v>21105032</v>
      </c>
      <c r="B825" s="32" t="s">
        <v>4533</v>
      </c>
      <c r="C825" s="32" t="s">
        <v>23951</v>
      </c>
    </row>
    <row r="826" spans="1:3" x14ac:dyDescent="0.2">
      <c r="A826" s="32">
        <v>21105033</v>
      </c>
      <c r="B826" s="32" t="s">
        <v>4534</v>
      </c>
      <c r="C826" s="32" t="s">
        <v>23952</v>
      </c>
    </row>
    <row r="827" spans="1:3" x14ac:dyDescent="0.2">
      <c r="A827" s="32">
        <v>21105034</v>
      </c>
      <c r="B827" s="32" t="s">
        <v>4535</v>
      </c>
      <c r="C827" s="32" t="s">
        <v>23953</v>
      </c>
    </row>
    <row r="828" spans="1:3" x14ac:dyDescent="0.2">
      <c r="A828" s="32">
        <v>21105035</v>
      </c>
      <c r="B828" s="32" t="s">
        <v>4536</v>
      </c>
      <c r="C828" s="32" t="s">
        <v>23954</v>
      </c>
    </row>
    <row r="829" spans="1:3" x14ac:dyDescent="0.2">
      <c r="A829" s="32">
        <v>21105036</v>
      </c>
      <c r="B829" s="32" t="s">
        <v>4537</v>
      </c>
      <c r="C829" s="32" t="s">
        <v>23955</v>
      </c>
    </row>
    <row r="830" spans="1:3" x14ac:dyDescent="0.2">
      <c r="A830" s="32">
        <v>21105037</v>
      </c>
      <c r="B830" s="32" t="s">
        <v>4538</v>
      </c>
      <c r="C830" s="32" t="s">
        <v>23956</v>
      </c>
    </row>
    <row r="831" spans="1:3" x14ac:dyDescent="0.2">
      <c r="A831" s="32">
        <v>21105038</v>
      </c>
      <c r="B831" s="32" t="s">
        <v>4539</v>
      </c>
      <c r="C831" s="32" t="s">
        <v>23957</v>
      </c>
    </row>
    <row r="832" spans="1:3" x14ac:dyDescent="0.2">
      <c r="A832" s="32">
        <v>21105039</v>
      </c>
      <c r="B832" s="32" t="s">
        <v>4540</v>
      </c>
      <c r="C832" s="32" t="s">
        <v>23958</v>
      </c>
    </row>
    <row r="833" spans="1:3" x14ac:dyDescent="0.2">
      <c r="A833" s="32">
        <v>21105040</v>
      </c>
      <c r="B833" s="32" t="s">
        <v>4541</v>
      </c>
      <c r="C833" s="32" t="s">
        <v>23959</v>
      </c>
    </row>
    <row r="834" spans="1:3" x14ac:dyDescent="0.2">
      <c r="A834" s="32">
        <v>21105041</v>
      </c>
      <c r="B834" s="32" t="s">
        <v>4542</v>
      </c>
      <c r="C834" s="32" t="s">
        <v>23960</v>
      </c>
    </row>
    <row r="835" spans="1:3" x14ac:dyDescent="0.2">
      <c r="A835" s="32">
        <v>21105042</v>
      </c>
      <c r="B835" s="32" t="s">
        <v>4543</v>
      </c>
      <c r="C835" s="32" t="s">
        <v>23961</v>
      </c>
    </row>
    <row r="836" spans="1:3" x14ac:dyDescent="0.2">
      <c r="A836" s="32">
        <v>21105043</v>
      </c>
      <c r="B836" s="32" t="s">
        <v>4544</v>
      </c>
      <c r="C836" s="32" t="s">
        <v>23962</v>
      </c>
    </row>
    <row r="837" spans="1:3" x14ac:dyDescent="0.2">
      <c r="A837" s="32">
        <v>21105044</v>
      </c>
      <c r="B837" s="32" t="s">
        <v>4545</v>
      </c>
      <c r="C837" s="32" t="s">
        <v>23963</v>
      </c>
    </row>
    <row r="838" spans="1:3" x14ac:dyDescent="0.2">
      <c r="A838" s="32">
        <v>21105045</v>
      </c>
      <c r="B838" s="32" t="s">
        <v>4546</v>
      </c>
      <c r="C838" s="32" t="s">
        <v>23964</v>
      </c>
    </row>
    <row r="839" spans="1:3" x14ac:dyDescent="0.2">
      <c r="A839" s="32">
        <v>21105046</v>
      </c>
      <c r="B839" s="32" t="s">
        <v>4547</v>
      </c>
      <c r="C839" s="32" t="s">
        <v>23965</v>
      </c>
    </row>
    <row r="840" spans="1:3" x14ac:dyDescent="0.2">
      <c r="A840" s="32">
        <v>21105047</v>
      </c>
      <c r="B840" s="32" t="s">
        <v>4548</v>
      </c>
      <c r="C840" s="32" t="s">
        <v>23966</v>
      </c>
    </row>
    <row r="841" spans="1:3" x14ac:dyDescent="0.2">
      <c r="A841" s="32">
        <v>21105048</v>
      </c>
      <c r="B841" s="32" t="s">
        <v>4549</v>
      </c>
      <c r="C841" s="32" t="s">
        <v>23967</v>
      </c>
    </row>
    <row r="842" spans="1:3" x14ac:dyDescent="0.2">
      <c r="A842" s="32">
        <v>21105049</v>
      </c>
      <c r="B842" s="32" t="s">
        <v>4550</v>
      </c>
      <c r="C842" s="32" t="s">
        <v>23968</v>
      </c>
    </row>
    <row r="843" spans="1:3" x14ac:dyDescent="0.2">
      <c r="A843" s="32">
        <v>21105050</v>
      </c>
      <c r="B843" s="32" t="s">
        <v>4551</v>
      </c>
      <c r="C843" s="32" t="s">
        <v>23969</v>
      </c>
    </row>
    <row r="844" spans="1:3" x14ac:dyDescent="0.2">
      <c r="A844" s="32">
        <v>21105051</v>
      </c>
      <c r="B844" s="32" t="s">
        <v>4552</v>
      </c>
      <c r="C844" s="32" t="s">
        <v>23926</v>
      </c>
    </row>
    <row r="845" spans="1:3" x14ac:dyDescent="0.2">
      <c r="A845" s="32">
        <v>21105052</v>
      </c>
      <c r="B845" s="32" t="s">
        <v>4553</v>
      </c>
      <c r="C845" s="32" t="s">
        <v>23970</v>
      </c>
    </row>
    <row r="846" spans="1:3" x14ac:dyDescent="0.2">
      <c r="A846" s="32">
        <v>21105053</v>
      </c>
      <c r="B846" s="32" t="s">
        <v>4554</v>
      </c>
      <c r="C846" s="32" t="s">
        <v>23971</v>
      </c>
    </row>
    <row r="847" spans="1:3" x14ac:dyDescent="0.2">
      <c r="A847" s="32">
        <v>21105054</v>
      </c>
      <c r="B847" s="32" t="s">
        <v>4555</v>
      </c>
      <c r="C847" s="32" t="s">
        <v>23967</v>
      </c>
    </row>
    <row r="848" spans="1:3" x14ac:dyDescent="0.2">
      <c r="A848" s="32">
        <v>21105055</v>
      </c>
      <c r="B848" s="32" t="s">
        <v>4556</v>
      </c>
      <c r="C848" s="32" t="s">
        <v>23968</v>
      </c>
    </row>
    <row r="849" spans="1:3" x14ac:dyDescent="0.2">
      <c r="A849" s="32">
        <v>21105056</v>
      </c>
      <c r="B849" s="32" t="s">
        <v>4557</v>
      </c>
      <c r="C849" s="32" t="s">
        <v>23972</v>
      </c>
    </row>
    <row r="850" spans="1:3" x14ac:dyDescent="0.2">
      <c r="A850" s="32">
        <v>21105057</v>
      </c>
      <c r="B850" s="32" t="s">
        <v>4558</v>
      </c>
      <c r="C850" s="32" t="s">
        <v>23973</v>
      </c>
    </row>
    <row r="851" spans="1:3" x14ac:dyDescent="0.2">
      <c r="A851" s="32">
        <v>21105058</v>
      </c>
      <c r="B851" s="32" t="s">
        <v>4559</v>
      </c>
      <c r="C851" s="32" t="s">
        <v>23974</v>
      </c>
    </row>
    <row r="852" spans="1:3" x14ac:dyDescent="0.2">
      <c r="A852" s="32">
        <v>21105059</v>
      </c>
      <c r="B852" s="32" t="s">
        <v>4560</v>
      </c>
      <c r="C852" s="32" t="s">
        <v>23975</v>
      </c>
    </row>
    <row r="853" spans="1:3" x14ac:dyDescent="0.2">
      <c r="A853" s="32">
        <v>21105060</v>
      </c>
      <c r="B853" s="32" t="s">
        <v>4561</v>
      </c>
      <c r="C853" s="32" t="s">
        <v>23976</v>
      </c>
    </row>
    <row r="854" spans="1:3" x14ac:dyDescent="0.2">
      <c r="A854" s="32">
        <v>21105061</v>
      </c>
      <c r="B854" s="32" t="s">
        <v>4562</v>
      </c>
      <c r="C854" s="32" t="s">
        <v>23977</v>
      </c>
    </row>
    <row r="855" spans="1:3" x14ac:dyDescent="0.2">
      <c r="A855" s="32">
        <v>21105062</v>
      </c>
      <c r="B855" s="32" t="s">
        <v>4563</v>
      </c>
      <c r="C855" s="32" t="s">
        <v>23978</v>
      </c>
    </row>
    <row r="856" spans="1:3" x14ac:dyDescent="0.2">
      <c r="A856" s="32">
        <v>21105063</v>
      </c>
      <c r="B856" s="32" t="s">
        <v>4564</v>
      </c>
      <c r="C856" s="32" t="s">
        <v>23979</v>
      </c>
    </row>
    <row r="857" spans="1:3" x14ac:dyDescent="0.2">
      <c r="A857" s="32">
        <v>21105064</v>
      </c>
      <c r="B857" s="32" t="s">
        <v>4565</v>
      </c>
      <c r="C857" s="32" t="s">
        <v>23980</v>
      </c>
    </row>
    <row r="858" spans="1:3" x14ac:dyDescent="0.2">
      <c r="A858" s="32">
        <v>21105065</v>
      </c>
      <c r="B858" s="32" t="s">
        <v>4566</v>
      </c>
      <c r="C858" s="32" t="s">
        <v>23981</v>
      </c>
    </row>
    <row r="859" spans="1:3" x14ac:dyDescent="0.2">
      <c r="A859" s="32">
        <v>21105066</v>
      </c>
      <c r="B859" s="32" t="s">
        <v>4567</v>
      </c>
      <c r="C859" s="32" t="s">
        <v>23947</v>
      </c>
    </row>
    <row r="860" spans="1:3" x14ac:dyDescent="0.2">
      <c r="A860" s="32">
        <v>21105067</v>
      </c>
      <c r="B860" s="32" t="s">
        <v>4568</v>
      </c>
      <c r="C860" s="32" t="s">
        <v>23982</v>
      </c>
    </row>
    <row r="861" spans="1:3" x14ac:dyDescent="0.2">
      <c r="A861" s="32">
        <v>21105068</v>
      </c>
      <c r="B861" s="32" t="s">
        <v>4569</v>
      </c>
      <c r="C861" s="32" t="s">
        <v>23983</v>
      </c>
    </row>
    <row r="862" spans="1:3" x14ac:dyDescent="0.2">
      <c r="A862" s="32">
        <v>21106001</v>
      </c>
      <c r="B862" s="32" t="s">
        <v>4570</v>
      </c>
      <c r="C862" s="32" t="s">
        <v>23984</v>
      </c>
    </row>
    <row r="863" spans="1:3" x14ac:dyDescent="0.2">
      <c r="A863" s="32">
        <v>21106002</v>
      </c>
      <c r="B863" s="32" t="s">
        <v>4571</v>
      </c>
      <c r="C863" s="32" t="s">
        <v>23985</v>
      </c>
    </row>
    <row r="864" spans="1:3" x14ac:dyDescent="0.2">
      <c r="A864" s="32">
        <v>21106003</v>
      </c>
      <c r="B864" s="32" t="s">
        <v>4572</v>
      </c>
      <c r="C864" s="32" t="s">
        <v>23986</v>
      </c>
    </row>
    <row r="865" spans="1:3" x14ac:dyDescent="0.2">
      <c r="A865" s="32">
        <v>21106004</v>
      </c>
      <c r="B865" s="32" t="s">
        <v>4573</v>
      </c>
      <c r="C865" s="32" t="s">
        <v>23987</v>
      </c>
    </row>
    <row r="866" spans="1:3" x14ac:dyDescent="0.2">
      <c r="A866" s="32">
        <v>21106005</v>
      </c>
      <c r="B866" s="32" t="s">
        <v>4574</v>
      </c>
      <c r="C866" s="32" t="s">
        <v>23988</v>
      </c>
    </row>
    <row r="867" spans="1:3" x14ac:dyDescent="0.2">
      <c r="A867" s="32">
        <v>21106006</v>
      </c>
      <c r="B867" s="32" t="s">
        <v>4575</v>
      </c>
      <c r="C867" s="32" t="s">
        <v>23989</v>
      </c>
    </row>
    <row r="868" spans="1:3" x14ac:dyDescent="0.2">
      <c r="A868" s="32">
        <v>21106007</v>
      </c>
      <c r="B868" s="32" t="s">
        <v>4576</v>
      </c>
      <c r="C868" s="32" t="s">
        <v>23990</v>
      </c>
    </row>
    <row r="869" spans="1:3" x14ac:dyDescent="0.2">
      <c r="A869" s="32">
        <v>21106008</v>
      </c>
      <c r="B869" s="32" t="s">
        <v>4577</v>
      </c>
      <c r="C869" s="32" t="s">
        <v>23991</v>
      </c>
    </row>
    <row r="870" spans="1:3" x14ac:dyDescent="0.2">
      <c r="A870" s="32">
        <v>21106009</v>
      </c>
      <c r="B870" s="32" t="s">
        <v>4578</v>
      </c>
      <c r="C870" s="32" t="s">
        <v>23992</v>
      </c>
    </row>
    <row r="871" spans="1:3" x14ac:dyDescent="0.2">
      <c r="A871" s="32">
        <v>21106010</v>
      </c>
      <c r="B871" s="32" t="s">
        <v>4579</v>
      </c>
      <c r="C871" s="32" t="s">
        <v>23993</v>
      </c>
    </row>
    <row r="872" spans="1:3" x14ac:dyDescent="0.2">
      <c r="A872" s="32">
        <v>21106011</v>
      </c>
      <c r="B872" s="32" t="s">
        <v>4580</v>
      </c>
      <c r="C872" s="32" t="s">
        <v>23994</v>
      </c>
    </row>
    <row r="873" spans="1:3" x14ac:dyDescent="0.2">
      <c r="A873" s="32">
        <v>21106012</v>
      </c>
      <c r="B873" s="32" t="s">
        <v>4581</v>
      </c>
      <c r="C873" s="32" t="s">
        <v>23995</v>
      </c>
    </row>
    <row r="874" spans="1:3" x14ac:dyDescent="0.2">
      <c r="A874" s="32">
        <v>21106013</v>
      </c>
      <c r="B874" s="32" t="s">
        <v>4582</v>
      </c>
      <c r="C874" s="32" t="s">
        <v>23996</v>
      </c>
    </row>
    <row r="875" spans="1:3" x14ac:dyDescent="0.2">
      <c r="A875" s="32">
        <v>21106014</v>
      </c>
      <c r="B875" s="32" t="s">
        <v>4583</v>
      </c>
      <c r="C875" s="32" t="s">
        <v>23997</v>
      </c>
    </row>
    <row r="876" spans="1:3" x14ac:dyDescent="0.2">
      <c r="A876" s="32">
        <v>21106015</v>
      </c>
      <c r="B876" s="32" t="s">
        <v>4584</v>
      </c>
      <c r="C876" s="32" t="s">
        <v>23998</v>
      </c>
    </row>
    <row r="877" spans="1:3" x14ac:dyDescent="0.2">
      <c r="A877" s="32">
        <v>21106016</v>
      </c>
      <c r="B877" s="32" t="s">
        <v>4585</v>
      </c>
      <c r="C877" s="32" t="s">
        <v>23999</v>
      </c>
    </row>
    <row r="878" spans="1:3" x14ac:dyDescent="0.2">
      <c r="A878" s="32">
        <v>21106017</v>
      </c>
      <c r="B878" s="32" t="s">
        <v>4586</v>
      </c>
      <c r="C878" s="32" t="s">
        <v>24000</v>
      </c>
    </row>
    <row r="879" spans="1:3" x14ac:dyDescent="0.2">
      <c r="A879" s="32">
        <v>21106018</v>
      </c>
      <c r="B879" s="32" t="s">
        <v>4587</v>
      </c>
      <c r="C879" s="32" t="s">
        <v>24001</v>
      </c>
    </row>
    <row r="880" spans="1:3" x14ac:dyDescent="0.2">
      <c r="A880" s="32">
        <v>21106019</v>
      </c>
      <c r="B880" s="32" t="s">
        <v>4588</v>
      </c>
      <c r="C880" s="32" t="s">
        <v>24002</v>
      </c>
    </row>
    <row r="881" spans="1:3" x14ac:dyDescent="0.2">
      <c r="A881" s="32">
        <v>21106020</v>
      </c>
      <c r="B881" s="32" t="s">
        <v>4589</v>
      </c>
      <c r="C881" s="32" t="s">
        <v>24003</v>
      </c>
    </row>
    <row r="882" spans="1:3" x14ac:dyDescent="0.2">
      <c r="A882" s="32">
        <v>21106021</v>
      </c>
      <c r="B882" s="32" t="s">
        <v>4590</v>
      </c>
      <c r="C882" s="32" t="s">
        <v>24004</v>
      </c>
    </row>
    <row r="883" spans="1:3" x14ac:dyDescent="0.2">
      <c r="A883" s="32">
        <v>21106023</v>
      </c>
      <c r="B883" s="32" t="s">
        <v>4591</v>
      </c>
      <c r="C883" s="32" t="s">
        <v>24005</v>
      </c>
    </row>
    <row r="884" spans="1:3" x14ac:dyDescent="0.2">
      <c r="A884" s="32">
        <v>21106024</v>
      </c>
      <c r="B884" s="32" t="s">
        <v>4592</v>
      </c>
      <c r="C884" s="32" t="s">
        <v>24006</v>
      </c>
    </row>
    <row r="885" spans="1:3" x14ac:dyDescent="0.2">
      <c r="A885" s="32">
        <v>21106025</v>
      </c>
      <c r="B885" s="32" t="s">
        <v>4590</v>
      </c>
      <c r="C885" s="32" t="s">
        <v>24007</v>
      </c>
    </row>
    <row r="886" spans="1:3" x14ac:dyDescent="0.2">
      <c r="A886" s="32">
        <v>21106026</v>
      </c>
      <c r="B886" s="32" t="s">
        <v>4593</v>
      </c>
      <c r="C886" s="32" t="s">
        <v>23998</v>
      </c>
    </row>
    <row r="887" spans="1:3" x14ac:dyDescent="0.2">
      <c r="A887" s="32">
        <v>21106027</v>
      </c>
      <c r="B887" s="32" t="s">
        <v>4594</v>
      </c>
      <c r="C887" s="32" t="s">
        <v>24008</v>
      </c>
    </row>
    <row r="888" spans="1:3" x14ac:dyDescent="0.2">
      <c r="A888" s="32">
        <v>21106028</v>
      </c>
      <c r="B888" s="32" t="s">
        <v>4595</v>
      </c>
      <c r="C888" s="32" t="s">
        <v>24009</v>
      </c>
    </row>
    <row r="889" spans="1:3" x14ac:dyDescent="0.2">
      <c r="A889" s="32">
        <v>21106029</v>
      </c>
      <c r="B889" s="32" t="s">
        <v>4596</v>
      </c>
      <c r="C889" s="32" t="s">
        <v>24010</v>
      </c>
    </row>
    <row r="890" spans="1:3" x14ac:dyDescent="0.2">
      <c r="A890" s="32">
        <v>21106030</v>
      </c>
      <c r="B890" s="32" t="s">
        <v>4597</v>
      </c>
      <c r="C890" s="32" t="s">
        <v>24011</v>
      </c>
    </row>
    <row r="891" spans="1:3" x14ac:dyDescent="0.2">
      <c r="A891" s="32">
        <v>21106031</v>
      </c>
      <c r="B891" s="32" t="s">
        <v>4598</v>
      </c>
      <c r="C891" s="32" t="s">
        <v>24012</v>
      </c>
    </row>
    <row r="892" spans="1:3" x14ac:dyDescent="0.2">
      <c r="A892" s="32">
        <v>21106032</v>
      </c>
      <c r="B892" s="32" t="s">
        <v>4599</v>
      </c>
      <c r="C892" s="32" t="s">
        <v>24013</v>
      </c>
    </row>
    <row r="893" spans="1:3" x14ac:dyDescent="0.2">
      <c r="A893" s="32">
        <v>21106033</v>
      </c>
      <c r="B893" s="32" t="s">
        <v>4600</v>
      </c>
      <c r="C893" s="32" t="s">
        <v>24014</v>
      </c>
    </row>
    <row r="894" spans="1:3" x14ac:dyDescent="0.2">
      <c r="A894" s="32">
        <v>21106034</v>
      </c>
      <c r="B894" s="32" t="s">
        <v>4601</v>
      </c>
      <c r="C894" s="32" t="s">
        <v>24015</v>
      </c>
    </row>
    <row r="895" spans="1:3" x14ac:dyDescent="0.2">
      <c r="A895" s="32">
        <v>21106035</v>
      </c>
      <c r="B895" s="32" t="s">
        <v>4602</v>
      </c>
      <c r="C895" s="32" t="s">
        <v>24016</v>
      </c>
    </row>
    <row r="896" spans="1:3" x14ac:dyDescent="0.2">
      <c r="A896" s="32">
        <v>21107001</v>
      </c>
      <c r="B896" s="32" t="s">
        <v>4603</v>
      </c>
      <c r="C896" s="32" t="s">
        <v>24017</v>
      </c>
    </row>
    <row r="897" spans="1:3" x14ac:dyDescent="0.2">
      <c r="A897" s="32">
        <v>21107002</v>
      </c>
      <c r="B897" s="32" t="s">
        <v>4604</v>
      </c>
      <c r="C897" s="32" t="s">
        <v>24018</v>
      </c>
    </row>
    <row r="898" spans="1:3" x14ac:dyDescent="0.2">
      <c r="A898" s="32">
        <v>21107003</v>
      </c>
      <c r="B898" s="32" t="s">
        <v>4605</v>
      </c>
      <c r="C898" s="32" t="s">
        <v>24019</v>
      </c>
    </row>
    <row r="899" spans="1:3" x14ac:dyDescent="0.2">
      <c r="A899" s="32">
        <v>21107004</v>
      </c>
      <c r="B899" s="32" t="s">
        <v>4606</v>
      </c>
      <c r="C899" s="32" t="s">
        <v>24020</v>
      </c>
    </row>
    <row r="900" spans="1:3" x14ac:dyDescent="0.2">
      <c r="A900" s="32">
        <v>21107005</v>
      </c>
      <c r="B900" s="32" t="s">
        <v>4607</v>
      </c>
      <c r="C900" s="32" t="s">
        <v>24021</v>
      </c>
    </row>
    <row r="901" spans="1:3" x14ac:dyDescent="0.2">
      <c r="A901" s="32">
        <v>21107006</v>
      </c>
      <c r="B901" s="32" t="s">
        <v>4608</v>
      </c>
      <c r="C901" s="32" t="s">
        <v>24022</v>
      </c>
    </row>
    <row r="902" spans="1:3" x14ac:dyDescent="0.2">
      <c r="A902" s="32">
        <v>21107007</v>
      </c>
      <c r="B902" s="32" t="s">
        <v>4609</v>
      </c>
      <c r="C902" s="32" t="s">
        <v>24023</v>
      </c>
    </row>
    <row r="903" spans="1:3" x14ac:dyDescent="0.2">
      <c r="A903" s="32">
        <v>21107008</v>
      </c>
      <c r="B903" s="32" t="s">
        <v>4610</v>
      </c>
      <c r="C903" s="32" t="s">
        <v>24024</v>
      </c>
    </row>
    <row r="904" spans="1:3" x14ac:dyDescent="0.2">
      <c r="A904" s="32">
        <v>21107009</v>
      </c>
      <c r="B904" s="32" t="s">
        <v>4611</v>
      </c>
      <c r="C904" s="32" t="s">
        <v>24025</v>
      </c>
    </row>
    <row r="905" spans="1:3" x14ac:dyDescent="0.2">
      <c r="A905" s="32">
        <v>21107010</v>
      </c>
      <c r="B905" s="32" t="s">
        <v>4612</v>
      </c>
      <c r="C905" s="32" t="s">
        <v>24026</v>
      </c>
    </row>
    <row r="906" spans="1:3" x14ac:dyDescent="0.2">
      <c r="A906" s="32">
        <v>21107011</v>
      </c>
      <c r="B906" s="32" t="s">
        <v>4613</v>
      </c>
      <c r="C906" s="32" t="s">
        <v>24027</v>
      </c>
    </row>
    <row r="907" spans="1:3" x14ac:dyDescent="0.2">
      <c r="A907" s="32">
        <v>21107012</v>
      </c>
      <c r="B907" s="32" t="s">
        <v>4614</v>
      </c>
      <c r="C907" s="32" t="s">
        <v>24028</v>
      </c>
    </row>
    <row r="908" spans="1:3" x14ac:dyDescent="0.2">
      <c r="A908" s="32">
        <v>21107013</v>
      </c>
      <c r="B908" s="32" t="s">
        <v>4615</v>
      </c>
      <c r="C908" s="32" t="s">
        <v>24029</v>
      </c>
    </row>
    <row r="909" spans="1:3" x14ac:dyDescent="0.2">
      <c r="A909" s="32">
        <v>21107014</v>
      </c>
      <c r="B909" s="32" t="s">
        <v>4616</v>
      </c>
      <c r="C909" s="32" t="s">
        <v>24030</v>
      </c>
    </row>
    <row r="910" spans="1:3" x14ac:dyDescent="0.2">
      <c r="A910" s="32">
        <v>21107015</v>
      </c>
      <c r="B910" s="32" t="s">
        <v>4617</v>
      </c>
      <c r="C910" s="32" t="s">
        <v>24031</v>
      </c>
    </row>
    <row r="911" spans="1:3" x14ac:dyDescent="0.2">
      <c r="A911" s="32">
        <v>21107016</v>
      </c>
      <c r="B911" s="32" t="s">
        <v>4618</v>
      </c>
      <c r="C911" s="32" t="s">
        <v>24032</v>
      </c>
    </row>
    <row r="912" spans="1:3" x14ac:dyDescent="0.2">
      <c r="A912" s="32">
        <v>21107017</v>
      </c>
      <c r="B912" s="32" t="s">
        <v>4619</v>
      </c>
      <c r="C912" s="32" t="s">
        <v>24033</v>
      </c>
    </row>
    <row r="913" spans="1:3" x14ac:dyDescent="0.2">
      <c r="A913" s="32">
        <v>21107018</v>
      </c>
      <c r="B913" s="32" t="s">
        <v>4620</v>
      </c>
      <c r="C913" s="32" t="s">
        <v>24034</v>
      </c>
    </row>
    <row r="914" spans="1:3" x14ac:dyDescent="0.2">
      <c r="A914" s="32">
        <v>21107019</v>
      </c>
      <c r="B914" s="32" t="s">
        <v>4621</v>
      </c>
      <c r="C914" s="32" t="s">
        <v>24035</v>
      </c>
    </row>
    <row r="915" spans="1:3" x14ac:dyDescent="0.2">
      <c r="A915" s="32">
        <v>21107020</v>
      </c>
      <c r="B915" s="32" t="s">
        <v>4622</v>
      </c>
      <c r="C915" s="32" t="s">
        <v>24036</v>
      </c>
    </row>
    <row r="916" spans="1:3" x14ac:dyDescent="0.2">
      <c r="A916" s="32">
        <v>21107021</v>
      </c>
      <c r="B916" s="32" t="s">
        <v>4623</v>
      </c>
      <c r="C916" s="32" t="s">
        <v>24037</v>
      </c>
    </row>
    <row r="917" spans="1:3" x14ac:dyDescent="0.2">
      <c r="A917" s="32">
        <v>21107022</v>
      </c>
      <c r="B917" s="32" t="s">
        <v>4624</v>
      </c>
      <c r="C917" s="32" t="s">
        <v>24038</v>
      </c>
    </row>
    <row r="918" spans="1:3" x14ac:dyDescent="0.2">
      <c r="A918" s="32">
        <v>21107023</v>
      </c>
      <c r="B918" s="32" t="s">
        <v>4625</v>
      </c>
      <c r="C918" s="32" t="s">
        <v>24039</v>
      </c>
    </row>
    <row r="919" spans="1:3" x14ac:dyDescent="0.2">
      <c r="A919" s="32">
        <v>21107024</v>
      </c>
      <c r="B919" s="32" t="s">
        <v>4626</v>
      </c>
      <c r="C919" s="32" t="s">
        <v>24040</v>
      </c>
    </row>
    <row r="920" spans="1:3" x14ac:dyDescent="0.2">
      <c r="A920" s="32">
        <v>21107025</v>
      </c>
      <c r="B920" s="32" t="s">
        <v>4627</v>
      </c>
      <c r="C920" s="32" t="s">
        <v>24041</v>
      </c>
    </row>
    <row r="921" spans="1:3" x14ac:dyDescent="0.2">
      <c r="A921" s="32">
        <v>21107026</v>
      </c>
      <c r="B921" s="32" t="s">
        <v>4628</v>
      </c>
      <c r="C921" s="32" t="s">
        <v>24042</v>
      </c>
    </row>
    <row r="922" spans="1:3" x14ac:dyDescent="0.2">
      <c r="A922" s="32">
        <v>21107027</v>
      </c>
      <c r="B922" s="32" t="s">
        <v>4629</v>
      </c>
      <c r="C922" s="32" t="s">
        <v>24043</v>
      </c>
    </row>
    <row r="923" spans="1:3" x14ac:dyDescent="0.2">
      <c r="A923" s="32">
        <v>21107028</v>
      </c>
      <c r="B923" s="32" t="s">
        <v>4630</v>
      </c>
      <c r="C923" s="32" t="s">
        <v>24044</v>
      </c>
    </row>
    <row r="924" spans="1:3" x14ac:dyDescent="0.2">
      <c r="A924" s="32">
        <v>21107029</v>
      </c>
      <c r="B924" s="32" t="s">
        <v>4631</v>
      </c>
      <c r="C924" s="32" t="s">
        <v>24045</v>
      </c>
    </row>
    <row r="925" spans="1:3" x14ac:dyDescent="0.2">
      <c r="A925" s="32">
        <v>21107030</v>
      </c>
      <c r="B925" s="32" t="s">
        <v>4632</v>
      </c>
      <c r="C925" s="32" t="s">
        <v>24046</v>
      </c>
    </row>
    <row r="926" spans="1:3" x14ac:dyDescent="0.2">
      <c r="A926" s="32">
        <v>21107031</v>
      </c>
      <c r="B926" s="32" t="s">
        <v>4633</v>
      </c>
      <c r="C926" s="32" t="s">
        <v>24047</v>
      </c>
    </row>
    <row r="927" spans="1:3" x14ac:dyDescent="0.2">
      <c r="A927" s="32">
        <v>21107032</v>
      </c>
      <c r="B927" s="32" t="s">
        <v>4634</v>
      </c>
      <c r="C927" s="32" t="s">
        <v>24043</v>
      </c>
    </row>
    <row r="928" spans="1:3" x14ac:dyDescent="0.2">
      <c r="A928" s="32">
        <v>21201001</v>
      </c>
      <c r="B928" s="32" t="s">
        <v>4635</v>
      </c>
      <c r="C928" s="32" t="s">
        <v>24048</v>
      </c>
    </row>
    <row r="929" spans="1:3" x14ac:dyDescent="0.2">
      <c r="A929" s="32">
        <v>21201002</v>
      </c>
      <c r="B929" s="32" t="s">
        <v>4636</v>
      </c>
      <c r="C929" s="32" t="s">
        <v>24049</v>
      </c>
    </row>
    <row r="930" spans="1:3" x14ac:dyDescent="0.2">
      <c r="A930" s="32">
        <v>21201003</v>
      </c>
      <c r="B930" s="32" t="s">
        <v>4637</v>
      </c>
      <c r="C930" s="32" t="s">
        <v>24050</v>
      </c>
    </row>
    <row r="931" spans="1:3" x14ac:dyDescent="0.2">
      <c r="A931" s="32">
        <v>21201004</v>
      </c>
      <c r="B931" s="32" t="s">
        <v>4638</v>
      </c>
      <c r="C931" s="32" t="s">
        <v>24051</v>
      </c>
    </row>
    <row r="932" spans="1:3" x14ac:dyDescent="0.2">
      <c r="A932" s="32">
        <v>21201005</v>
      </c>
      <c r="B932" s="32" t="s">
        <v>4639</v>
      </c>
      <c r="C932" s="32" t="s">
        <v>24048</v>
      </c>
    </row>
    <row r="933" spans="1:3" x14ac:dyDescent="0.2">
      <c r="A933" s="32">
        <v>21201006</v>
      </c>
      <c r="B933" s="32" t="s">
        <v>4640</v>
      </c>
      <c r="C933" s="32" t="s">
        <v>24052</v>
      </c>
    </row>
    <row r="934" spans="1:3" x14ac:dyDescent="0.2">
      <c r="A934" s="32">
        <v>21201007</v>
      </c>
      <c r="B934" s="32" t="s">
        <v>4641</v>
      </c>
      <c r="C934" s="32" t="s">
        <v>24053</v>
      </c>
    </row>
    <row r="935" spans="1:3" x14ac:dyDescent="0.2">
      <c r="A935" s="32">
        <v>21201008</v>
      </c>
      <c r="B935" s="32" t="s">
        <v>4642</v>
      </c>
      <c r="C935" s="32" t="s">
        <v>24054</v>
      </c>
    </row>
    <row r="936" spans="1:3" x14ac:dyDescent="0.2">
      <c r="A936" s="32">
        <v>21201009</v>
      </c>
      <c r="B936" s="32" t="s">
        <v>4643</v>
      </c>
      <c r="C936" s="32" t="s">
        <v>24049</v>
      </c>
    </row>
    <row r="937" spans="1:3" x14ac:dyDescent="0.2">
      <c r="A937" s="32">
        <v>21201010</v>
      </c>
      <c r="B937" s="32" t="s">
        <v>4644</v>
      </c>
      <c r="C937" s="32" t="s">
        <v>24055</v>
      </c>
    </row>
    <row r="938" spans="1:3" x14ac:dyDescent="0.2">
      <c r="A938" s="32">
        <v>21201011</v>
      </c>
      <c r="B938" s="32" t="s">
        <v>4645</v>
      </c>
      <c r="C938" s="32" t="s">
        <v>24056</v>
      </c>
    </row>
    <row r="939" spans="1:3" x14ac:dyDescent="0.2">
      <c r="A939" s="32">
        <v>21201012</v>
      </c>
      <c r="B939" s="32" t="s">
        <v>4646</v>
      </c>
      <c r="C939" s="32" t="s">
        <v>24057</v>
      </c>
    </row>
    <row r="940" spans="1:3" x14ac:dyDescent="0.2">
      <c r="A940" s="32">
        <v>21201013</v>
      </c>
      <c r="B940" s="32" t="s">
        <v>4645</v>
      </c>
      <c r="C940" s="32" t="s">
        <v>24058</v>
      </c>
    </row>
    <row r="941" spans="1:3" x14ac:dyDescent="0.2">
      <c r="A941" s="32">
        <v>21201014</v>
      </c>
      <c r="B941" s="32" t="s">
        <v>4647</v>
      </c>
      <c r="C941" s="32" t="s">
        <v>24059</v>
      </c>
    </row>
    <row r="942" spans="1:3" x14ac:dyDescent="0.2">
      <c r="A942" s="32">
        <v>21201015</v>
      </c>
      <c r="B942" s="32" t="s">
        <v>4648</v>
      </c>
      <c r="C942" s="32" t="s">
        <v>24060</v>
      </c>
    </row>
    <row r="943" spans="1:3" x14ac:dyDescent="0.2">
      <c r="A943" s="32">
        <v>21201016</v>
      </c>
      <c r="B943" s="32" t="s">
        <v>4649</v>
      </c>
      <c r="C943" s="32" t="s">
        <v>24061</v>
      </c>
    </row>
    <row r="944" spans="1:3" x14ac:dyDescent="0.2">
      <c r="A944" s="32">
        <v>21201017</v>
      </c>
      <c r="B944" s="32" t="s">
        <v>4650</v>
      </c>
      <c r="C944" s="32" t="s">
        <v>24062</v>
      </c>
    </row>
    <row r="945" spans="1:3" x14ac:dyDescent="0.2">
      <c r="A945" s="32">
        <v>21201018</v>
      </c>
      <c r="B945" s="32" t="s">
        <v>4651</v>
      </c>
      <c r="C945" s="32" t="s">
        <v>24063</v>
      </c>
    </row>
    <row r="946" spans="1:3" x14ac:dyDescent="0.2">
      <c r="A946" s="32">
        <v>21201019</v>
      </c>
      <c r="B946" s="32" t="s">
        <v>4652</v>
      </c>
      <c r="C946" s="32" t="s">
        <v>24064</v>
      </c>
    </row>
    <row r="947" spans="1:3" x14ac:dyDescent="0.2">
      <c r="A947" s="32">
        <v>21201020</v>
      </c>
      <c r="B947" s="32" t="s">
        <v>4653</v>
      </c>
      <c r="C947" s="32" t="s">
        <v>24065</v>
      </c>
    </row>
    <row r="948" spans="1:3" x14ac:dyDescent="0.2">
      <c r="A948" s="32">
        <v>21201021</v>
      </c>
      <c r="B948" s="32" t="s">
        <v>4654</v>
      </c>
      <c r="C948" s="32" t="s">
        <v>24061</v>
      </c>
    </row>
    <row r="949" spans="1:3" x14ac:dyDescent="0.2">
      <c r="A949" s="32">
        <v>21201022</v>
      </c>
      <c r="B949" s="32" t="s">
        <v>4655</v>
      </c>
      <c r="C949" s="32" t="s">
        <v>24066</v>
      </c>
    </row>
    <row r="950" spans="1:3" x14ac:dyDescent="0.2">
      <c r="A950" s="32">
        <v>21201023</v>
      </c>
      <c r="B950" s="32" t="s">
        <v>4656</v>
      </c>
      <c r="C950" s="32" t="s">
        <v>24067</v>
      </c>
    </row>
    <row r="951" spans="1:3" x14ac:dyDescent="0.2">
      <c r="A951" s="32">
        <v>21201024</v>
      </c>
      <c r="B951" s="32" t="s">
        <v>4657</v>
      </c>
      <c r="C951" s="32" t="s">
        <v>24068</v>
      </c>
    </row>
    <row r="952" spans="1:3" x14ac:dyDescent="0.2">
      <c r="A952" s="32">
        <v>21201025</v>
      </c>
      <c r="B952" s="32" t="s">
        <v>4658</v>
      </c>
      <c r="C952" s="32" t="s">
        <v>24069</v>
      </c>
    </row>
    <row r="953" spans="1:3" x14ac:dyDescent="0.2">
      <c r="A953" s="32">
        <v>21201026</v>
      </c>
      <c r="B953" s="32" t="s">
        <v>4659</v>
      </c>
      <c r="C953" s="32" t="s">
        <v>24070</v>
      </c>
    </row>
    <row r="954" spans="1:3" x14ac:dyDescent="0.2">
      <c r="A954" s="32">
        <v>21201027</v>
      </c>
      <c r="B954" s="32" t="s">
        <v>4660</v>
      </c>
      <c r="C954" s="32" t="s">
        <v>24050</v>
      </c>
    </row>
    <row r="955" spans="1:3" x14ac:dyDescent="0.2">
      <c r="A955" s="32">
        <v>21201028</v>
      </c>
      <c r="B955" s="32" t="s">
        <v>4661</v>
      </c>
      <c r="C955" s="32" t="s">
        <v>24071</v>
      </c>
    </row>
    <row r="956" spans="1:3" x14ac:dyDescent="0.2">
      <c r="A956" s="32">
        <v>21202001</v>
      </c>
      <c r="B956" s="32" t="s">
        <v>4662</v>
      </c>
      <c r="C956" s="32" t="s">
        <v>24072</v>
      </c>
    </row>
    <row r="957" spans="1:3" x14ac:dyDescent="0.2">
      <c r="A957" s="32">
        <v>21202002</v>
      </c>
      <c r="B957" s="32" t="s">
        <v>4663</v>
      </c>
      <c r="C957" s="32" t="s">
        <v>24073</v>
      </c>
    </row>
    <row r="958" spans="1:3" x14ac:dyDescent="0.2">
      <c r="A958" s="32">
        <v>21202003</v>
      </c>
      <c r="B958" s="32" t="s">
        <v>4664</v>
      </c>
      <c r="C958" s="32" t="s">
        <v>24074</v>
      </c>
    </row>
    <row r="959" spans="1:3" x14ac:dyDescent="0.2">
      <c r="A959" s="32">
        <v>21202004</v>
      </c>
      <c r="B959" s="32" t="s">
        <v>4665</v>
      </c>
      <c r="C959" s="32" t="s">
        <v>24075</v>
      </c>
    </row>
    <row r="960" spans="1:3" x14ac:dyDescent="0.2">
      <c r="A960" s="32">
        <v>21202005</v>
      </c>
      <c r="B960" s="32" t="s">
        <v>4666</v>
      </c>
      <c r="C960" s="32" t="s">
        <v>24074</v>
      </c>
    </row>
    <row r="961" spans="1:3" x14ac:dyDescent="0.2">
      <c r="A961" s="32">
        <v>21202006</v>
      </c>
      <c r="B961" s="32" t="s">
        <v>4667</v>
      </c>
      <c r="C961" s="32" t="s">
        <v>24076</v>
      </c>
    </row>
    <row r="962" spans="1:3" x14ac:dyDescent="0.2">
      <c r="A962" s="32">
        <v>21202007</v>
      </c>
      <c r="B962" s="32" t="s">
        <v>4668</v>
      </c>
      <c r="C962" s="32" t="s">
        <v>24077</v>
      </c>
    </row>
    <row r="963" spans="1:3" x14ac:dyDescent="0.2">
      <c r="A963" s="32">
        <v>21202008</v>
      </c>
      <c r="B963" s="32" t="s">
        <v>4669</v>
      </c>
      <c r="C963" s="32" t="s">
        <v>24078</v>
      </c>
    </row>
    <row r="964" spans="1:3" x14ac:dyDescent="0.2">
      <c r="A964" s="32">
        <v>21202009</v>
      </c>
      <c r="B964" s="32" t="s">
        <v>4670</v>
      </c>
      <c r="C964" s="32" t="s">
        <v>24079</v>
      </c>
    </row>
    <row r="965" spans="1:3" x14ac:dyDescent="0.2">
      <c r="A965" s="32">
        <v>21202010</v>
      </c>
      <c r="B965" s="32" t="s">
        <v>4671</v>
      </c>
      <c r="C965" s="32" t="s">
        <v>24073</v>
      </c>
    </row>
    <row r="966" spans="1:3" x14ac:dyDescent="0.2">
      <c r="A966" s="32">
        <v>21202011</v>
      </c>
      <c r="B966" s="32" t="s">
        <v>4672</v>
      </c>
      <c r="C966" s="32" t="s">
        <v>24080</v>
      </c>
    </row>
    <row r="967" spans="1:3" x14ac:dyDescent="0.2">
      <c r="A967" s="32">
        <v>21202012</v>
      </c>
      <c r="B967" s="32" t="s">
        <v>4673</v>
      </c>
      <c r="C967" s="32" t="s">
        <v>24081</v>
      </c>
    </row>
    <row r="968" spans="1:3" x14ac:dyDescent="0.2">
      <c r="A968" s="32">
        <v>21202013</v>
      </c>
      <c r="B968" s="32" t="s">
        <v>4674</v>
      </c>
      <c r="C968" s="32" t="s">
        <v>24073</v>
      </c>
    </row>
    <row r="969" spans="1:3" x14ac:dyDescent="0.2">
      <c r="A969" s="32">
        <v>21202014</v>
      </c>
      <c r="B969" s="32" t="s">
        <v>4675</v>
      </c>
      <c r="C969" s="32" t="s">
        <v>24082</v>
      </c>
    </row>
    <row r="970" spans="1:3" x14ac:dyDescent="0.2">
      <c r="A970" s="32">
        <v>21202015</v>
      </c>
      <c r="B970" s="32" t="s">
        <v>4676</v>
      </c>
      <c r="C970" s="32" t="s">
        <v>24083</v>
      </c>
    </row>
    <row r="971" spans="1:3" x14ac:dyDescent="0.2">
      <c r="A971" s="32">
        <v>21202016</v>
      </c>
      <c r="B971" s="32" t="s">
        <v>4677</v>
      </c>
      <c r="C971" s="32" t="s">
        <v>24084</v>
      </c>
    </row>
    <row r="972" spans="1:3" x14ac:dyDescent="0.2">
      <c r="A972" s="32">
        <v>21202017</v>
      </c>
      <c r="B972" s="32" t="s">
        <v>4678</v>
      </c>
      <c r="C972" s="32" t="s">
        <v>24085</v>
      </c>
    </row>
    <row r="973" spans="1:3" x14ac:dyDescent="0.2">
      <c r="A973" s="32">
        <v>21202018</v>
      </c>
      <c r="B973" s="32" t="s">
        <v>4679</v>
      </c>
      <c r="C973" s="32" t="s">
        <v>24086</v>
      </c>
    </row>
    <row r="974" spans="1:3" x14ac:dyDescent="0.2">
      <c r="A974" s="32">
        <v>21202019</v>
      </c>
      <c r="B974" s="32" t="s">
        <v>4680</v>
      </c>
      <c r="C974" s="32" t="s">
        <v>24087</v>
      </c>
    </row>
    <row r="975" spans="1:3" x14ac:dyDescent="0.2">
      <c r="A975" s="32">
        <v>21202020</v>
      </c>
      <c r="B975" s="32" t="s">
        <v>4681</v>
      </c>
      <c r="C975" s="32" t="s">
        <v>24088</v>
      </c>
    </row>
    <row r="976" spans="1:3" x14ac:dyDescent="0.2">
      <c r="A976" s="32">
        <v>21202021</v>
      </c>
      <c r="B976" s="32" t="s">
        <v>4682</v>
      </c>
      <c r="C976" s="32" t="s">
        <v>24089</v>
      </c>
    </row>
    <row r="977" spans="1:3" x14ac:dyDescent="0.2">
      <c r="A977" s="32">
        <v>21202022</v>
      </c>
      <c r="B977" s="32" t="s">
        <v>4683</v>
      </c>
      <c r="C977" s="32" t="s">
        <v>24090</v>
      </c>
    </row>
    <row r="978" spans="1:3" x14ac:dyDescent="0.2">
      <c r="A978" s="32">
        <v>21202023</v>
      </c>
      <c r="B978" s="32" t="s">
        <v>4684</v>
      </c>
      <c r="C978" s="32" t="s">
        <v>24091</v>
      </c>
    </row>
    <row r="979" spans="1:3" x14ac:dyDescent="0.2">
      <c r="A979" s="32">
        <v>21202024</v>
      </c>
      <c r="B979" s="32" t="s">
        <v>4685</v>
      </c>
      <c r="C979" s="32" t="s">
        <v>24090</v>
      </c>
    </row>
    <row r="980" spans="1:3" x14ac:dyDescent="0.2">
      <c r="A980" s="32">
        <v>21202025</v>
      </c>
      <c r="B980" s="32" t="s">
        <v>4686</v>
      </c>
      <c r="C980" s="32" t="s">
        <v>24092</v>
      </c>
    </row>
    <row r="981" spans="1:3" x14ac:dyDescent="0.2">
      <c r="A981" s="32">
        <v>21202026</v>
      </c>
      <c r="B981" s="32" t="s">
        <v>4687</v>
      </c>
      <c r="C981" s="32" t="s">
        <v>24093</v>
      </c>
    </row>
    <row r="982" spans="1:3" x14ac:dyDescent="0.2">
      <c r="A982" s="32">
        <v>21202027</v>
      </c>
      <c r="B982" s="32" t="s">
        <v>4688</v>
      </c>
      <c r="C982" s="32" t="s">
        <v>24094</v>
      </c>
    </row>
    <row r="983" spans="1:3" x14ac:dyDescent="0.2">
      <c r="A983" s="32">
        <v>21202028</v>
      </c>
      <c r="B983" s="32" t="s">
        <v>4689</v>
      </c>
      <c r="C983" s="32" t="s">
        <v>24095</v>
      </c>
    </row>
    <row r="984" spans="1:3" x14ac:dyDescent="0.2">
      <c r="A984" s="32">
        <v>21202029</v>
      </c>
      <c r="B984" s="32" t="s">
        <v>4690</v>
      </c>
      <c r="C984" s="32" t="s">
        <v>24096</v>
      </c>
    </row>
    <row r="985" spans="1:3" x14ac:dyDescent="0.2">
      <c r="A985" s="32">
        <v>21202030</v>
      </c>
      <c r="B985" s="32" t="s">
        <v>4691</v>
      </c>
      <c r="C985" s="32" t="s">
        <v>24090</v>
      </c>
    </row>
    <row r="986" spans="1:3" x14ac:dyDescent="0.2">
      <c r="A986" s="32">
        <v>21202031</v>
      </c>
      <c r="B986" s="32" t="s">
        <v>4692</v>
      </c>
      <c r="C986" s="32" t="s">
        <v>24091</v>
      </c>
    </row>
    <row r="987" spans="1:3" x14ac:dyDescent="0.2">
      <c r="A987" s="32">
        <v>21202032</v>
      </c>
      <c r="B987" s="32" t="s">
        <v>4693</v>
      </c>
      <c r="C987" s="32" t="s">
        <v>24097</v>
      </c>
    </row>
    <row r="988" spans="1:3" x14ac:dyDescent="0.2">
      <c r="A988" s="32">
        <v>21202033</v>
      </c>
      <c r="B988" s="32" t="s">
        <v>4694</v>
      </c>
      <c r="C988" s="32" t="s">
        <v>24098</v>
      </c>
    </row>
    <row r="989" spans="1:3" x14ac:dyDescent="0.2">
      <c r="A989" s="32">
        <v>21202034</v>
      </c>
      <c r="B989" s="32" t="s">
        <v>4695</v>
      </c>
      <c r="C989" s="32" t="s">
        <v>24099</v>
      </c>
    </row>
    <row r="990" spans="1:3" x14ac:dyDescent="0.2">
      <c r="A990" s="32">
        <v>21202035</v>
      </c>
      <c r="B990" s="32" t="s">
        <v>4696</v>
      </c>
      <c r="C990" s="32" t="s">
        <v>24100</v>
      </c>
    </row>
    <row r="991" spans="1:3" x14ac:dyDescent="0.2">
      <c r="A991" s="32">
        <v>21202036</v>
      </c>
      <c r="B991" s="32" t="s">
        <v>4697</v>
      </c>
      <c r="C991" s="32" t="s">
        <v>24101</v>
      </c>
    </row>
    <row r="992" spans="1:3" x14ac:dyDescent="0.2">
      <c r="A992" s="32">
        <v>21202037</v>
      </c>
      <c r="B992" s="32" t="s">
        <v>4698</v>
      </c>
      <c r="C992" s="32" t="s">
        <v>24102</v>
      </c>
    </row>
    <row r="993" spans="1:3" x14ac:dyDescent="0.2">
      <c r="A993" s="32">
        <v>21202038</v>
      </c>
      <c r="B993" s="32" t="s">
        <v>4699</v>
      </c>
      <c r="C993" s="32" t="s">
        <v>24072</v>
      </c>
    </row>
    <row r="994" spans="1:3" x14ac:dyDescent="0.2">
      <c r="A994" s="32">
        <v>21202039</v>
      </c>
      <c r="B994" s="32" t="s">
        <v>4700</v>
      </c>
      <c r="C994" s="32" t="s">
        <v>24083</v>
      </c>
    </row>
    <row r="995" spans="1:3" x14ac:dyDescent="0.2">
      <c r="A995" s="32">
        <v>21202040</v>
      </c>
      <c r="B995" s="32" t="s">
        <v>4701</v>
      </c>
      <c r="C995" s="32" t="s">
        <v>24103</v>
      </c>
    </row>
    <row r="996" spans="1:3" x14ac:dyDescent="0.2">
      <c r="A996" s="32">
        <v>21202041</v>
      </c>
      <c r="B996" s="32" t="s">
        <v>4702</v>
      </c>
      <c r="C996" s="32" t="s">
        <v>24104</v>
      </c>
    </row>
    <row r="997" spans="1:3" x14ac:dyDescent="0.2">
      <c r="A997" s="32">
        <v>21202042</v>
      </c>
      <c r="B997" s="32" t="s">
        <v>4703</v>
      </c>
      <c r="C997" s="32" t="s">
        <v>24104</v>
      </c>
    </row>
    <row r="998" spans="1:3" x14ac:dyDescent="0.2">
      <c r="A998" s="32">
        <v>21202043</v>
      </c>
      <c r="B998" s="32" t="s">
        <v>4704</v>
      </c>
      <c r="C998" s="32" t="s">
        <v>24103</v>
      </c>
    </row>
    <row r="999" spans="1:3" x14ac:dyDescent="0.2">
      <c r="A999" s="32">
        <v>21202044</v>
      </c>
      <c r="B999" s="32" t="s">
        <v>4705</v>
      </c>
      <c r="C999" s="32" t="s">
        <v>24105</v>
      </c>
    </row>
    <row r="1000" spans="1:3" x14ac:dyDescent="0.2">
      <c r="A1000" s="32">
        <v>21202045</v>
      </c>
      <c r="B1000" s="32" t="s">
        <v>4706</v>
      </c>
      <c r="C1000" s="32" t="s">
        <v>24106</v>
      </c>
    </row>
    <row r="1001" spans="1:3" x14ac:dyDescent="0.2">
      <c r="A1001" s="32">
        <v>21202046</v>
      </c>
      <c r="B1001" s="32" t="s">
        <v>4707</v>
      </c>
      <c r="C1001" s="32" t="s">
        <v>24083</v>
      </c>
    </row>
    <row r="1002" spans="1:3" x14ac:dyDescent="0.2">
      <c r="A1002" s="32">
        <v>21202047</v>
      </c>
      <c r="B1002" s="32" t="s">
        <v>4708</v>
      </c>
      <c r="C1002" s="32" t="s">
        <v>24107</v>
      </c>
    </row>
    <row r="1003" spans="1:3" x14ac:dyDescent="0.2">
      <c r="A1003" s="32">
        <v>21202048</v>
      </c>
      <c r="B1003" s="32" t="s">
        <v>4709</v>
      </c>
      <c r="C1003" s="32" t="s">
        <v>24108</v>
      </c>
    </row>
    <row r="1004" spans="1:3" x14ac:dyDescent="0.2">
      <c r="A1004" s="32">
        <v>21202049</v>
      </c>
      <c r="B1004" s="32" t="s">
        <v>4710</v>
      </c>
      <c r="C1004" s="32" t="s">
        <v>24109</v>
      </c>
    </row>
    <row r="1005" spans="1:3" x14ac:dyDescent="0.2">
      <c r="A1005" s="32">
        <v>21202050</v>
      </c>
      <c r="B1005" s="32" t="s">
        <v>4711</v>
      </c>
      <c r="C1005" s="32" t="s">
        <v>24110</v>
      </c>
    </row>
    <row r="1006" spans="1:3" x14ac:dyDescent="0.2">
      <c r="A1006" s="32">
        <v>21202051</v>
      </c>
      <c r="B1006" s="32" t="s">
        <v>4712</v>
      </c>
      <c r="C1006" s="32" t="s">
        <v>24111</v>
      </c>
    </row>
    <row r="1007" spans="1:3" x14ac:dyDescent="0.2">
      <c r="A1007" s="32">
        <v>21202052</v>
      </c>
      <c r="B1007" s="32" t="s">
        <v>4713</v>
      </c>
      <c r="C1007" s="32" t="s">
        <v>24112</v>
      </c>
    </row>
    <row r="1008" spans="1:3" x14ac:dyDescent="0.2">
      <c r="A1008" s="32">
        <v>21202053</v>
      </c>
      <c r="B1008" s="32" t="s">
        <v>4714</v>
      </c>
      <c r="C1008" s="32" t="s">
        <v>24072</v>
      </c>
    </row>
    <row r="1009" spans="1:3" x14ac:dyDescent="0.2">
      <c r="A1009" s="32">
        <v>21202054</v>
      </c>
      <c r="B1009" s="32" t="s">
        <v>4687</v>
      </c>
      <c r="C1009" s="32" t="s">
        <v>24113</v>
      </c>
    </row>
    <row r="1010" spans="1:3" x14ac:dyDescent="0.2">
      <c r="A1010" s="32">
        <v>21202055</v>
      </c>
      <c r="B1010" s="32" t="s">
        <v>4715</v>
      </c>
      <c r="C1010" s="32" t="s">
        <v>24114</v>
      </c>
    </row>
    <row r="1011" spans="1:3" x14ac:dyDescent="0.2">
      <c r="A1011" s="32">
        <v>21202056</v>
      </c>
      <c r="B1011" s="32" t="s">
        <v>4716</v>
      </c>
      <c r="C1011" s="32" t="s">
        <v>24115</v>
      </c>
    </row>
    <row r="1012" spans="1:3" x14ac:dyDescent="0.2">
      <c r="A1012" s="32">
        <v>21202057</v>
      </c>
      <c r="B1012" s="32" t="s">
        <v>4717</v>
      </c>
      <c r="C1012" s="32" t="s">
        <v>24116</v>
      </c>
    </row>
    <row r="1013" spans="1:3" x14ac:dyDescent="0.2">
      <c r="A1013" s="32">
        <v>21203001</v>
      </c>
      <c r="B1013" s="32" t="s">
        <v>4718</v>
      </c>
      <c r="C1013" s="32" t="s">
        <v>24117</v>
      </c>
    </row>
    <row r="1014" spans="1:3" x14ac:dyDescent="0.2">
      <c r="A1014" s="32">
        <v>21203002</v>
      </c>
      <c r="B1014" s="32" t="s">
        <v>4718</v>
      </c>
      <c r="C1014" s="32" t="s">
        <v>24118</v>
      </c>
    </row>
    <row r="1015" spans="1:3" x14ac:dyDescent="0.2">
      <c r="A1015" s="32">
        <v>21203003</v>
      </c>
      <c r="B1015" s="32" t="s">
        <v>4719</v>
      </c>
      <c r="C1015" s="32" t="s">
        <v>24119</v>
      </c>
    </row>
    <row r="1016" spans="1:3" x14ac:dyDescent="0.2">
      <c r="A1016" s="32">
        <v>21203004</v>
      </c>
      <c r="B1016" s="32" t="s">
        <v>4720</v>
      </c>
      <c r="C1016" s="32" t="s">
        <v>24120</v>
      </c>
    </row>
    <row r="1017" spans="1:3" x14ac:dyDescent="0.2">
      <c r="A1017" s="32">
        <v>21203005</v>
      </c>
      <c r="B1017" s="32" t="s">
        <v>4721</v>
      </c>
      <c r="C1017" s="32" t="s">
        <v>24121</v>
      </c>
    </row>
    <row r="1018" spans="1:3" x14ac:dyDescent="0.2">
      <c r="A1018" s="32">
        <v>21203006</v>
      </c>
      <c r="B1018" s="32" t="s">
        <v>4722</v>
      </c>
      <c r="C1018" s="32" t="s">
        <v>24122</v>
      </c>
    </row>
    <row r="1019" spans="1:3" x14ac:dyDescent="0.2">
      <c r="A1019" s="32">
        <v>21203007</v>
      </c>
      <c r="B1019" s="32" t="s">
        <v>4723</v>
      </c>
      <c r="C1019" s="32" t="s">
        <v>24123</v>
      </c>
    </row>
    <row r="1020" spans="1:3" x14ac:dyDescent="0.2">
      <c r="A1020" s="32">
        <v>21203008</v>
      </c>
      <c r="B1020" s="32" t="s">
        <v>4724</v>
      </c>
      <c r="C1020" s="32" t="s">
        <v>24124</v>
      </c>
    </row>
    <row r="1021" spans="1:3" x14ac:dyDescent="0.2">
      <c r="A1021" s="32">
        <v>21203009</v>
      </c>
      <c r="B1021" s="32" t="s">
        <v>4725</v>
      </c>
      <c r="C1021" s="32" t="s">
        <v>24125</v>
      </c>
    </row>
    <row r="1022" spans="1:3" x14ac:dyDescent="0.2">
      <c r="A1022" s="32">
        <v>21203010</v>
      </c>
      <c r="B1022" s="32" t="s">
        <v>4726</v>
      </c>
      <c r="C1022" s="32" t="s">
        <v>24126</v>
      </c>
    </row>
    <row r="1023" spans="1:3" x14ac:dyDescent="0.2">
      <c r="A1023" s="32">
        <v>21203011</v>
      </c>
      <c r="B1023" s="32" t="s">
        <v>4727</v>
      </c>
      <c r="C1023" s="32" t="s">
        <v>24127</v>
      </c>
    </row>
    <row r="1024" spans="1:3" x14ac:dyDescent="0.2">
      <c r="A1024" s="32">
        <v>21203012</v>
      </c>
      <c r="B1024" s="32" t="s">
        <v>4728</v>
      </c>
      <c r="C1024" s="32" t="s">
        <v>24128</v>
      </c>
    </row>
    <row r="1025" spans="1:3" x14ac:dyDescent="0.2">
      <c r="A1025" s="32">
        <v>21203013</v>
      </c>
      <c r="B1025" s="32" t="s">
        <v>4729</v>
      </c>
      <c r="C1025" s="32" t="s">
        <v>24129</v>
      </c>
    </row>
    <row r="1026" spans="1:3" x14ac:dyDescent="0.2">
      <c r="A1026" s="32">
        <v>21203014</v>
      </c>
      <c r="B1026" s="32" t="s">
        <v>4730</v>
      </c>
      <c r="C1026" s="32" t="s">
        <v>24130</v>
      </c>
    </row>
    <row r="1027" spans="1:3" x14ac:dyDescent="0.2">
      <c r="A1027" s="32">
        <v>21203015</v>
      </c>
      <c r="B1027" s="32" t="s">
        <v>4731</v>
      </c>
      <c r="C1027" s="32" t="s">
        <v>24131</v>
      </c>
    </row>
    <row r="1028" spans="1:3" x14ac:dyDescent="0.2">
      <c r="A1028" s="32">
        <v>21301001</v>
      </c>
      <c r="B1028" s="32" t="s">
        <v>4732</v>
      </c>
      <c r="C1028" s="32" t="s">
        <v>24132</v>
      </c>
    </row>
    <row r="1029" spans="1:3" x14ac:dyDescent="0.2">
      <c r="A1029" s="32">
        <v>21301002</v>
      </c>
      <c r="B1029" s="32" t="s">
        <v>4733</v>
      </c>
      <c r="C1029" s="32" t="s">
        <v>24133</v>
      </c>
    </row>
    <row r="1030" spans="1:3" x14ac:dyDescent="0.2">
      <c r="A1030" s="32">
        <v>21301003</v>
      </c>
      <c r="B1030" s="32" t="s">
        <v>4734</v>
      </c>
      <c r="C1030" s="32" t="s">
        <v>24134</v>
      </c>
    </row>
    <row r="1031" spans="1:3" x14ac:dyDescent="0.2">
      <c r="A1031" s="32">
        <v>21301004</v>
      </c>
      <c r="B1031" s="32" t="s">
        <v>4735</v>
      </c>
      <c r="C1031" s="32" t="s">
        <v>24135</v>
      </c>
    </row>
    <row r="1032" spans="1:3" x14ac:dyDescent="0.2">
      <c r="A1032" s="32">
        <v>21301005</v>
      </c>
      <c r="B1032" s="32" t="s">
        <v>4736</v>
      </c>
      <c r="C1032" s="32" t="s">
        <v>24136</v>
      </c>
    </row>
    <row r="1033" spans="1:3" x14ac:dyDescent="0.2">
      <c r="A1033" s="32">
        <v>21301006</v>
      </c>
      <c r="B1033" s="32" t="s">
        <v>4737</v>
      </c>
      <c r="C1033" s="32" t="s">
        <v>24137</v>
      </c>
    </row>
    <row r="1034" spans="1:3" x14ac:dyDescent="0.2">
      <c r="A1034" s="32">
        <v>21301007</v>
      </c>
      <c r="B1034" s="32" t="s">
        <v>4738</v>
      </c>
      <c r="C1034" s="32" t="s">
        <v>24138</v>
      </c>
    </row>
    <row r="1035" spans="1:3" x14ac:dyDescent="0.2">
      <c r="A1035" s="32">
        <v>21301008</v>
      </c>
      <c r="B1035" s="32" t="s">
        <v>4739</v>
      </c>
      <c r="C1035" s="32" t="s">
        <v>24139</v>
      </c>
    </row>
    <row r="1036" spans="1:3" x14ac:dyDescent="0.2">
      <c r="A1036" s="32">
        <v>21301009</v>
      </c>
      <c r="B1036" s="32" t="s">
        <v>4740</v>
      </c>
      <c r="C1036" s="32" t="s">
        <v>24140</v>
      </c>
    </row>
    <row r="1037" spans="1:3" x14ac:dyDescent="0.2">
      <c r="A1037" s="32">
        <v>21301010</v>
      </c>
      <c r="B1037" s="32" t="s">
        <v>4741</v>
      </c>
      <c r="C1037" s="32" t="s">
        <v>24141</v>
      </c>
    </row>
    <row r="1038" spans="1:3" x14ac:dyDescent="0.2">
      <c r="A1038" s="32">
        <v>21301011</v>
      </c>
      <c r="B1038" s="32" t="s">
        <v>4742</v>
      </c>
      <c r="C1038" s="32" t="s">
        <v>24142</v>
      </c>
    </row>
    <row r="1039" spans="1:3" x14ac:dyDescent="0.2">
      <c r="A1039" s="32">
        <v>21301012</v>
      </c>
      <c r="B1039" s="32" t="s">
        <v>4743</v>
      </c>
      <c r="C1039" s="32" t="s">
        <v>24143</v>
      </c>
    </row>
    <row r="1040" spans="1:3" x14ac:dyDescent="0.2">
      <c r="A1040" s="32">
        <v>21301013</v>
      </c>
      <c r="B1040" s="32" t="s">
        <v>4744</v>
      </c>
      <c r="C1040" s="32" t="s">
        <v>24144</v>
      </c>
    </row>
    <row r="1041" spans="1:3" x14ac:dyDescent="0.2">
      <c r="A1041" s="32">
        <v>21301014</v>
      </c>
      <c r="B1041" s="32" t="s">
        <v>4745</v>
      </c>
      <c r="C1041" s="32" t="s">
        <v>24145</v>
      </c>
    </row>
    <row r="1042" spans="1:3" x14ac:dyDescent="0.2">
      <c r="A1042" s="32">
        <v>21301015</v>
      </c>
      <c r="B1042" s="32" t="s">
        <v>4746</v>
      </c>
      <c r="C1042" s="32" t="s">
        <v>24133</v>
      </c>
    </row>
    <row r="1043" spans="1:3" x14ac:dyDescent="0.2">
      <c r="A1043" s="32">
        <v>21301016</v>
      </c>
      <c r="B1043" s="32" t="s">
        <v>4747</v>
      </c>
      <c r="C1043" s="32" t="s">
        <v>24146</v>
      </c>
    </row>
    <row r="1044" spans="1:3" x14ac:dyDescent="0.2">
      <c r="A1044" s="32">
        <v>21301017</v>
      </c>
      <c r="B1044" s="32" t="s">
        <v>4748</v>
      </c>
      <c r="C1044" s="32" t="s">
        <v>24147</v>
      </c>
    </row>
    <row r="1045" spans="1:3" x14ac:dyDescent="0.2">
      <c r="A1045" s="32">
        <v>21301018</v>
      </c>
      <c r="B1045" s="32" t="s">
        <v>4749</v>
      </c>
      <c r="C1045" s="32" t="s">
        <v>24148</v>
      </c>
    </row>
    <row r="1046" spans="1:3" x14ac:dyDescent="0.2">
      <c r="A1046" s="32">
        <v>21301019</v>
      </c>
      <c r="B1046" s="32" t="s">
        <v>4750</v>
      </c>
      <c r="C1046" s="32" t="s">
        <v>24149</v>
      </c>
    </row>
    <row r="1047" spans="1:3" x14ac:dyDescent="0.2">
      <c r="A1047" s="32">
        <v>21301020</v>
      </c>
      <c r="B1047" s="32" t="s">
        <v>4751</v>
      </c>
      <c r="C1047" s="32" t="s">
        <v>24150</v>
      </c>
    </row>
    <row r="1048" spans="1:3" x14ac:dyDescent="0.2">
      <c r="A1048" s="32">
        <v>21301021</v>
      </c>
      <c r="B1048" s="32" t="s">
        <v>4752</v>
      </c>
      <c r="C1048" s="32" t="s">
        <v>24151</v>
      </c>
    </row>
    <row r="1049" spans="1:3" x14ac:dyDescent="0.2">
      <c r="A1049" s="32">
        <v>21301022</v>
      </c>
      <c r="B1049" s="32" t="s">
        <v>4753</v>
      </c>
      <c r="C1049" s="32" t="s">
        <v>24152</v>
      </c>
    </row>
    <row r="1050" spans="1:3" x14ac:dyDescent="0.2">
      <c r="A1050" s="32">
        <v>21301023</v>
      </c>
      <c r="B1050" s="32" t="s">
        <v>4754</v>
      </c>
      <c r="C1050" s="32" t="s">
        <v>24153</v>
      </c>
    </row>
    <row r="1051" spans="1:3" x14ac:dyDescent="0.2">
      <c r="A1051" s="32">
        <v>21301024</v>
      </c>
      <c r="B1051" s="32" t="s">
        <v>4755</v>
      </c>
      <c r="C1051" s="32" t="s">
        <v>24154</v>
      </c>
    </row>
    <row r="1052" spans="1:3" x14ac:dyDescent="0.2">
      <c r="A1052" s="32">
        <v>21301025</v>
      </c>
      <c r="B1052" s="32" t="s">
        <v>4756</v>
      </c>
      <c r="C1052" s="32" t="s">
        <v>24155</v>
      </c>
    </row>
    <row r="1053" spans="1:3" x14ac:dyDescent="0.2">
      <c r="A1053" s="32">
        <v>21301026</v>
      </c>
      <c r="B1053" s="32" t="s">
        <v>4757</v>
      </c>
      <c r="C1053" s="32" t="s">
        <v>24137</v>
      </c>
    </row>
    <row r="1054" spans="1:3" x14ac:dyDescent="0.2">
      <c r="A1054" s="32">
        <v>21301027</v>
      </c>
      <c r="B1054" s="32" t="s">
        <v>4758</v>
      </c>
      <c r="C1054" s="32" t="s">
        <v>24156</v>
      </c>
    </row>
    <row r="1055" spans="1:3" x14ac:dyDescent="0.2">
      <c r="A1055" s="32">
        <v>21301028</v>
      </c>
      <c r="B1055" s="32" t="s">
        <v>4759</v>
      </c>
      <c r="C1055" s="32" t="s">
        <v>24156</v>
      </c>
    </row>
    <row r="1056" spans="1:3" x14ac:dyDescent="0.2">
      <c r="A1056" s="32">
        <v>21301029</v>
      </c>
      <c r="B1056" s="32" t="s">
        <v>4760</v>
      </c>
      <c r="C1056" s="32" t="s">
        <v>24157</v>
      </c>
    </row>
    <row r="1057" spans="1:3" x14ac:dyDescent="0.2">
      <c r="A1057" s="32">
        <v>21401001</v>
      </c>
      <c r="B1057" s="32" t="s">
        <v>4761</v>
      </c>
      <c r="C1057" s="32" t="s">
        <v>24158</v>
      </c>
    </row>
    <row r="1058" spans="1:3" x14ac:dyDescent="0.2">
      <c r="A1058" s="32">
        <v>21401002</v>
      </c>
      <c r="B1058" s="32" t="s">
        <v>4762</v>
      </c>
      <c r="C1058" s="32" t="s">
        <v>24159</v>
      </c>
    </row>
    <row r="1059" spans="1:3" x14ac:dyDescent="0.2">
      <c r="A1059" s="32">
        <v>21401003</v>
      </c>
      <c r="B1059" s="32" t="s">
        <v>4763</v>
      </c>
      <c r="C1059" s="32" t="s">
        <v>24160</v>
      </c>
    </row>
    <row r="1060" spans="1:3" x14ac:dyDescent="0.2">
      <c r="A1060" s="32">
        <v>21401004</v>
      </c>
      <c r="B1060" s="32" t="s">
        <v>4764</v>
      </c>
      <c r="C1060" s="32" t="s">
        <v>24161</v>
      </c>
    </row>
    <row r="1061" spans="1:3" x14ac:dyDescent="0.2">
      <c r="A1061" s="32">
        <v>21401005</v>
      </c>
      <c r="B1061" s="32" t="s">
        <v>4765</v>
      </c>
      <c r="C1061" s="32" t="s">
        <v>24162</v>
      </c>
    </row>
    <row r="1062" spans="1:3" x14ac:dyDescent="0.2">
      <c r="A1062" s="32">
        <v>21401006</v>
      </c>
      <c r="B1062" s="32" t="s">
        <v>4766</v>
      </c>
      <c r="C1062" s="32" t="s">
        <v>24161</v>
      </c>
    </row>
    <row r="1063" spans="1:3" x14ac:dyDescent="0.2">
      <c r="A1063" s="32">
        <v>21401007</v>
      </c>
      <c r="B1063" s="32" t="s">
        <v>4767</v>
      </c>
      <c r="C1063" s="32" t="s">
        <v>24161</v>
      </c>
    </row>
    <row r="1064" spans="1:3" x14ac:dyDescent="0.2">
      <c r="A1064" s="32">
        <v>22101001</v>
      </c>
      <c r="B1064" s="32" t="s">
        <v>4768</v>
      </c>
      <c r="C1064" s="32" t="s">
        <v>24163</v>
      </c>
    </row>
    <row r="1065" spans="1:3" x14ac:dyDescent="0.2">
      <c r="A1065" s="32">
        <v>22101002</v>
      </c>
      <c r="B1065" s="32" t="s">
        <v>4769</v>
      </c>
      <c r="C1065" s="32" t="s">
        <v>24164</v>
      </c>
    </row>
    <row r="1066" spans="1:3" x14ac:dyDescent="0.2">
      <c r="A1066" s="32">
        <v>22101003</v>
      </c>
      <c r="B1066" s="32" t="s">
        <v>4770</v>
      </c>
      <c r="C1066" s="32" t="s">
        <v>24165</v>
      </c>
    </row>
    <row r="1067" spans="1:3" x14ac:dyDescent="0.2">
      <c r="A1067" s="32">
        <v>22101004</v>
      </c>
      <c r="B1067" s="32" t="s">
        <v>4771</v>
      </c>
      <c r="C1067" s="32" t="s">
        <v>24166</v>
      </c>
    </row>
    <row r="1068" spans="1:3" x14ac:dyDescent="0.2">
      <c r="A1068" s="32">
        <v>22101005</v>
      </c>
      <c r="B1068" s="32" t="s">
        <v>4772</v>
      </c>
      <c r="C1068" s="32" t="s">
        <v>24167</v>
      </c>
    </row>
    <row r="1069" spans="1:3" x14ac:dyDescent="0.2">
      <c r="A1069" s="32">
        <v>22101006</v>
      </c>
      <c r="B1069" s="32" t="s">
        <v>4773</v>
      </c>
      <c r="C1069" s="32" t="s">
        <v>24168</v>
      </c>
    </row>
    <row r="1070" spans="1:3" x14ac:dyDescent="0.2">
      <c r="A1070" s="32">
        <v>22101007</v>
      </c>
      <c r="B1070" s="32" t="s">
        <v>4774</v>
      </c>
      <c r="C1070" s="32" t="s">
        <v>24169</v>
      </c>
    </row>
    <row r="1071" spans="1:3" x14ac:dyDescent="0.2">
      <c r="A1071" s="32">
        <v>22101008</v>
      </c>
      <c r="B1071" s="32" t="s">
        <v>4775</v>
      </c>
      <c r="C1071" s="32" t="s">
        <v>24170</v>
      </c>
    </row>
    <row r="1072" spans="1:3" x14ac:dyDescent="0.2">
      <c r="A1072" s="32">
        <v>22101009</v>
      </c>
      <c r="B1072" s="32" t="s">
        <v>4776</v>
      </c>
      <c r="C1072" s="32" t="s">
        <v>24171</v>
      </c>
    </row>
    <row r="1073" spans="1:3" x14ac:dyDescent="0.2">
      <c r="A1073" s="32">
        <v>22101010</v>
      </c>
      <c r="B1073" s="32" t="s">
        <v>4777</v>
      </c>
      <c r="C1073" s="32" t="s">
        <v>24172</v>
      </c>
    </row>
    <row r="1074" spans="1:3" x14ac:dyDescent="0.2">
      <c r="A1074" s="32">
        <v>22101011</v>
      </c>
      <c r="B1074" s="32" t="s">
        <v>4778</v>
      </c>
      <c r="C1074" s="32" t="s">
        <v>24173</v>
      </c>
    </row>
    <row r="1075" spans="1:3" x14ac:dyDescent="0.2">
      <c r="A1075" s="32">
        <v>22101012</v>
      </c>
      <c r="B1075" s="32" t="s">
        <v>4779</v>
      </c>
      <c r="C1075" s="32" t="s">
        <v>24174</v>
      </c>
    </row>
    <row r="1076" spans="1:3" x14ac:dyDescent="0.2">
      <c r="A1076" s="32">
        <v>22101013</v>
      </c>
      <c r="B1076" s="32" t="s">
        <v>4780</v>
      </c>
      <c r="C1076" s="32" t="s">
        <v>24175</v>
      </c>
    </row>
    <row r="1077" spans="1:3" x14ac:dyDescent="0.2">
      <c r="A1077" s="32">
        <v>22101014</v>
      </c>
      <c r="B1077" s="32" t="s">
        <v>4781</v>
      </c>
      <c r="C1077" s="32" t="s">
        <v>24163</v>
      </c>
    </row>
    <row r="1078" spans="1:3" x14ac:dyDescent="0.2">
      <c r="A1078" s="32">
        <v>22101015</v>
      </c>
      <c r="B1078" s="32" t="s">
        <v>4782</v>
      </c>
      <c r="C1078" s="32" t="s">
        <v>24176</v>
      </c>
    </row>
    <row r="1079" spans="1:3" x14ac:dyDescent="0.2">
      <c r="A1079" s="32">
        <v>22101016</v>
      </c>
      <c r="B1079" s="32" t="s">
        <v>4783</v>
      </c>
      <c r="C1079" s="32" t="s">
        <v>24177</v>
      </c>
    </row>
    <row r="1080" spans="1:3" x14ac:dyDescent="0.2">
      <c r="A1080" s="32">
        <v>22101017</v>
      </c>
      <c r="B1080" s="32" t="s">
        <v>4784</v>
      </c>
      <c r="C1080" s="32" t="s">
        <v>24178</v>
      </c>
    </row>
    <row r="1081" spans="1:3" x14ac:dyDescent="0.2">
      <c r="A1081" s="32">
        <v>22101018</v>
      </c>
      <c r="B1081" s="32" t="s">
        <v>4785</v>
      </c>
      <c r="C1081" s="32" t="s">
        <v>24179</v>
      </c>
    </row>
    <row r="1082" spans="1:3" x14ac:dyDescent="0.2">
      <c r="A1082" s="32">
        <v>22101019</v>
      </c>
      <c r="B1082" s="32" t="s">
        <v>4786</v>
      </c>
      <c r="C1082" s="32" t="s">
        <v>24180</v>
      </c>
    </row>
    <row r="1083" spans="1:3" x14ac:dyDescent="0.2">
      <c r="A1083" s="32">
        <v>22101020</v>
      </c>
      <c r="B1083" s="32" t="s">
        <v>4787</v>
      </c>
      <c r="C1083" s="32" t="s">
        <v>24181</v>
      </c>
    </row>
    <row r="1084" spans="1:3" x14ac:dyDescent="0.2">
      <c r="A1084" s="32">
        <v>22101021</v>
      </c>
      <c r="B1084" s="32" t="s">
        <v>4788</v>
      </c>
      <c r="C1084" s="32" t="s">
        <v>24182</v>
      </c>
    </row>
    <row r="1085" spans="1:3" x14ac:dyDescent="0.2">
      <c r="A1085" s="32">
        <v>22101022</v>
      </c>
      <c r="B1085" s="32" t="s">
        <v>4789</v>
      </c>
      <c r="C1085" s="32" t="s">
        <v>24183</v>
      </c>
    </row>
    <row r="1086" spans="1:3" x14ac:dyDescent="0.2">
      <c r="A1086" s="32">
        <v>22101023</v>
      </c>
      <c r="B1086" s="32" t="s">
        <v>4790</v>
      </c>
      <c r="C1086" s="32" t="s">
        <v>24184</v>
      </c>
    </row>
    <row r="1087" spans="1:3" x14ac:dyDescent="0.2">
      <c r="A1087" s="32">
        <v>22101024</v>
      </c>
      <c r="B1087" s="32" t="s">
        <v>4791</v>
      </c>
      <c r="C1087" s="32" t="s">
        <v>24185</v>
      </c>
    </row>
    <row r="1088" spans="1:3" x14ac:dyDescent="0.2">
      <c r="A1088" s="32">
        <v>22101025</v>
      </c>
      <c r="B1088" s="32" t="s">
        <v>4792</v>
      </c>
      <c r="C1088" s="32" t="s">
        <v>24186</v>
      </c>
    </row>
    <row r="1089" spans="1:3" x14ac:dyDescent="0.2">
      <c r="A1089" s="32">
        <v>22101026</v>
      </c>
      <c r="B1089" s="32" t="s">
        <v>4793</v>
      </c>
      <c r="C1089" s="32" t="s">
        <v>24187</v>
      </c>
    </row>
    <row r="1090" spans="1:3" x14ac:dyDescent="0.2">
      <c r="A1090" s="32">
        <v>22101027</v>
      </c>
      <c r="B1090" s="32" t="s">
        <v>4794</v>
      </c>
      <c r="C1090" s="32" t="s">
        <v>24188</v>
      </c>
    </row>
    <row r="1091" spans="1:3" x14ac:dyDescent="0.2">
      <c r="A1091" s="32">
        <v>22101028</v>
      </c>
      <c r="B1091" s="32" t="s">
        <v>4795</v>
      </c>
      <c r="C1091" s="32" t="s">
        <v>24189</v>
      </c>
    </row>
    <row r="1092" spans="1:3" x14ac:dyDescent="0.2">
      <c r="A1092" s="32">
        <v>22101029</v>
      </c>
      <c r="B1092" s="32" t="s">
        <v>4796</v>
      </c>
      <c r="C1092" s="32" t="s">
        <v>24190</v>
      </c>
    </row>
    <row r="1093" spans="1:3" x14ac:dyDescent="0.2">
      <c r="A1093" s="32">
        <v>22101030</v>
      </c>
      <c r="B1093" s="32" t="s">
        <v>4797</v>
      </c>
      <c r="C1093" s="32" t="s">
        <v>24191</v>
      </c>
    </row>
    <row r="1094" spans="1:3" x14ac:dyDescent="0.2">
      <c r="A1094" s="32">
        <v>22101031</v>
      </c>
      <c r="B1094" s="32" t="s">
        <v>4798</v>
      </c>
      <c r="C1094" s="32" t="s">
        <v>24192</v>
      </c>
    </row>
    <row r="1095" spans="1:3" x14ac:dyDescent="0.2">
      <c r="A1095" s="32">
        <v>22101032</v>
      </c>
      <c r="B1095" s="32" t="s">
        <v>4799</v>
      </c>
      <c r="C1095" s="32" t="s">
        <v>24193</v>
      </c>
    </row>
    <row r="1096" spans="1:3" x14ac:dyDescent="0.2">
      <c r="A1096" s="32">
        <v>22101033</v>
      </c>
      <c r="B1096" s="32" t="s">
        <v>4800</v>
      </c>
      <c r="C1096" s="32" t="s">
        <v>24194</v>
      </c>
    </row>
    <row r="1097" spans="1:3" x14ac:dyDescent="0.2">
      <c r="A1097" s="32">
        <v>22101034</v>
      </c>
      <c r="B1097" s="32" t="s">
        <v>4801</v>
      </c>
      <c r="C1097" s="32" t="s">
        <v>24195</v>
      </c>
    </row>
    <row r="1098" spans="1:3" x14ac:dyDescent="0.2">
      <c r="A1098" s="32">
        <v>22101035</v>
      </c>
      <c r="B1098" s="32" t="s">
        <v>4802</v>
      </c>
      <c r="C1098" s="32" t="s">
        <v>24196</v>
      </c>
    </row>
    <row r="1099" spans="1:3" x14ac:dyDescent="0.2">
      <c r="A1099" s="32">
        <v>22101036</v>
      </c>
      <c r="B1099" s="32" t="s">
        <v>4803</v>
      </c>
      <c r="C1099" s="32" t="s">
        <v>24197</v>
      </c>
    </row>
    <row r="1100" spans="1:3" x14ac:dyDescent="0.2">
      <c r="A1100" s="32">
        <v>22101037</v>
      </c>
      <c r="B1100" s="32" t="s">
        <v>4804</v>
      </c>
      <c r="C1100" s="32" t="s">
        <v>24198</v>
      </c>
    </row>
    <row r="1101" spans="1:3" x14ac:dyDescent="0.2">
      <c r="A1101" s="32">
        <v>22101038</v>
      </c>
      <c r="B1101" s="32" t="s">
        <v>4805</v>
      </c>
      <c r="C1101" s="32" t="s">
        <v>24199</v>
      </c>
    </row>
    <row r="1102" spans="1:3" x14ac:dyDescent="0.2">
      <c r="A1102" s="32">
        <v>22101039</v>
      </c>
      <c r="B1102" s="32" t="s">
        <v>4806</v>
      </c>
      <c r="C1102" s="32" t="s">
        <v>24200</v>
      </c>
    </row>
    <row r="1103" spans="1:3" x14ac:dyDescent="0.2">
      <c r="A1103" s="32">
        <v>22101040</v>
      </c>
      <c r="B1103" s="32" t="s">
        <v>4807</v>
      </c>
      <c r="C1103" s="32" t="s">
        <v>24201</v>
      </c>
    </row>
    <row r="1104" spans="1:3" x14ac:dyDescent="0.2">
      <c r="A1104" s="32">
        <v>22101041</v>
      </c>
      <c r="B1104" s="32" t="s">
        <v>4808</v>
      </c>
      <c r="C1104" s="32" t="s">
        <v>24202</v>
      </c>
    </row>
    <row r="1105" spans="1:3" x14ac:dyDescent="0.2">
      <c r="A1105" s="32">
        <v>22101042</v>
      </c>
      <c r="B1105" s="32" t="s">
        <v>4809</v>
      </c>
      <c r="C1105" s="32" t="s">
        <v>24203</v>
      </c>
    </row>
    <row r="1106" spans="1:3" x14ac:dyDescent="0.2">
      <c r="A1106" s="32">
        <v>22101043</v>
      </c>
      <c r="B1106" s="32" t="s">
        <v>4810</v>
      </c>
      <c r="C1106" s="32" t="s">
        <v>24204</v>
      </c>
    </row>
    <row r="1107" spans="1:3" x14ac:dyDescent="0.2">
      <c r="A1107" s="32">
        <v>22101044</v>
      </c>
      <c r="B1107" s="32" t="s">
        <v>4811</v>
      </c>
      <c r="C1107" s="32" t="s">
        <v>24205</v>
      </c>
    </row>
    <row r="1108" spans="1:3" x14ac:dyDescent="0.2">
      <c r="A1108" s="32">
        <v>22101045</v>
      </c>
      <c r="B1108" s="32" t="s">
        <v>4812</v>
      </c>
      <c r="C1108" s="32" t="s">
        <v>24206</v>
      </c>
    </row>
    <row r="1109" spans="1:3" x14ac:dyDescent="0.2">
      <c r="A1109" s="32">
        <v>22101046</v>
      </c>
      <c r="B1109" s="32" t="s">
        <v>4813</v>
      </c>
      <c r="C1109" s="32" t="s">
        <v>24207</v>
      </c>
    </row>
    <row r="1110" spans="1:3" x14ac:dyDescent="0.2">
      <c r="A1110" s="32">
        <v>22101047</v>
      </c>
      <c r="B1110" s="32" t="s">
        <v>4814</v>
      </c>
      <c r="C1110" s="32" t="s">
        <v>24208</v>
      </c>
    </row>
    <row r="1111" spans="1:3" x14ac:dyDescent="0.2">
      <c r="A1111" s="32">
        <v>22101048</v>
      </c>
      <c r="B1111" s="32" t="s">
        <v>4815</v>
      </c>
      <c r="C1111" s="32" t="s">
        <v>24209</v>
      </c>
    </row>
    <row r="1112" spans="1:3" x14ac:dyDescent="0.2">
      <c r="A1112" s="32">
        <v>22101049</v>
      </c>
      <c r="B1112" s="32" t="s">
        <v>4816</v>
      </c>
      <c r="C1112" s="32" t="s">
        <v>24210</v>
      </c>
    </row>
    <row r="1113" spans="1:3" x14ac:dyDescent="0.2">
      <c r="A1113" s="32">
        <v>22101050</v>
      </c>
      <c r="B1113" s="32" t="s">
        <v>4817</v>
      </c>
      <c r="C1113" s="32" t="s">
        <v>24211</v>
      </c>
    </row>
    <row r="1114" spans="1:3" x14ac:dyDescent="0.2">
      <c r="A1114" s="32">
        <v>22101051</v>
      </c>
      <c r="B1114" s="32" t="s">
        <v>4818</v>
      </c>
      <c r="C1114" s="32" t="s">
        <v>24212</v>
      </c>
    </row>
    <row r="1115" spans="1:3" x14ac:dyDescent="0.2">
      <c r="A1115" s="32">
        <v>22101052</v>
      </c>
      <c r="B1115" s="32" t="s">
        <v>4819</v>
      </c>
      <c r="C1115" s="32" t="s">
        <v>24213</v>
      </c>
    </row>
    <row r="1116" spans="1:3" x14ac:dyDescent="0.2">
      <c r="A1116" s="32">
        <v>22101053</v>
      </c>
      <c r="B1116" s="32" t="s">
        <v>4820</v>
      </c>
      <c r="C1116" s="32" t="s">
        <v>24214</v>
      </c>
    </row>
    <row r="1117" spans="1:3" x14ac:dyDescent="0.2">
      <c r="A1117" s="32">
        <v>22101054</v>
      </c>
      <c r="B1117" s="32" t="s">
        <v>4821</v>
      </c>
      <c r="C1117" s="32" t="s">
        <v>24215</v>
      </c>
    </row>
    <row r="1118" spans="1:3" x14ac:dyDescent="0.2">
      <c r="A1118" s="32">
        <v>22101055</v>
      </c>
      <c r="B1118" s="32" t="s">
        <v>4822</v>
      </c>
      <c r="C1118" s="32" t="s">
        <v>24216</v>
      </c>
    </row>
    <row r="1119" spans="1:3" x14ac:dyDescent="0.2">
      <c r="A1119" s="32">
        <v>22101056</v>
      </c>
      <c r="B1119" s="32" t="s">
        <v>4823</v>
      </c>
      <c r="C1119" s="32" t="s">
        <v>24217</v>
      </c>
    </row>
    <row r="1120" spans="1:3" x14ac:dyDescent="0.2">
      <c r="A1120" s="32">
        <v>22101057</v>
      </c>
      <c r="B1120" s="32" t="s">
        <v>4824</v>
      </c>
      <c r="C1120" s="32" t="s">
        <v>24218</v>
      </c>
    </row>
    <row r="1121" spans="1:3" x14ac:dyDescent="0.2">
      <c r="A1121" s="32">
        <v>22101058</v>
      </c>
      <c r="B1121" s="32" t="s">
        <v>4825</v>
      </c>
      <c r="C1121" s="32" t="s">
        <v>24219</v>
      </c>
    </row>
    <row r="1122" spans="1:3" x14ac:dyDescent="0.2">
      <c r="A1122" s="32">
        <v>22101059</v>
      </c>
      <c r="B1122" s="32" t="s">
        <v>4826</v>
      </c>
      <c r="C1122" s="32" t="s">
        <v>24220</v>
      </c>
    </row>
    <row r="1123" spans="1:3" x14ac:dyDescent="0.2">
      <c r="A1123" s="32">
        <v>22101060</v>
      </c>
      <c r="B1123" s="32" t="s">
        <v>4827</v>
      </c>
      <c r="C1123" s="32" t="s">
        <v>24221</v>
      </c>
    </row>
    <row r="1124" spans="1:3" x14ac:dyDescent="0.2">
      <c r="A1124" s="32">
        <v>22101061</v>
      </c>
      <c r="B1124" s="32" t="s">
        <v>4828</v>
      </c>
      <c r="C1124" s="32" t="s">
        <v>24222</v>
      </c>
    </row>
    <row r="1125" spans="1:3" x14ac:dyDescent="0.2">
      <c r="A1125" s="32">
        <v>22101062</v>
      </c>
      <c r="B1125" s="32" t="s">
        <v>4829</v>
      </c>
      <c r="C1125" s="32" t="s">
        <v>24223</v>
      </c>
    </row>
    <row r="1126" spans="1:3" x14ac:dyDescent="0.2">
      <c r="A1126" s="32">
        <v>22101063</v>
      </c>
      <c r="B1126" s="32" t="s">
        <v>4786</v>
      </c>
      <c r="C1126" s="32" t="s">
        <v>24224</v>
      </c>
    </row>
    <row r="1127" spans="1:3" x14ac:dyDescent="0.2">
      <c r="A1127" s="32">
        <v>22101064</v>
      </c>
      <c r="B1127" s="32" t="s">
        <v>4830</v>
      </c>
      <c r="C1127" s="32" t="s">
        <v>24225</v>
      </c>
    </row>
    <row r="1128" spans="1:3" x14ac:dyDescent="0.2">
      <c r="A1128" s="32">
        <v>22101065</v>
      </c>
      <c r="B1128" s="32" t="s">
        <v>4831</v>
      </c>
      <c r="C1128" s="32" t="s">
        <v>24226</v>
      </c>
    </row>
    <row r="1129" spans="1:3" x14ac:dyDescent="0.2">
      <c r="A1129" s="32">
        <v>22101066</v>
      </c>
      <c r="B1129" s="32" t="s">
        <v>4832</v>
      </c>
      <c r="C1129" s="32" t="s">
        <v>24227</v>
      </c>
    </row>
    <row r="1130" spans="1:3" x14ac:dyDescent="0.2">
      <c r="A1130" s="32">
        <v>22101067</v>
      </c>
      <c r="B1130" s="32" t="s">
        <v>4833</v>
      </c>
      <c r="C1130" s="32" t="s">
        <v>24228</v>
      </c>
    </row>
    <row r="1131" spans="1:3" x14ac:dyDescent="0.2">
      <c r="A1131" s="32">
        <v>22101068</v>
      </c>
      <c r="B1131" s="32" t="s">
        <v>4834</v>
      </c>
      <c r="C1131" s="32" t="s">
        <v>24229</v>
      </c>
    </row>
    <row r="1132" spans="1:3" x14ac:dyDescent="0.2">
      <c r="A1132" s="32">
        <v>22101069</v>
      </c>
      <c r="B1132" s="32" t="s">
        <v>4835</v>
      </c>
      <c r="C1132" s="32" t="s">
        <v>24230</v>
      </c>
    </row>
    <row r="1133" spans="1:3" x14ac:dyDescent="0.2">
      <c r="A1133" s="32">
        <v>22101070</v>
      </c>
      <c r="B1133" s="32" t="s">
        <v>4836</v>
      </c>
      <c r="C1133" s="32" t="s">
        <v>24231</v>
      </c>
    </row>
    <row r="1134" spans="1:3" x14ac:dyDescent="0.2">
      <c r="A1134" s="32">
        <v>22101071</v>
      </c>
      <c r="B1134" s="32" t="s">
        <v>4837</v>
      </c>
      <c r="C1134" s="32" t="s">
        <v>24232</v>
      </c>
    </row>
    <row r="1135" spans="1:3" x14ac:dyDescent="0.2">
      <c r="A1135" s="32">
        <v>22101072</v>
      </c>
      <c r="B1135" s="32" t="s">
        <v>4838</v>
      </c>
      <c r="C1135" s="32" t="s">
        <v>24233</v>
      </c>
    </row>
    <row r="1136" spans="1:3" x14ac:dyDescent="0.2">
      <c r="A1136" s="32">
        <v>22101073</v>
      </c>
      <c r="B1136" s="32" t="s">
        <v>4839</v>
      </c>
      <c r="C1136" s="32" t="s">
        <v>24234</v>
      </c>
    </row>
    <row r="1137" spans="1:3" x14ac:dyDescent="0.2">
      <c r="A1137" s="32">
        <v>22101074</v>
      </c>
      <c r="B1137" s="32" t="s">
        <v>4840</v>
      </c>
      <c r="C1137" s="32" t="s">
        <v>24235</v>
      </c>
    </row>
    <row r="1138" spans="1:3" x14ac:dyDescent="0.2">
      <c r="A1138" s="32">
        <v>22101075</v>
      </c>
      <c r="B1138" s="32" t="s">
        <v>4841</v>
      </c>
      <c r="C1138" s="32" t="s">
        <v>24236</v>
      </c>
    </row>
    <row r="1139" spans="1:3" x14ac:dyDescent="0.2">
      <c r="A1139" s="32">
        <v>22101076</v>
      </c>
      <c r="B1139" s="32" t="s">
        <v>4842</v>
      </c>
      <c r="C1139" s="32" t="s">
        <v>24237</v>
      </c>
    </row>
    <row r="1140" spans="1:3" x14ac:dyDescent="0.2">
      <c r="A1140" s="32">
        <v>22101077</v>
      </c>
      <c r="B1140" s="32" t="s">
        <v>4843</v>
      </c>
      <c r="C1140" s="32" t="s">
        <v>24238</v>
      </c>
    </row>
    <row r="1141" spans="1:3" x14ac:dyDescent="0.2">
      <c r="A1141" s="32">
        <v>22101078</v>
      </c>
      <c r="B1141" s="32" t="s">
        <v>4844</v>
      </c>
      <c r="C1141" s="32" t="s">
        <v>24239</v>
      </c>
    </row>
    <row r="1142" spans="1:3" x14ac:dyDescent="0.2">
      <c r="A1142" s="32">
        <v>22101079</v>
      </c>
      <c r="B1142" s="32" t="s">
        <v>4845</v>
      </c>
      <c r="C1142" s="32" t="s">
        <v>24240</v>
      </c>
    </row>
    <row r="1143" spans="1:3" x14ac:dyDescent="0.2">
      <c r="A1143" s="32">
        <v>22101080</v>
      </c>
      <c r="B1143" s="32" t="s">
        <v>4846</v>
      </c>
      <c r="C1143" s="32" t="s">
        <v>24241</v>
      </c>
    </row>
    <row r="1144" spans="1:3" x14ac:dyDescent="0.2">
      <c r="A1144" s="32">
        <v>22101081</v>
      </c>
      <c r="B1144" s="32" t="s">
        <v>4847</v>
      </c>
      <c r="C1144" s="32" t="s">
        <v>24242</v>
      </c>
    </row>
    <row r="1145" spans="1:3" x14ac:dyDescent="0.2">
      <c r="A1145" s="32">
        <v>22101082</v>
      </c>
      <c r="B1145" s="32" t="s">
        <v>4848</v>
      </c>
      <c r="C1145" s="32" t="s">
        <v>24243</v>
      </c>
    </row>
    <row r="1146" spans="1:3" x14ac:dyDescent="0.2">
      <c r="A1146" s="32">
        <v>22101083</v>
      </c>
      <c r="B1146" s="32" t="s">
        <v>4849</v>
      </c>
      <c r="C1146" s="32" t="s">
        <v>24244</v>
      </c>
    </row>
    <row r="1147" spans="1:3" x14ac:dyDescent="0.2">
      <c r="A1147" s="32">
        <v>22101084</v>
      </c>
      <c r="B1147" s="32" t="s">
        <v>4850</v>
      </c>
      <c r="C1147" s="32" t="s">
        <v>24245</v>
      </c>
    </row>
    <row r="1148" spans="1:3" x14ac:dyDescent="0.2">
      <c r="A1148" s="32">
        <v>22101085</v>
      </c>
      <c r="B1148" s="32" t="s">
        <v>4851</v>
      </c>
      <c r="C1148" s="32" t="s">
        <v>24246</v>
      </c>
    </row>
    <row r="1149" spans="1:3" x14ac:dyDescent="0.2">
      <c r="A1149" s="32">
        <v>22101086</v>
      </c>
      <c r="B1149" s="32" t="s">
        <v>4852</v>
      </c>
      <c r="C1149" s="32" t="s">
        <v>24247</v>
      </c>
    </row>
    <row r="1150" spans="1:3" x14ac:dyDescent="0.2">
      <c r="A1150" s="32">
        <v>22101087</v>
      </c>
      <c r="B1150" s="32" t="s">
        <v>4853</v>
      </c>
      <c r="C1150" s="32" t="s">
        <v>24248</v>
      </c>
    </row>
    <row r="1151" spans="1:3" x14ac:dyDescent="0.2">
      <c r="A1151" s="32">
        <v>22101088</v>
      </c>
      <c r="B1151" s="32" t="s">
        <v>4854</v>
      </c>
      <c r="C1151" s="32" t="s">
        <v>24249</v>
      </c>
    </row>
    <row r="1152" spans="1:3" x14ac:dyDescent="0.2">
      <c r="A1152" s="32">
        <v>22101089</v>
      </c>
      <c r="B1152" s="32" t="s">
        <v>4855</v>
      </c>
      <c r="C1152" s="32" t="s">
        <v>24250</v>
      </c>
    </row>
    <row r="1153" spans="1:3" x14ac:dyDescent="0.2">
      <c r="A1153" s="32">
        <v>22101090</v>
      </c>
      <c r="B1153" s="32" t="s">
        <v>4856</v>
      </c>
      <c r="C1153" s="32" t="s">
        <v>24251</v>
      </c>
    </row>
    <row r="1154" spans="1:3" x14ac:dyDescent="0.2">
      <c r="A1154" s="32">
        <v>22101091</v>
      </c>
      <c r="B1154" s="32" t="s">
        <v>4857</v>
      </c>
      <c r="C1154" s="32" t="s">
        <v>24252</v>
      </c>
    </row>
    <row r="1155" spans="1:3" x14ac:dyDescent="0.2">
      <c r="A1155" s="32">
        <v>22101092</v>
      </c>
      <c r="B1155" s="32" t="s">
        <v>4858</v>
      </c>
      <c r="C1155" s="32" t="s">
        <v>24253</v>
      </c>
    </row>
    <row r="1156" spans="1:3" x14ac:dyDescent="0.2">
      <c r="A1156" s="32">
        <v>22101093</v>
      </c>
      <c r="B1156" s="32" t="s">
        <v>4859</v>
      </c>
      <c r="C1156" s="32" t="s">
        <v>24254</v>
      </c>
    </row>
    <row r="1157" spans="1:3" x14ac:dyDescent="0.2">
      <c r="A1157" s="32">
        <v>22101094</v>
      </c>
      <c r="B1157" s="32" t="s">
        <v>4860</v>
      </c>
      <c r="C1157" s="32" t="s">
        <v>24255</v>
      </c>
    </row>
    <row r="1158" spans="1:3" x14ac:dyDescent="0.2">
      <c r="A1158" s="32">
        <v>22101095</v>
      </c>
      <c r="B1158" s="32" t="s">
        <v>4861</v>
      </c>
      <c r="C1158" s="32" t="s">
        <v>24256</v>
      </c>
    </row>
    <row r="1159" spans="1:3" x14ac:dyDescent="0.2">
      <c r="A1159" s="32">
        <v>22101096</v>
      </c>
      <c r="B1159" s="32" t="s">
        <v>4862</v>
      </c>
      <c r="C1159" s="32" t="s">
        <v>24257</v>
      </c>
    </row>
    <row r="1160" spans="1:3" x14ac:dyDescent="0.2">
      <c r="A1160" s="32">
        <v>22101097</v>
      </c>
      <c r="B1160" s="32" t="s">
        <v>4863</v>
      </c>
      <c r="C1160" s="32" t="s">
        <v>24258</v>
      </c>
    </row>
    <row r="1161" spans="1:3" x14ac:dyDescent="0.2">
      <c r="A1161" s="32">
        <v>22101098</v>
      </c>
      <c r="B1161" s="32" t="s">
        <v>4864</v>
      </c>
      <c r="C1161" s="32" t="s">
        <v>24259</v>
      </c>
    </row>
    <row r="1162" spans="1:3" x14ac:dyDescent="0.2">
      <c r="A1162" s="32">
        <v>22101099</v>
      </c>
      <c r="B1162" s="32" t="s">
        <v>4865</v>
      </c>
      <c r="C1162" s="32" t="s">
        <v>24260</v>
      </c>
    </row>
    <row r="1163" spans="1:3" x14ac:dyDescent="0.2">
      <c r="A1163" s="32">
        <v>22101100</v>
      </c>
      <c r="B1163" s="32" t="s">
        <v>4866</v>
      </c>
      <c r="C1163" s="32" t="s">
        <v>24261</v>
      </c>
    </row>
    <row r="1164" spans="1:3" x14ac:dyDescent="0.2">
      <c r="A1164" s="32">
        <v>22101101</v>
      </c>
      <c r="B1164" s="32" t="s">
        <v>4867</v>
      </c>
      <c r="C1164" s="32" t="s">
        <v>24262</v>
      </c>
    </row>
    <row r="1165" spans="1:3" x14ac:dyDescent="0.2">
      <c r="A1165" s="32">
        <v>22101102</v>
      </c>
      <c r="B1165" s="32" t="s">
        <v>4868</v>
      </c>
      <c r="C1165" s="32" t="s">
        <v>24263</v>
      </c>
    </row>
    <row r="1166" spans="1:3" x14ac:dyDescent="0.2">
      <c r="A1166" s="32">
        <v>22101103</v>
      </c>
      <c r="B1166" s="32" t="s">
        <v>4869</v>
      </c>
      <c r="C1166" s="32" t="s">
        <v>24264</v>
      </c>
    </row>
    <row r="1167" spans="1:3" x14ac:dyDescent="0.2">
      <c r="A1167" s="32">
        <v>22101104</v>
      </c>
      <c r="B1167" s="32" t="s">
        <v>4870</v>
      </c>
      <c r="C1167" s="32" t="s">
        <v>24265</v>
      </c>
    </row>
    <row r="1168" spans="1:3" x14ac:dyDescent="0.2">
      <c r="A1168" s="32">
        <v>22101105</v>
      </c>
      <c r="B1168" s="32" t="s">
        <v>4871</v>
      </c>
      <c r="C1168" s="32" t="s">
        <v>24266</v>
      </c>
    </row>
    <row r="1169" spans="1:3" x14ac:dyDescent="0.2">
      <c r="A1169" s="32">
        <v>22101106</v>
      </c>
      <c r="B1169" s="32" t="s">
        <v>4872</v>
      </c>
      <c r="C1169" s="32" t="s">
        <v>24267</v>
      </c>
    </row>
    <row r="1170" spans="1:3" x14ac:dyDescent="0.2">
      <c r="A1170" s="32">
        <v>22101107</v>
      </c>
      <c r="B1170" s="32" t="s">
        <v>4873</v>
      </c>
      <c r="C1170" s="32" t="s">
        <v>24268</v>
      </c>
    </row>
    <row r="1171" spans="1:3" x14ac:dyDescent="0.2">
      <c r="A1171" s="32">
        <v>22101108</v>
      </c>
      <c r="B1171" s="32" t="s">
        <v>4874</v>
      </c>
      <c r="C1171" s="32" t="s">
        <v>24269</v>
      </c>
    </row>
    <row r="1172" spans="1:3" x14ac:dyDescent="0.2">
      <c r="A1172" s="32">
        <v>22101109</v>
      </c>
      <c r="B1172" s="32" t="s">
        <v>4875</v>
      </c>
      <c r="C1172" s="32" t="s">
        <v>24270</v>
      </c>
    </row>
    <row r="1173" spans="1:3" x14ac:dyDescent="0.2">
      <c r="A1173" s="32">
        <v>22101110</v>
      </c>
      <c r="B1173" s="32" t="s">
        <v>4876</v>
      </c>
      <c r="C1173" s="32" t="s">
        <v>24271</v>
      </c>
    </row>
    <row r="1174" spans="1:3" x14ac:dyDescent="0.2">
      <c r="A1174" s="32">
        <v>22101111</v>
      </c>
      <c r="B1174" s="32" t="s">
        <v>4877</v>
      </c>
      <c r="C1174" s="32" t="s">
        <v>24272</v>
      </c>
    </row>
    <row r="1175" spans="1:3" x14ac:dyDescent="0.2">
      <c r="A1175" s="32">
        <v>22101112</v>
      </c>
      <c r="B1175" s="32" t="s">
        <v>4878</v>
      </c>
      <c r="C1175" s="32" t="s">
        <v>24273</v>
      </c>
    </row>
    <row r="1176" spans="1:3" x14ac:dyDescent="0.2">
      <c r="A1176" s="32">
        <v>22101113</v>
      </c>
      <c r="B1176" s="32" t="s">
        <v>4879</v>
      </c>
      <c r="C1176" s="32" t="s">
        <v>24274</v>
      </c>
    </row>
    <row r="1177" spans="1:3" x14ac:dyDescent="0.2">
      <c r="A1177" s="32">
        <v>22101114</v>
      </c>
      <c r="B1177" s="32" t="s">
        <v>4880</v>
      </c>
      <c r="C1177" s="32" t="s">
        <v>24275</v>
      </c>
    </row>
    <row r="1178" spans="1:3" x14ac:dyDescent="0.2">
      <c r="A1178" s="32">
        <v>22101115</v>
      </c>
      <c r="B1178" s="32" t="s">
        <v>4881</v>
      </c>
      <c r="C1178" s="32" t="s">
        <v>24276</v>
      </c>
    </row>
    <row r="1179" spans="1:3" x14ac:dyDescent="0.2">
      <c r="A1179" s="32">
        <v>22101116</v>
      </c>
      <c r="B1179" s="32" t="s">
        <v>4882</v>
      </c>
      <c r="C1179" s="32" t="s">
        <v>24277</v>
      </c>
    </row>
    <row r="1180" spans="1:3" x14ac:dyDescent="0.2">
      <c r="A1180" s="32">
        <v>22101117</v>
      </c>
      <c r="B1180" s="32" t="s">
        <v>4883</v>
      </c>
      <c r="C1180" s="32" t="s">
        <v>24278</v>
      </c>
    </row>
    <row r="1181" spans="1:3" x14ac:dyDescent="0.2">
      <c r="A1181" s="32">
        <v>22101118</v>
      </c>
      <c r="B1181" s="32" t="s">
        <v>4884</v>
      </c>
      <c r="C1181" s="32" t="s">
        <v>24279</v>
      </c>
    </row>
    <row r="1182" spans="1:3" x14ac:dyDescent="0.2">
      <c r="A1182" s="32">
        <v>22101119</v>
      </c>
      <c r="B1182" s="32" t="s">
        <v>4885</v>
      </c>
      <c r="C1182" s="32" t="s">
        <v>24280</v>
      </c>
    </row>
    <row r="1183" spans="1:3" x14ac:dyDescent="0.2">
      <c r="A1183" s="32">
        <v>22101120</v>
      </c>
      <c r="B1183" s="32" t="s">
        <v>4886</v>
      </c>
      <c r="C1183" s="32" t="s">
        <v>24281</v>
      </c>
    </row>
    <row r="1184" spans="1:3" x14ac:dyDescent="0.2">
      <c r="A1184" s="32">
        <v>22101121</v>
      </c>
      <c r="B1184" s="32" t="s">
        <v>4887</v>
      </c>
      <c r="C1184" s="32" t="s">
        <v>24282</v>
      </c>
    </row>
    <row r="1185" spans="1:3" x14ac:dyDescent="0.2">
      <c r="A1185" s="32">
        <v>22101122</v>
      </c>
      <c r="B1185" s="32" t="s">
        <v>4888</v>
      </c>
      <c r="C1185" s="32" t="s">
        <v>24283</v>
      </c>
    </row>
    <row r="1186" spans="1:3" x14ac:dyDescent="0.2">
      <c r="A1186" s="32">
        <v>22101123</v>
      </c>
      <c r="B1186" s="32" t="s">
        <v>4889</v>
      </c>
      <c r="C1186" s="32" t="s">
        <v>24284</v>
      </c>
    </row>
    <row r="1187" spans="1:3" x14ac:dyDescent="0.2">
      <c r="A1187" s="32">
        <v>22101124</v>
      </c>
      <c r="B1187" s="32" t="s">
        <v>4890</v>
      </c>
      <c r="C1187" s="32" t="s">
        <v>24285</v>
      </c>
    </row>
    <row r="1188" spans="1:3" x14ac:dyDescent="0.2">
      <c r="A1188" s="32">
        <v>22101125</v>
      </c>
      <c r="B1188" s="32" t="s">
        <v>4891</v>
      </c>
      <c r="C1188" s="32" t="s">
        <v>24286</v>
      </c>
    </row>
    <row r="1189" spans="1:3" x14ac:dyDescent="0.2">
      <c r="A1189" s="32">
        <v>22101126</v>
      </c>
      <c r="B1189" s="32" t="s">
        <v>4892</v>
      </c>
      <c r="C1189" s="32" t="s">
        <v>24287</v>
      </c>
    </row>
    <row r="1190" spans="1:3" x14ac:dyDescent="0.2">
      <c r="A1190" s="32">
        <v>22101127</v>
      </c>
      <c r="B1190" s="32" t="s">
        <v>4893</v>
      </c>
      <c r="C1190" s="32" t="s">
        <v>24288</v>
      </c>
    </row>
    <row r="1191" spans="1:3" x14ac:dyDescent="0.2">
      <c r="A1191" s="32">
        <v>22101128</v>
      </c>
      <c r="B1191" s="32" t="s">
        <v>4894</v>
      </c>
      <c r="C1191" s="32" t="s">
        <v>24289</v>
      </c>
    </row>
    <row r="1192" spans="1:3" x14ac:dyDescent="0.2">
      <c r="A1192" s="32">
        <v>22101129</v>
      </c>
      <c r="B1192" s="32" t="s">
        <v>4895</v>
      </c>
      <c r="C1192" s="32" t="s">
        <v>24290</v>
      </c>
    </row>
    <row r="1193" spans="1:3" x14ac:dyDescent="0.2">
      <c r="A1193" s="32">
        <v>22101130</v>
      </c>
      <c r="B1193" s="32" t="s">
        <v>4896</v>
      </c>
      <c r="C1193" s="32" t="s">
        <v>24201</v>
      </c>
    </row>
    <row r="1194" spans="1:3" x14ac:dyDescent="0.2">
      <c r="A1194" s="32">
        <v>22101131</v>
      </c>
      <c r="B1194" s="32" t="s">
        <v>4897</v>
      </c>
      <c r="C1194" s="32" t="s">
        <v>24291</v>
      </c>
    </row>
    <row r="1195" spans="1:3" x14ac:dyDescent="0.2">
      <c r="A1195" s="32">
        <v>22101132</v>
      </c>
      <c r="B1195" s="32" t="s">
        <v>4898</v>
      </c>
      <c r="C1195" s="32" t="s">
        <v>24292</v>
      </c>
    </row>
    <row r="1196" spans="1:3" x14ac:dyDescent="0.2">
      <c r="A1196" s="32">
        <v>22101133</v>
      </c>
      <c r="B1196" s="32" t="s">
        <v>4899</v>
      </c>
      <c r="C1196" s="32" t="s">
        <v>24293</v>
      </c>
    </row>
    <row r="1197" spans="1:3" x14ac:dyDescent="0.2">
      <c r="A1197" s="32">
        <v>22101134</v>
      </c>
      <c r="B1197" s="32" t="s">
        <v>4900</v>
      </c>
      <c r="C1197" s="32" t="s">
        <v>24294</v>
      </c>
    </row>
    <row r="1198" spans="1:3" x14ac:dyDescent="0.2">
      <c r="A1198" s="32">
        <v>22101135</v>
      </c>
      <c r="B1198" s="32" t="s">
        <v>4901</v>
      </c>
      <c r="C1198" s="32" t="s">
        <v>24295</v>
      </c>
    </row>
    <row r="1199" spans="1:3" x14ac:dyDescent="0.2">
      <c r="A1199" s="32">
        <v>22101136</v>
      </c>
      <c r="B1199" s="32" t="s">
        <v>4902</v>
      </c>
      <c r="C1199" s="32" t="s">
        <v>24296</v>
      </c>
    </row>
    <row r="1200" spans="1:3" x14ac:dyDescent="0.2">
      <c r="A1200" s="32">
        <v>22101137</v>
      </c>
      <c r="B1200" s="32" t="s">
        <v>4903</v>
      </c>
      <c r="C1200" s="32" t="s">
        <v>24297</v>
      </c>
    </row>
    <row r="1201" spans="1:3" x14ac:dyDescent="0.2">
      <c r="A1201" s="32">
        <v>22101138</v>
      </c>
      <c r="B1201" s="32" t="s">
        <v>4904</v>
      </c>
      <c r="C1201" s="32" t="s">
        <v>24298</v>
      </c>
    </row>
    <row r="1202" spans="1:3" x14ac:dyDescent="0.2">
      <c r="A1202" s="32">
        <v>22101139</v>
      </c>
      <c r="B1202" s="32" t="s">
        <v>4905</v>
      </c>
      <c r="C1202" s="32" t="s">
        <v>24299</v>
      </c>
    </row>
    <row r="1203" spans="1:3" x14ac:dyDescent="0.2">
      <c r="A1203" s="32">
        <v>22101140</v>
      </c>
      <c r="B1203" s="32" t="s">
        <v>4906</v>
      </c>
      <c r="C1203" s="32" t="s">
        <v>24300</v>
      </c>
    </row>
    <row r="1204" spans="1:3" x14ac:dyDescent="0.2">
      <c r="A1204" s="32">
        <v>22101141</v>
      </c>
      <c r="B1204" s="32" t="s">
        <v>4907</v>
      </c>
      <c r="C1204" s="32" t="s">
        <v>24301</v>
      </c>
    </row>
    <row r="1205" spans="1:3" x14ac:dyDescent="0.2">
      <c r="A1205" s="32">
        <v>22101142</v>
      </c>
      <c r="B1205" s="32" t="s">
        <v>4908</v>
      </c>
      <c r="C1205" s="32" t="s">
        <v>24225</v>
      </c>
    </row>
    <row r="1206" spans="1:3" x14ac:dyDescent="0.2">
      <c r="A1206" s="32">
        <v>22101143</v>
      </c>
      <c r="B1206" s="32" t="s">
        <v>4909</v>
      </c>
      <c r="C1206" s="32" t="s">
        <v>24302</v>
      </c>
    </row>
    <row r="1207" spans="1:3" x14ac:dyDescent="0.2">
      <c r="A1207" s="32">
        <v>22101144</v>
      </c>
      <c r="B1207" s="32" t="s">
        <v>4910</v>
      </c>
      <c r="C1207" s="32" t="s">
        <v>24289</v>
      </c>
    </row>
    <row r="1208" spans="1:3" x14ac:dyDescent="0.2">
      <c r="A1208" s="32">
        <v>22101145</v>
      </c>
      <c r="B1208" s="32" t="s">
        <v>4911</v>
      </c>
      <c r="C1208" s="32" t="s">
        <v>24303</v>
      </c>
    </row>
    <row r="1209" spans="1:3" x14ac:dyDescent="0.2">
      <c r="A1209" s="32">
        <v>22101147</v>
      </c>
      <c r="B1209" s="32" t="s">
        <v>4912</v>
      </c>
      <c r="C1209" s="32" t="s">
        <v>24292</v>
      </c>
    </row>
    <row r="1210" spans="1:3" x14ac:dyDescent="0.2">
      <c r="A1210" s="32">
        <v>22101148</v>
      </c>
      <c r="B1210" s="32" t="s">
        <v>4913</v>
      </c>
      <c r="C1210" s="32" t="s">
        <v>24304</v>
      </c>
    </row>
    <row r="1211" spans="1:3" x14ac:dyDescent="0.2">
      <c r="A1211" s="32">
        <v>22101149</v>
      </c>
      <c r="B1211" s="32" t="s">
        <v>4914</v>
      </c>
      <c r="C1211" s="32" t="s">
        <v>24305</v>
      </c>
    </row>
    <row r="1212" spans="1:3" x14ac:dyDescent="0.2">
      <c r="A1212" s="32">
        <v>22101150</v>
      </c>
      <c r="B1212" s="32" t="s">
        <v>4915</v>
      </c>
      <c r="C1212" s="32" t="s">
        <v>24306</v>
      </c>
    </row>
    <row r="1213" spans="1:3" x14ac:dyDescent="0.2">
      <c r="A1213" s="32">
        <v>22101151</v>
      </c>
      <c r="B1213" s="32" t="s">
        <v>4916</v>
      </c>
      <c r="C1213" s="32" t="s">
        <v>24307</v>
      </c>
    </row>
    <row r="1214" spans="1:3" x14ac:dyDescent="0.2">
      <c r="A1214" s="32">
        <v>22101152</v>
      </c>
      <c r="B1214" s="32" t="s">
        <v>4917</v>
      </c>
      <c r="C1214" s="32" t="s">
        <v>24308</v>
      </c>
    </row>
    <row r="1215" spans="1:3" x14ac:dyDescent="0.2">
      <c r="A1215" s="32">
        <v>22101153</v>
      </c>
      <c r="B1215" s="32" t="s">
        <v>4918</v>
      </c>
      <c r="C1215" s="32" t="s">
        <v>24175</v>
      </c>
    </row>
    <row r="1216" spans="1:3" x14ac:dyDescent="0.2">
      <c r="A1216" s="32">
        <v>22101154</v>
      </c>
      <c r="B1216" s="32" t="s">
        <v>4919</v>
      </c>
      <c r="C1216" s="32" t="s">
        <v>24198</v>
      </c>
    </row>
    <row r="1217" spans="1:3" x14ac:dyDescent="0.2">
      <c r="A1217" s="32">
        <v>22101155</v>
      </c>
      <c r="B1217" s="32" t="s">
        <v>4920</v>
      </c>
      <c r="C1217" s="32" t="s">
        <v>24309</v>
      </c>
    </row>
    <row r="1218" spans="1:3" x14ac:dyDescent="0.2">
      <c r="A1218" s="32">
        <v>22101156</v>
      </c>
      <c r="B1218" s="32" t="s">
        <v>4921</v>
      </c>
      <c r="C1218" s="32" t="s">
        <v>24310</v>
      </c>
    </row>
    <row r="1219" spans="1:3" x14ac:dyDescent="0.2">
      <c r="A1219" s="32">
        <v>22101157</v>
      </c>
      <c r="B1219" s="32" t="s">
        <v>4922</v>
      </c>
      <c r="C1219" s="32" t="s">
        <v>24311</v>
      </c>
    </row>
    <row r="1220" spans="1:3" x14ac:dyDescent="0.2">
      <c r="A1220" s="32">
        <v>22101158</v>
      </c>
      <c r="B1220" s="32" t="s">
        <v>4923</v>
      </c>
      <c r="C1220" s="32" t="s">
        <v>24312</v>
      </c>
    </row>
    <row r="1221" spans="1:3" x14ac:dyDescent="0.2">
      <c r="A1221" s="32">
        <v>22101159</v>
      </c>
      <c r="B1221" s="32" t="s">
        <v>4924</v>
      </c>
      <c r="C1221" s="32" t="s">
        <v>24313</v>
      </c>
    </row>
    <row r="1222" spans="1:3" x14ac:dyDescent="0.2">
      <c r="A1222" s="32">
        <v>22101160</v>
      </c>
      <c r="B1222" s="32" t="s">
        <v>4925</v>
      </c>
      <c r="C1222" s="32" t="s">
        <v>24314</v>
      </c>
    </row>
    <row r="1223" spans="1:3" x14ac:dyDescent="0.2">
      <c r="A1223" s="32">
        <v>22101161</v>
      </c>
      <c r="B1223" s="32" t="s">
        <v>4926</v>
      </c>
      <c r="C1223" s="32" t="s">
        <v>24172</v>
      </c>
    </row>
    <row r="1224" spans="1:3" x14ac:dyDescent="0.2">
      <c r="A1224" s="32">
        <v>22101162</v>
      </c>
      <c r="B1224" s="32" t="s">
        <v>4927</v>
      </c>
      <c r="C1224" s="32" t="s">
        <v>24315</v>
      </c>
    </row>
    <row r="1225" spans="1:3" x14ac:dyDescent="0.2">
      <c r="A1225" s="32">
        <v>22101163</v>
      </c>
      <c r="B1225" s="32" t="s">
        <v>4928</v>
      </c>
      <c r="C1225" s="32" t="s">
        <v>24283</v>
      </c>
    </row>
    <row r="1226" spans="1:3" x14ac:dyDescent="0.2">
      <c r="A1226" s="32">
        <v>22101164</v>
      </c>
      <c r="B1226" s="32" t="s">
        <v>4929</v>
      </c>
      <c r="C1226" s="32" t="s">
        <v>24316</v>
      </c>
    </row>
    <row r="1227" spans="1:3" x14ac:dyDescent="0.2">
      <c r="A1227" s="32">
        <v>22101165</v>
      </c>
      <c r="B1227" s="32" t="s">
        <v>4930</v>
      </c>
      <c r="C1227" s="32" t="s">
        <v>24317</v>
      </c>
    </row>
    <row r="1228" spans="1:3" x14ac:dyDescent="0.2">
      <c r="A1228" s="32">
        <v>22101166</v>
      </c>
      <c r="B1228" s="32" t="s">
        <v>4931</v>
      </c>
      <c r="C1228" s="32" t="s">
        <v>24318</v>
      </c>
    </row>
    <row r="1229" spans="1:3" x14ac:dyDescent="0.2">
      <c r="A1229" s="32">
        <v>22101167</v>
      </c>
      <c r="B1229" s="32" t="s">
        <v>4932</v>
      </c>
      <c r="C1229" s="32" t="s">
        <v>24319</v>
      </c>
    </row>
    <row r="1230" spans="1:3" x14ac:dyDescent="0.2">
      <c r="A1230" s="32">
        <v>22101168</v>
      </c>
      <c r="B1230" s="32" t="s">
        <v>4933</v>
      </c>
      <c r="C1230" s="32" t="s">
        <v>24320</v>
      </c>
    </row>
    <row r="1231" spans="1:3" x14ac:dyDescent="0.2">
      <c r="A1231" s="32">
        <v>22101169</v>
      </c>
      <c r="B1231" s="32" t="s">
        <v>4934</v>
      </c>
      <c r="C1231" s="32" t="s">
        <v>24321</v>
      </c>
    </row>
    <row r="1232" spans="1:3" x14ac:dyDescent="0.2">
      <c r="A1232" s="32">
        <v>22101170</v>
      </c>
      <c r="B1232" s="32" t="s">
        <v>4935</v>
      </c>
      <c r="C1232" s="32" t="s">
        <v>24322</v>
      </c>
    </row>
    <row r="1233" spans="1:3" x14ac:dyDescent="0.2">
      <c r="A1233" s="32">
        <v>22101171</v>
      </c>
      <c r="B1233" s="32" t="s">
        <v>4936</v>
      </c>
      <c r="C1233" s="32" t="s">
        <v>24323</v>
      </c>
    </row>
    <row r="1234" spans="1:3" x14ac:dyDescent="0.2">
      <c r="A1234" s="32">
        <v>22101172</v>
      </c>
      <c r="B1234" s="32" t="s">
        <v>4937</v>
      </c>
      <c r="C1234" s="32" t="s">
        <v>24324</v>
      </c>
    </row>
    <row r="1235" spans="1:3" x14ac:dyDescent="0.2">
      <c r="A1235" s="32">
        <v>22101173</v>
      </c>
      <c r="B1235" s="32" t="s">
        <v>4938</v>
      </c>
      <c r="C1235" s="32" t="s">
        <v>24325</v>
      </c>
    </row>
    <row r="1236" spans="1:3" x14ac:dyDescent="0.2">
      <c r="A1236" s="32">
        <v>22102001</v>
      </c>
      <c r="B1236" s="32" t="s">
        <v>4939</v>
      </c>
      <c r="C1236" s="32" t="s">
        <v>24326</v>
      </c>
    </row>
    <row r="1237" spans="1:3" x14ac:dyDescent="0.2">
      <c r="A1237" s="32">
        <v>22102002</v>
      </c>
      <c r="B1237" s="32" t="s">
        <v>4940</v>
      </c>
      <c r="C1237" s="32" t="s">
        <v>24327</v>
      </c>
    </row>
    <row r="1238" spans="1:3" x14ac:dyDescent="0.2">
      <c r="A1238" s="32">
        <v>22102003</v>
      </c>
      <c r="B1238" s="32" t="s">
        <v>4941</v>
      </c>
      <c r="C1238" s="32" t="s">
        <v>24328</v>
      </c>
    </row>
    <row r="1239" spans="1:3" x14ac:dyDescent="0.2">
      <c r="A1239" s="32">
        <v>22102004</v>
      </c>
      <c r="B1239" s="32" t="s">
        <v>4942</v>
      </c>
      <c r="C1239" s="32" t="s">
        <v>24329</v>
      </c>
    </row>
    <row r="1240" spans="1:3" x14ac:dyDescent="0.2">
      <c r="A1240" s="32">
        <v>22102005</v>
      </c>
      <c r="B1240" s="32" t="s">
        <v>4943</v>
      </c>
      <c r="C1240" s="32" t="s">
        <v>24330</v>
      </c>
    </row>
    <row r="1241" spans="1:3" x14ac:dyDescent="0.2">
      <c r="A1241" s="32">
        <v>22102006</v>
      </c>
      <c r="B1241" s="32" t="s">
        <v>4944</v>
      </c>
      <c r="C1241" s="32" t="s">
        <v>24331</v>
      </c>
    </row>
    <row r="1242" spans="1:3" x14ac:dyDescent="0.2">
      <c r="A1242" s="32">
        <v>22102007</v>
      </c>
      <c r="B1242" s="32" t="s">
        <v>4945</v>
      </c>
      <c r="C1242" s="32" t="s">
        <v>24332</v>
      </c>
    </row>
    <row r="1243" spans="1:3" x14ac:dyDescent="0.2">
      <c r="A1243" s="32">
        <v>22102008</v>
      </c>
      <c r="B1243" s="32" t="s">
        <v>4946</v>
      </c>
      <c r="C1243" s="32" t="s">
        <v>24333</v>
      </c>
    </row>
    <row r="1244" spans="1:3" x14ac:dyDescent="0.2">
      <c r="A1244" s="32">
        <v>22102009</v>
      </c>
      <c r="B1244" s="32" t="s">
        <v>4947</v>
      </c>
      <c r="C1244" s="32" t="s">
        <v>24334</v>
      </c>
    </row>
    <row r="1245" spans="1:3" x14ac:dyDescent="0.2">
      <c r="A1245" s="32">
        <v>22102010</v>
      </c>
      <c r="B1245" s="32" t="s">
        <v>4948</v>
      </c>
      <c r="C1245" s="32" t="s">
        <v>24335</v>
      </c>
    </row>
    <row r="1246" spans="1:3" x14ac:dyDescent="0.2">
      <c r="A1246" s="32">
        <v>22102011</v>
      </c>
      <c r="B1246" s="32" t="s">
        <v>4949</v>
      </c>
      <c r="C1246" s="32" t="s">
        <v>24336</v>
      </c>
    </row>
    <row r="1247" spans="1:3" x14ac:dyDescent="0.2">
      <c r="A1247" s="32">
        <v>22102012</v>
      </c>
      <c r="B1247" s="32" t="s">
        <v>4950</v>
      </c>
      <c r="C1247" s="32" t="s">
        <v>24337</v>
      </c>
    </row>
    <row r="1248" spans="1:3" x14ac:dyDescent="0.2">
      <c r="A1248" s="32">
        <v>22102013</v>
      </c>
      <c r="B1248" s="32" t="s">
        <v>4951</v>
      </c>
      <c r="C1248" s="32" t="s">
        <v>24338</v>
      </c>
    </row>
    <row r="1249" spans="1:3" x14ac:dyDescent="0.2">
      <c r="A1249" s="32">
        <v>22102014</v>
      </c>
      <c r="B1249" s="32" t="s">
        <v>4952</v>
      </c>
      <c r="C1249" s="32" t="s">
        <v>24339</v>
      </c>
    </row>
    <row r="1250" spans="1:3" x14ac:dyDescent="0.2">
      <c r="A1250" s="32">
        <v>22102015</v>
      </c>
      <c r="B1250" s="32" t="s">
        <v>4953</v>
      </c>
      <c r="C1250" s="32" t="s">
        <v>24340</v>
      </c>
    </row>
    <row r="1251" spans="1:3" x14ac:dyDescent="0.2">
      <c r="A1251" s="32">
        <v>22102016</v>
      </c>
      <c r="B1251" s="32" t="s">
        <v>4954</v>
      </c>
      <c r="C1251" s="32" t="s">
        <v>24329</v>
      </c>
    </row>
    <row r="1252" spans="1:3" x14ac:dyDescent="0.2">
      <c r="A1252" s="32">
        <v>22102017</v>
      </c>
      <c r="B1252" s="32" t="s">
        <v>4955</v>
      </c>
      <c r="C1252" s="32" t="s">
        <v>24341</v>
      </c>
    </row>
    <row r="1253" spans="1:3" x14ac:dyDescent="0.2">
      <c r="A1253" s="32">
        <v>22102018</v>
      </c>
      <c r="B1253" s="32" t="s">
        <v>4954</v>
      </c>
      <c r="C1253" s="32" t="s">
        <v>24342</v>
      </c>
    </row>
    <row r="1254" spans="1:3" x14ac:dyDescent="0.2">
      <c r="A1254" s="32">
        <v>22102019</v>
      </c>
      <c r="B1254" s="32" t="s">
        <v>4956</v>
      </c>
      <c r="C1254" s="32" t="s">
        <v>24343</v>
      </c>
    </row>
    <row r="1255" spans="1:3" x14ac:dyDescent="0.2">
      <c r="A1255" s="32">
        <v>22102020</v>
      </c>
      <c r="B1255" s="32" t="s">
        <v>4957</v>
      </c>
      <c r="C1255" s="32" t="s">
        <v>24344</v>
      </c>
    </row>
    <row r="1256" spans="1:3" x14ac:dyDescent="0.2">
      <c r="A1256" s="32">
        <v>22102021</v>
      </c>
      <c r="B1256" s="32" t="s">
        <v>4958</v>
      </c>
      <c r="C1256" s="32" t="s">
        <v>24345</v>
      </c>
    </row>
    <row r="1257" spans="1:3" x14ac:dyDescent="0.2">
      <c r="A1257" s="32">
        <v>22102022</v>
      </c>
      <c r="B1257" s="32" t="s">
        <v>4959</v>
      </c>
      <c r="C1257" s="32" t="s">
        <v>24346</v>
      </c>
    </row>
    <row r="1258" spans="1:3" x14ac:dyDescent="0.2">
      <c r="A1258" s="32">
        <v>22102023</v>
      </c>
      <c r="B1258" s="32" t="s">
        <v>4960</v>
      </c>
      <c r="C1258" s="32" t="s">
        <v>24347</v>
      </c>
    </row>
    <row r="1259" spans="1:3" x14ac:dyDescent="0.2">
      <c r="A1259" s="32">
        <v>22102024</v>
      </c>
      <c r="B1259" s="32" t="s">
        <v>4961</v>
      </c>
      <c r="C1259" s="32" t="s">
        <v>24348</v>
      </c>
    </row>
    <row r="1260" spans="1:3" x14ac:dyDescent="0.2">
      <c r="A1260" s="32">
        <v>22102025</v>
      </c>
      <c r="B1260" s="32" t="s">
        <v>4962</v>
      </c>
      <c r="C1260" s="32" t="s">
        <v>24349</v>
      </c>
    </row>
    <row r="1261" spans="1:3" x14ac:dyDescent="0.2">
      <c r="A1261" s="32">
        <v>22102026</v>
      </c>
      <c r="B1261" s="32" t="s">
        <v>4963</v>
      </c>
      <c r="C1261" s="32" t="s">
        <v>24350</v>
      </c>
    </row>
    <row r="1262" spans="1:3" x14ac:dyDescent="0.2">
      <c r="A1262" s="32">
        <v>22102027</v>
      </c>
      <c r="B1262" s="32" t="s">
        <v>4964</v>
      </c>
      <c r="C1262" s="32" t="s">
        <v>24351</v>
      </c>
    </row>
    <row r="1263" spans="1:3" x14ac:dyDescent="0.2">
      <c r="A1263" s="32">
        <v>22102028</v>
      </c>
      <c r="B1263" s="32" t="s">
        <v>4965</v>
      </c>
      <c r="C1263" s="32" t="s">
        <v>24352</v>
      </c>
    </row>
    <row r="1264" spans="1:3" x14ac:dyDescent="0.2">
      <c r="A1264" s="32">
        <v>22102029</v>
      </c>
      <c r="B1264" s="32" t="s">
        <v>4966</v>
      </c>
      <c r="C1264" s="32" t="s">
        <v>24353</v>
      </c>
    </row>
    <row r="1265" spans="1:3" x14ac:dyDescent="0.2">
      <c r="A1265" s="32">
        <v>22102030</v>
      </c>
      <c r="B1265" s="32" t="s">
        <v>4967</v>
      </c>
      <c r="C1265" s="32" t="s">
        <v>24354</v>
      </c>
    </row>
    <row r="1266" spans="1:3" x14ac:dyDescent="0.2">
      <c r="A1266" s="32">
        <v>22102031</v>
      </c>
      <c r="B1266" s="32" t="s">
        <v>4968</v>
      </c>
      <c r="C1266" s="32" t="s">
        <v>24355</v>
      </c>
    </row>
    <row r="1267" spans="1:3" x14ac:dyDescent="0.2">
      <c r="A1267" s="32">
        <v>22102032</v>
      </c>
      <c r="B1267" s="32" t="s">
        <v>4969</v>
      </c>
      <c r="C1267" s="32" t="s">
        <v>24356</v>
      </c>
    </row>
    <row r="1268" spans="1:3" x14ac:dyDescent="0.2">
      <c r="A1268" s="32">
        <v>22102033</v>
      </c>
      <c r="B1268" s="32" t="s">
        <v>4970</v>
      </c>
      <c r="C1268" s="32" t="s">
        <v>24357</v>
      </c>
    </row>
    <row r="1269" spans="1:3" x14ac:dyDescent="0.2">
      <c r="A1269" s="32">
        <v>22102034</v>
      </c>
      <c r="B1269" s="32" t="s">
        <v>4971</v>
      </c>
      <c r="C1269" s="32" t="s">
        <v>24358</v>
      </c>
    </row>
    <row r="1270" spans="1:3" x14ac:dyDescent="0.2">
      <c r="A1270" s="32">
        <v>22102035</v>
      </c>
      <c r="B1270" s="32" t="s">
        <v>4972</v>
      </c>
      <c r="C1270" s="32" t="s">
        <v>24359</v>
      </c>
    </row>
    <row r="1271" spans="1:3" x14ac:dyDescent="0.2">
      <c r="A1271" s="32">
        <v>22102036</v>
      </c>
      <c r="B1271" s="32" t="s">
        <v>4973</v>
      </c>
      <c r="C1271" s="32" t="s">
        <v>24360</v>
      </c>
    </row>
    <row r="1272" spans="1:3" x14ac:dyDescent="0.2">
      <c r="A1272" s="32">
        <v>22102037</v>
      </c>
      <c r="B1272" s="32" t="s">
        <v>4974</v>
      </c>
      <c r="C1272" s="32" t="s">
        <v>24361</v>
      </c>
    </row>
    <row r="1273" spans="1:3" x14ac:dyDescent="0.2">
      <c r="A1273" s="32">
        <v>22102038</v>
      </c>
      <c r="B1273" s="32" t="s">
        <v>4975</v>
      </c>
      <c r="C1273" s="32" t="s">
        <v>24362</v>
      </c>
    </row>
    <row r="1274" spans="1:3" x14ac:dyDescent="0.2">
      <c r="A1274" s="32">
        <v>22102039</v>
      </c>
      <c r="B1274" s="32" t="s">
        <v>4976</v>
      </c>
      <c r="C1274" s="32" t="s">
        <v>24363</v>
      </c>
    </row>
    <row r="1275" spans="1:3" x14ac:dyDescent="0.2">
      <c r="A1275" s="32">
        <v>22102040</v>
      </c>
      <c r="B1275" s="32" t="s">
        <v>4977</v>
      </c>
      <c r="C1275" s="32" t="s">
        <v>24364</v>
      </c>
    </row>
    <row r="1276" spans="1:3" x14ac:dyDescent="0.2">
      <c r="A1276" s="32">
        <v>22102041</v>
      </c>
      <c r="B1276" s="32" t="s">
        <v>4978</v>
      </c>
      <c r="C1276" s="32" t="s">
        <v>24365</v>
      </c>
    </row>
    <row r="1277" spans="1:3" x14ac:dyDescent="0.2">
      <c r="A1277" s="32">
        <v>22102042</v>
      </c>
      <c r="B1277" s="32" t="s">
        <v>4979</v>
      </c>
      <c r="C1277" s="32" t="s">
        <v>24366</v>
      </c>
    </row>
    <row r="1278" spans="1:3" x14ac:dyDescent="0.2">
      <c r="A1278" s="32">
        <v>22102043</v>
      </c>
      <c r="B1278" s="32" t="s">
        <v>4980</v>
      </c>
      <c r="C1278" s="32" t="s">
        <v>24367</v>
      </c>
    </row>
    <row r="1279" spans="1:3" x14ac:dyDescent="0.2">
      <c r="A1279" s="32">
        <v>22102044</v>
      </c>
      <c r="B1279" s="32" t="s">
        <v>4981</v>
      </c>
      <c r="C1279" s="32" t="s">
        <v>24368</v>
      </c>
    </row>
    <row r="1280" spans="1:3" x14ac:dyDescent="0.2">
      <c r="A1280" s="32">
        <v>22102045</v>
      </c>
      <c r="B1280" s="32" t="s">
        <v>4982</v>
      </c>
      <c r="C1280" s="32" t="s">
        <v>24369</v>
      </c>
    </row>
    <row r="1281" spans="1:3" x14ac:dyDescent="0.2">
      <c r="A1281" s="32">
        <v>22102046</v>
      </c>
      <c r="B1281" s="32" t="s">
        <v>4983</v>
      </c>
      <c r="C1281" s="32" t="s">
        <v>24370</v>
      </c>
    </row>
    <row r="1282" spans="1:3" x14ac:dyDescent="0.2">
      <c r="A1282" s="32">
        <v>22102047</v>
      </c>
      <c r="B1282" s="32" t="s">
        <v>4984</v>
      </c>
      <c r="C1282" s="32" t="s">
        <v>24371</v>
      </c>
    </row>
    <row r="1283" spans="1:3" x14ac:dyDescent="0.2">
      <c r="A1283" s="32">
        <v>22102048</v>
      </c>
      <c r="B1283" s="32" t="s">
        <v>4985</v>
      </c>
      <c r="C1283" s="32" t="s">
        <v>24372</v>
      </c>
    </row>
    <row r="1284" spans="1:3" x14ac:dyDescent="0.2">
      <c r="A1284" s="32">
        <v>22102049</v>
      </c>
      <c r="B1284" s="32" t="s">
        <v>4986</v>
      </c>
      <c r="C1284" s="32" t="s">
        <v>24373</v>
      </c>
    </row>
    <row r="1285" spans="1:3" x14ac:dyDescent="0.2">
      <c r="A1285" s="32">
        <v>22102050</v>
      </c>
      <c r="B1285" s="32" t="s">
        <v>4987</v>
      </c>
      <c r="C1285" s="32" t="s">
        <v>24374</v>
      </c>
    </row>
    <row r="1286" spans="1:3" x14ac:dyDescent="0.2">
      <c r="A1286" s="32">
        <v>22102051</v>
      </c>
      <c r="B1286" s="32" t="s">
        <v>4988</v>
      </c>
      <c r="C1286" s="32" t="s">
        <v>24375</v>
      </c>
    </row>
    <row r="1287" spans="1:3" x14ac:dyDescent="0.2">
      <c r="A1287" s="32">
        <v>22102052</v>
      </c>
      <c r="B1287" s="32" t="s">
        <v>4989</v>
      </c>
      <c r="C1287" s="32" t="s">
        <v>24376</v>
      </c>
    </row>
    <row r="1288" spans="1:3" x14ac:dyDescent="0.2">
      <c r="A1288" s="32">
        <v>22102053</v>
      </c>
      <c r="B1288" s="32" t="s">
        <v>4990</v>
      </c>
      <c r="C1288" s="32" t="s">
        <v>24376</v>
      </c>
    </row>
    <row r="1289" spans="1:3" x14ac:dyDescent="0.2">
      <c r="A1289" s="32">
        <v>22102054</v>
      </c>
      <c r="B1289" s="32" t="s">
        <v>4991</v>
      </c>
      <c r="C1289" s="32" t="s">
        <v>24377</v>
      </c>
    </row>
    <row r="1290" spans="1:3" x14ac:dyDescent="0.2">
      <c r="A1290" s="32">
        <v>22102055</v>
      </c>
      <c r="B1290" s="32" t="s">
        <v>4992</v>
      </c>
      <c r="C1290" s="32" t="s">
        <v>24378</v>
      </c>
    </row>
    <row r="1291" spans="1:3" x14ac:dyDescent="0.2">
      <c r="A1291" s="32">
        <v>22102056</v>
      </c>
      <c r="B1291" s="32" t="s">
        <v>4993</v>
      </c>
      <c r="C1291" s="32" t="s">
        <v>24379</v>
      </c>
    </row>
    <row r="1292" spans="1:3" x14ac:dyDescent="0.2">
      <c r="A1292" s="32">
        <v>22102057</v>
      </c>
      <c r="B1292" s="32" t="s">
        <v>4994</v>
      </c>
      <c r="C1292" s="32" t="s">
        <v>24380</v>
      </c>
    </row>
    <row r="1293" spans="1:3" x14ac:dyDescent="0.2">
      <c r="A1293" s="32">
        <v>22102058</v>
      </c>
      <c r="B1293" s="32" t="s">
        <v>4995</v>
      </c>
      <c r="C1293" s="32" t="s">
        <v>24381</v>
      </c>
    </row>
    <row r="1294" spans="1:3" x14ac:dyDescent="0.2">
      <c r="A1294" s="32">
        <v>22102059</v>
      </c>
      <c r="B1294" s="32" t="s">
        <v>4996</v>
      </c>
      <c r="C1294" s="32" t="s">
        <v>24382</v>
      </c>
    </row>
    <row r="1295" spans="1:3" x14ac:dyDescent="0.2">
      <c r="A1295" s="32">
        <v>22102060</v>
      </c>
      <c r="B1295" s="32" t="s">
        <v>4997</v>
      </c>
      <c r="C1295" s="32" t="s">
        <v>24383</v>
      </c>
    </row>
    <row r="1296" spans="1:3" x14ac:dyDescent="0.2">
      <c r="A1296" s="32">
        <v>22102061</v>
      </c>
      <c r="B1296" s="32" t="s">
        <v>4998</v>
      </c>
      <c r="C1296" s="32" t="s">
        <v>24384</v>
      </c>
    </row>
    <row r="1297" spans="1:3" x14ac:dyDescent="0.2">
      <c r="A1297" s="32">
        <v>22102062</v>
      </c>
      <c r="B1297" s="32" t="s">
        <v>4999</v>
      </c>
      <c r="C1297" s="32" t="s">
        <v>24385</v>
      </c>
    </row>
    <row r="1298" spans="1:3" x14ac:dyDescent="0.2">
      <c r="A1298" s="32">
        <v>22102063</v>
      </c>
      <c r="B1298" s="32" t="s">
        <v>5000</v>
      </c>
      <c r="C1298" s="32" t="s">
        <v>24386</v>
      </c>
    </row>
    <row r="1299" spans="1:3" x14ac:dyDescent="0.2">
      <c r="A1299" s="32">
        <v>22102064</v>
      </c>
      <c r="B1299" s="32" t="s">
        <v>5001</v>
      </c>
      <c r="C1299" s="32" t="s">
        <v>24387</v>
      </c>
    </row>
    <row r="1300" spans="1:3" x14ac:dyDescent="0.2">
      <c r="A1300" s="32">
        <v>22102065</v>
      </c>
      <c r="B1300" s="32" t="s">
        <v>5002</v>
      </c>
      <c r="C1300" s="32" t="s">
        <v>24388</v>
      </c>
    </row>
    <row r="1301" spans="1:3" x14ac:dyDescent="0.2">
      <c r="A1301" s="32">
        <v>22102066</v>
      </c>
      <c r="B1301" s="32" t="s">
        <v>5003</v>
      </c>
      <c r="C1301" s="32" t="s">
        <v>24389</v>
      </c>
    </row>
    <row r="1302" spans="1:3" x14ac:dyDescent="0.2">
      <c r="A1302" s="32">
        <v>22102067</v>
      </c>
      <c r="B1302" s="32" t="s">
        <v>5004</v>
      </c>
      <c r="C1302" s="32" t="s">
        <v>24390</v>
      </c>
    </row>
    <row r="1303" spans="1:3" x14ac:dyDescent="0.2">
      <c r="A1303" s="32">
        <v>22102068</v>
      </c>
      <c r="B1303" s="32" t="s">
        <v>5005</v>
      </c>
      <c r="C1303" s="32" t="s">
        <v>24391</v>
      </c>
    </row>
    <row r="1304" spans="1:3" x14ac:dyDescent="0.2">
      <c r="A1304" s="32">
        <v>22102069</v>
      </c>
      <c r="B1304" s="32" t="s">
        <v>5006</v>
      </c>
      <c r="C1304" s="32" t="s">
        <v>24392</v>
      </c>
    </row>
    <row r="1305" spans="1:3" x14ac:dyDescent="0.2">
      <c r="A1305" s="32">
        <v>22102070</v>
      </c>
      <c r="B1305" s="32" t="s">
        <v>5007</v>
      </c>
      <c r="C1305" s="32" t="s">
        <v>24393</v>
      </c>
    </row>
    <row r="1306" spans="1:3" x14ac:dyDescent="0.2">
      <c r="A1306" s="32">
        <v>22102071</v>
      </c>
      <c r="B1306" s="32" t="s">
        <v>5008</v>
      </c>
      <c r="C1306" s="32" t="s">
        <v>24394</v>
      </c>
    </row>
    <row r="1307" spans="1:3" x14ac:dyDescent="0.2">
      <c r="A1307" s="32">
        <v>22102072</v>
      </c>
      <c r="B1307" s="32" t="s">
        <v>5009</v>
      </c>
      <c r="C1307" s="32" t="s">
        <v>24395</v>
      </c>
    </row>
    <row r="1308" spans="1:3" x14ac:dyDescent="0.2">
      <c r="A1308" s="32">
        <v>22102073</v>
      </c>
      <c r="B1308" s="32" t="s">
        <v>5010</v>
      </c>
      <c r="C1308" s="32" t="s">
        <v>24396</v>
      </c>
    </row>
    <row r="1309" spans="1:3" x14ac:dyDescent="0.2">
      <c r="A1309" s="32">
        <v>22102074</v>
      </c>
      <c r="B1309" s="32" t="s">
        <v>5011</v>
      </c>
      <c r="C1309" s="32" t="s">
        <v>24397</v>
      </c>
    </row>
    <row r="1310" spans="1:3" x14ac:dyDescent="0.2">
      <c r="A1310" s="32">
        <v>22102075</v>
      </c>
      <c r="B1310" s="32" t="s">
        <v>5012</v>
      </c>
      <c r="C1310" s="32" t="s">
        <v>24398</v>
      </c>
    </row>
    <row r="1311" spans="1:3" x14ac:dyDescent="0.2">
      <c r="A1311" s="32">
        <v>22102076</v>
      </c>
      <c r="B1311" s="32" t="s">
        <v>5013</v>
      </c>
      <c r="C1311" s="32" t="s">
        <v>24399</v>
      </c>
    </row>
    <row r="1312" spans="1:3" x14ac:dyDescent="0.2">
      <c r="A1312" s="32">
        <v>22102077</v>
      </c>
      <c r="B1312" s="32" t="s">
        <v>5014</v>
      </c>
      <c r="C1312" s="32" t="s">
        <v>24400</v>
      </c>
    </row>
    <row r="1313" spans="1:3" x14ac:dyDescent="0.2">
      <c r="A1313" s="32">
        <v>22102078</v>
      </c>
      <c r="B1313" s="32" t="s">
        <v>5015</v>
      </c>
      <c r="C1313" s="32" t="s">
        <v>24401</v>
      </c>
    </row>
    <row r="1314" spans="1:3" x14ac:dyDescent="0.2">
      <c r="A1314" s="32">
        <v>22102079</v>
      </c>
      <c r="B1314" s="32" t="s">
        <v>5016</v>
      </c>
      <c r="C1314" s="32" t="s">
        <v>24402</v>
      </c>
    </row>
    <row r="1315" spans="1:3" x14ac:dyDescent="0.2">
      <c r="A1315" s="32">
        <v>22102080</v>
      </c>
      <c r="B1315" s="32" t="s">
        <v>5017</v>
      </c>
      <c r="C1315" s="32" t="s">
        <v>24403</v>
      </c>
    </row>
    <row r="1316" spans="1:3" x14ac:dyDescent="0.2">
      <c r="A1316" s="32">
        <v>22102081</v>
      </c>
      <c r="B1316" s="32" t="s">
        <v>5018</v>
      </c>
      <c r="C1316" s="32" t="s">
        <v>24404</v>
      </c>
    </row>
    <row r="1317" spans="1:3" x14ac:dyDescent="0.2">
      <c r="A1317" s="32">
        <v>22102082</v>
      </c>
      <c r="B1317" s="32" t="s">
        <v>5019</v>
      </c>
      <c r="C1317" s="32" t="s">
        <v>24405</v>
      </c>
    </row>
    <row r="1318" spans="1:3" x14ac:dyDescent="0.2">
      <c r="A1318" s="32">
        <v>22102083</v>
      </c>
      <c r="B1318" s="32" t="s">
        <v>5020</v>
      </c>
      <c r="C1318" s="32" t="s">
        <v>24406</v>
      </c>
    </row>
    <row r="1319" spans="1:3" x14ac:dyDescent="0.2">
      <c r="A1319" s="32">
        <v>22102084</v>
      </c>
      <c r="B1319" s="32" t="s">
        <v>5021</v>
      </c>
      <c r="C1319" s="32" t="s">
        <v>24407</v>
      </c>
    </row>
    <row r="1320" spans="1:3" x14ac:dyDescent="0.2">
      <c r="A1320" s="32">
        <v>22102085</v>
      </c>
      <c r="B1320" s="32" t="s">
        <v>4945</v>
      </c>
      <c r="C1320" s="32" t="s">
        <v>24408</v>
      </c>
    </row>
    <row r="1321" spans="1:3" x14ac:dyDescent="0.2">
      <c r="A1321" s="32">
        <v>22102086</v>
      </c>
      <c r="B1321" s="32" t="s">
        <v>5022</v>
      </c>
      <c r="C1321" s="32" t="s">
        <v>24409</v>
      </c>
    </row>
    <row r="1322" spans="1:3" x14ac:dyDescent="0.2">
      <c r="A1322" s="32">
        <v>22102087</v>
      </c>
      <c r="B1322" s="32" t="s">
        <v>5023</v>
      </c>
      <c r="C1322" s="32" t="s">
        <v>24410</v>
      </c>
    </row>
    <row r="1323" spans="1:3" x14ac:dyDescent="0.2">
      <c r="A1323" s="32">
        <v>22102088</v>
      </c>
      <c r="B1323" s="32" t="s">
        <v>5024</v>
      </c>
      <c r="C1323" s="32" t="s">
        <v>24411</v>
      </c>
    </row>
    <row r="1324" spans="1:3" x14ac:dyDescent="0.2">
      <c r="A1324" s="32">
        <v>22102089</v>
      </c>
      <c r="B1324" s="32" t="s">
        <v>5025</v>
      </c>
      <c r="C1324" s="32" t="s">
        <v>24412</v>
      </c>
    </row>
    <row r="1325" spans="1:3" x14ac:dyDescent="0.2">
      <c r="A1325" s="32">
        <v>22102090</v>
      </c>
      <c r="B1325" s="32" t="s">
        <v>5026</v>
      </c>
      <c r="C1325" s="32" t="s">
        <v>24413</v>
      </c>
    </row>
    <row r="1326" spans="1:3" x14ac:dyDescent="0.2">
      <c r="A1326" s="32">
        <v>22102091</v>
      </c>
      <c r="B1326" s="32" t="s">
        <v>5027</v>
      </c>
      <c r="C1326" s="32" t="s">
        <v>24414</v>
      </c>
    </row>
    <row r="1327" spans="1:3" x14ac:dyDescent="0.2">
      <c r="A1327" s="32">
        <v>22102092</v>
      </c>
      <c r="B1327" s="32" t="s">
        <v>5028</v>
      </c>
      <c r="C1327" s="32" t="s">
        <v>24415</v>
      </c>
    </row>
    <row r="1328" spans="1:3" x14ac:dyDescent="0.2">
      <c r="A1328" s="32">
        <v>22102093</v>
      </c>
      <c r="B1328" s="32" t="s">
        <v>5029</v>
      </c>
      <c r="C1328" s="32" t="s">
        <v>24416</v>
      </c>
    </row>
    <row r="1329" spans="1:3" x14ac:dyDescent="0.2">
      <c r="A1329" s="32">
        <v>22102094</v>
      </c>
      <c r="B1329" s="32" t="s">
        <v>5030</v>
      </c>
      <c r="C1329" s="32" t="s">
        <v>24417</v>
      </c>
    </row>
    <row r="1330" spans="1:3" x14ac:dyDescent="0.2">
      <c r="A1330" s="32">
        <v>22102095</v>
      </c>
      <c r="B1330" s="32" t="s">
        <v>5031</v>
      </c>
      <c r="C1330" s="32" t="s">
        <v>24418</v>
      </c>
    </row>
    <row r="1331" spans="1:3" x14ac:dyDescent="0.2">
      <c r="A1331" s="32">
        <v>22102096</v>
      </c>
      <c r="B1331" s="32" t="s">
        <v>5032</v>
      </c>
      <c r="C1331" s="32" t="s">
        <v>24419</v>
      </c>
    </row>
    <row r="1332" spans="1:3" x14ac:dyDescent="0.2">
      <c r="A1332" s="32">
        <v>22102097</v>
      </c>
      <c r="B1332" s="32" t="s">
        <v>5033</v>
      </c>
      <c r="C1332" s="32" t="s">
        <v>24420</v>
      </c>
    </row>
    <row r="1333" spans="1:3" x14ac:dyDescent="0.2">
      <c r="A1333" s="32">
        <v>22102098</v>
      </c>
      <c r="B1333" s="32" t="s">
        <v>5034</v>
      </c>
      <c r="C1333" s="32" t="s">
        <v>24421</v>
      </c>
    </row>
    <row r="1334" spans="1:3" x14ac:dyDescent="0.2">
      <c r="A1334" s="32">
        <v>22102099</v>
      </c>
      <c r="B1334" s="32" t="s">
        <v>5035</v>
      </c>
      <c r="C1334" s="32" t="s">
        <v>24422</v>
      </c>
    </row>
    <row r="1335" spans="1:3" x14ac:dyDescent="0.2">
      <c r="A1335" s="32">
        <v>22102100</v>
      </c>
      <c r="B1335" s="32" t="s">
        <v>5036</v>
      </c>
      <c r="C1335" s="32" t="s">
        <v>24423</v>
      </c>
    </row>
    <row r="1336" spans="1:3" x14ac:dyDescent="0.2">
      <c r="A1336" s="32">
        <v>22102101</v>
      </c>
      <c r="B1336" s="32" t="s">
        <v>5037</v>
      </c>
      <c r="C1336" s="32" t="s">
        <v>24424</v>
      </c>
    </row>
    <row r="1337" spans="1:3" x14ac:dyDescent="0.2">
      <c r="A1337" s="32">
        <v>22102102</v>
      </c>
      <c r="B1337" s="32" t="s">
        <v>5038</v>
      </c>
      <c r="C1337" s="32" t="s">
        <v>24425</v>
      </c>
    </row>
    <row r="1338" spans="1:3" x14ac:dyDescent="0.2">
      <c r="A1338" s="32">
        <v>22102103</v>
      </c>
      <c r="B1338" s="32" t="s">
        <v>5039</v>
      </c>
      <c r="C1338" s="32" t="s">
        <v>24426</v>
      </c>
    </row>
    <row r="1339" spans="1:3" x14ac:dyDescent="0.2">
      <c r="A1339" s="32">
        <v>22102104</v>
      </c>
      <c r="B1339" s="32" t="s">
        <v>5040</v>
      </c>
      <c r="C1339" s="32" t="s">
        <v>24427</v>
      </c>
    </row>
    <row r="1340" spans="1:3" x14ac:dyDescent="0.2">
      <c r="A1340" s="32">
        <v>22102105</v>
      </c>
      <c r="B1340" s="32" t="s">
        <v>5041</v>
      </c>
      <c r="C1340" s="32" t="s">
        <v>24428</v>
      </c>
    </row>
    <row r="1341" spans="1:3" x14ac:dyDescent="0.2">
      <c r="A1341" s="32">
        <v>22102106</v>
      </c>
      <c r="B1341" s="32" t="s">
        <v>5042</v>
      </c>
      <c r="C1341" s="32" t="s">
        <v>24429</v>
      </c>
    </row>
    <row r="1342" spans="1:3" x14ac:dyDescent="0.2">
      <c r="A1342" s="32">
        <v>22102107</v>
      </c>
      <c r="B1342" s="32" t="s">
        <v>5043</v>
      </c>
      <c r="C1342" s="32" t="s">
        <v>24430</v>
      </c>
    </row>
    <row r="1343" spans="1:3" x14ac:dyDescent="0.2">
      <c r="A1343" s="32">
        <v>22102108</v>
      </c>
      <c r="B1343" s="32" t="s">
        <v>5044</v>
      </c>
      <c r="C1343" s="32" t="s">
        <v>24431</v>
      </c>
    </row>
    <row r="1344" spans="1:3" x14ac:dyDescent="0.2">
      <c r="A1344" s="32">
        <v>22102109</v>
      </c>
      <c r="B1344" s="32" t="s">
        <v>5045</v>
      </c>
      <c r="C1344" s="32" t="s">
        <v>24432</v>
      </c>
    </row>
    <row r="1345" spans="1:3" x14ac:dyDescent="0.2">
      <c r="A1345" s="32">
        <v>22102110</v>
      </c>
      <c r="B1345" s="32" t="s">
        <v>5046</v>
      </c>
      <c r="C1345" s="32" t="s">
        <v>24412</v>
      </c>
    </row>
    <row r="1346" spans="1:3" x14ac:dyDescent="0.2">
      <c r="A1346" s="32">
        <v>22102111</v>
      </c>
      <c r="B1346" s="32" t="s">
        <v>5047</v>
      </c>
      <c r="C1346" s="32" t="s">
        <v>24433</v>
      </c>
    </row>
    <row r="1347" spans="1:3" x14ac:dyDescent="0.2">
      <c r="A1347" s="32">
        <v>22102112</v>
      </c>
      <c r="B1347" s="32" t="s">
        <v>5048</v>
      </c>
      <c r="C1347" s="32" t="s">
        <v>24434</v>
      </c>
    </row>
    <row r="1348" spans="1:3" x14ac:dyDescent="0.2">
      <c r="A1348" s="32">
        <v>22102113</v>
      </c>
      <c r="B1348" s="32" t="s">
        <v>5049</v>
      </c>
      <c r="C1348" s="32" t="s">
        <v>24435</v>
      </c>
    </row>
    <row r="1349" spans="1:3" x14ac:dyDescent="0.2">
      <c r="A1349" s="32">
        <v>22102114</v>
      </c>
      <c r="B1349" s="32" t="s">
        <v>5050</v>
      </c>
      <c r="C1349" s="32" t="s">
        <v>24436</v>
      </c>
    </row>
    <row r="1350" spans="1:3" x14ac:dyDescent="0.2">
      <c r="A1350" s="32">
        <v>22102115</v>
      </c>
      <c r="B1350" s="32" t="s">
        <v>5051</v>
      </c>
      <c r="C1350" s="32" t="s">
        <v>24437</v>
      </c>
    </row>
    <row r="1351" spans="1:3" x14ac:dyDescent="0.2">
      <c r="A1351" s="32">
        <v>22102116</v>
      </c>
      <c r="B1351" s="32" t="s">
        <v>5052</v>
      </c>
      <c r="C1351" s="32" t="s">
        <v>24438</v>
      </c>
    </row>
    <row r="1352" spans="1:3" x14ac:dyDescent="0.2">
      <c r="A1352" s="32">
        <v>22102117</v>
      </c>
      <c r="B1352" s="32" t="s">
        <v>5053</v>
      </c>
      <c r="C1352" s="32" t="s">
        <v>24439</v>
      </c>
    </row>
    <row r="1353" spans="1:3" x14ac:dyDescent="0.2">
      <c r="A1353" s="32">
        <v>22102118</v>
      </c>
      <c r="B1353" s="32" t="s">
        <v>5054</v>
      </c>
      <c r="C1353" s="32" t="s">
        <v>24440</v>
      </c>
    </row>
    <row r="1354" spans="1:3" x14ac:dyDescent="0.2">
      <c r="A1354" s="32">
        <v>22102119</v>
      </c>
      <c r="B1354" s="32" t="s">
        <v>5055</v>
      </c>
      <c r="C1354" s="32" t="s">
        <v>24441</v>
      </c>
    </row>
    <row r="1355" spans="1:3" x14ac:dyDescent="0.2">
      <c r="A1355" s="32">
        <v>22102120</v>
      </c>
      <c r="B1355" s="32" t="s">
        <v>5056</v>
      </c>
      <c r="C1355" s="32" t="s">
        <v>24442</v>
      </c>
    </row>
    <row r="1356" spans="1:3" x14ac:dyDescent="0.2">
      <c r="A1356" s="32">
        <v>22102121</v>
      </c>
      <c r="B1356" s="32" t="s">
        <v>5057</v>
      </c>
      <c r="C1356" s="32" t="s">
        <v>24443</v>
      </c>
    </row>
    <row r="1357" spans="1:3" x14ac:dyDescent="0.2">
      <c r="A1357" s="32">
        <v>22102122</v>
      </c>
      <c r="B1357" s="32" t="s">
        <v>5058</v>
      </c>
      <c r="C1357" s="32" t="s">
        <v>24444</v>
      </c>
    </row>
    <row r="1358" spans="1:3" x14ac:dyDescent="0.2">
      <c r="A1358" s="32">
        <v>22102123</v>
      </c>
      <c r="B1358" s="32" t="s">
        <v>5059</v>
      </c>
      <c r="C1358" s="32" t="s">
        <v>24445</v>
      </c>
    </row>
    <row r="1359" spans="1:3" x14ac:dyDescent="0.2">
      <c r="A1359" s="32">
        <v>22102124</v>
      </c>
      <c r="B1359" s="32" t="s">
        <v>5060</v>
      </c>
      <c r="C1359" s="32" t="s">
        <v>24446</v>
      </c>
    </row>
    <row r="1360" spans="1:3" x14ac:dyDescent="0.2">
      <c r="A1360" s="32">
        <v>22102125</v>
      </c>
      <c r="B1360" s="32" t="s">
        <v>5061</v>
      </c>
      <c r="C1360" s="32" t="s">
        <v>24447</v>
      </c>
    </row>
    <row r="1361" spans="1:3" x14ac:dyDescent="0.2">
      <c r="A1361" s="32">
        <v>22102126</v>
      </c>
      <c r="B1361" s="32" t="s">
        <v>5062</v>
      </c>
      <c r="C1361" s="32" t="s">
        <v>24448</v>
      </c>
    </row>
    <row r="1362" spans="1:3" x14ac:dyDescent="0.2">
      <c r="A1362" s="32">
        <v>22102127</v>
      </c>
      <c r="B1362" s="32" t="s">
        <v>5063</v>
      </c>
      <c r="C1362" s="32" t="s">
        <v>24449</v>
      </c>
    </row>
    <row r="1363" spans="1:3" x14ac:dyDescent="0.2">
      <c r="A1363" s="32">
        <v>22102128</v>
      </c>
      <c r="B1363" s="32" t="s">
        <v>5064</v>
      </c>
      <c r="C1363" s="32" t="s">
        <v>24450</v>
      </c>
    </row>
    <row r="1364" spans="1:3" x14ac:dyDescent="0.2">
      <c r="A1364" s="32">
        <v>22102129</v>
      </c>
      <c r="B1364" s="32" t="s">
        <v>5065</v>
      </c>
      <c r="C1364" s="32" t="s">
        <v>24451</v>
      </c>
    </row>
    <row r="1365" spans="1:3" x14ac:dyDescent="0.2">
      <c r="A1365" s="32">
        <v>22102130</v>
      </c>
      <c r="B1365" s="32" t="s">
        <v>5066</v>
      </c>
      <c r="C1365" s="32" t="s">
        <v>24452</v>
      </c>
    </row>
    <row r="1366" spans="1:3" x14ac:dyDescent="0.2">
      <c r="A1366" s="32">
        <v>22102131</v>
      </c>
      <c r="B1366" s="32" t="s">
        <v>5067</v>
      </c>
      <c r="C1366" s="32" t="s">
        <v>24453</v>
      </c>
    </row>
    <row r="1367" spans="1:3" x14ac:dyDescent="0.2">
      <c r="A1367" s="32">
        <v>22102132</v>
      </c>
      <c r="B1367" s="32" t="s">
        <v>5068</v>
      </c>
      <c r="C1367" s="32" t="s">
        <v>24454</v>
      </c>
    </row>
    <row r="1368" spans="1:3" x14ac:dyDescent="0.2">
      <c r="A1368" s="32">
        <v>22102133</v>
      </c>
      <c r="B1368" s="32" t="s">
        <v>5069</v>
      </c>
      <c r="C1368" s="32" t="s">
        <v>24455</v>
      </c>
    </row>
    <row r="1369" spans="1:3" x14ac:dyDescent="0.2">
      <c r="A1369" s="32">
        <v>22102134</v>
      </c>
      <c r="B1369" s="32" t="s">
        <v>5070</v>
      </c>
      <c r="C1369" s="32" t="s">
        <v>24456</v>
      </c>
    </row>
    <row r="1370" spans="1:3" x14ac:dyDescent="0.2">
      <c r="A1370" s="32">
        <v>22102135</v>
      </c>
      <c r="B1370" s="32" t="s">
        <v>5071</v>
      </c>
      <c r="C1370" s="32" t="s">
        <v>24457</v>
      </c>
    </row>
    <row r="1371" spans="1:3" x14ac:dyDescent="0.2">
      <c r="A1371" s="32">
        <v>22102136</v>
      </c>
      <c r="B1371" s="32" t="s">
        <v>5072</v>
      </c>
      <c r="C1371" s="32" t="s">
        <v>24458</v>
      </c>
    </row>
    <row r="1372" spans="1:3" x14ac:dyDescent="0.2">
      <c r="A1372" s="32">
        <v>22102137</v>
      </c>
      <c r="B1372" s="32" t="s">
        <v>5073</v>
      </c>
      <c r="C1372" s="32" t="s">
        <v>24459</v>
      </c>
    </row>
    <row r="1373" spans="1:3" x14ac:dyDescent="0.2">
      <c r="A1373" s="32">
        <v>22102138</v>
      </c>
      <c r="B1373" s="32" t="s">
        <v>5074</v>
      </c>
      <c r="C1373" s="32" t="s">
        <v>24460</v>
      </c>
    </row>
    <row r="1374" spans="1:3" x14ac:dyDescent="0.2">
      <c r="A1374" s="32">
        <v>22102139</v>
      </c>
      <c r="B1374" s="32" t="s">
        <v>5075</v>
      </c>
      <c r="C1374" s="32" t="s">
        <v>24461</v>
      </c>
    </row>
    <row r="1375" spans="1:3" x14ac:dyDescent="0.2">
      <c r="A1375" s="32">
        <v>22102140</v>
      </c>
      <c r="B1375" s="32" t="s">
        <v>5076</v>
      </c>
      <c r="C1375" s="32" t="s">
        <v>24462</v>
      </c>
    </row>
    <row r="1376" spans="1:3" x14ac:dyDescent="0.2">
      <c r="A1376" s="32">
        <v>22102141</v>
      </c>
      <c r="B1376" s="32" t="s">
        <v>5077</v>
      </c>
      <c r="C1376" s="32" t="s">
        <v>24463</v>
      </c>
    </row>
    <row r="1377" spans="1:3" x14ac:dyDescent="0.2">
      <c r="A1377" s="32">
        <v>22102142</v>
      </c>
      <c r="B1377" s="32" t="s">
        <v>5078</v>
      </c>
      <c r="C1377" s="32" t="s">
        <v>24464</v>
      </c>
    </row>
    <row r="1378" spans="1:3" x14ac:dyDescent="0.2">
      <c r="A1378" s="32">
        <v>22102143</v>
      </c>
      <c r="B1378" s="32" t="s">
        <v>5079</v>
      </c>
      <c r="C1378" s="32" t="s">
        <v>24465</v>
      </c>
    </row>
    <row r="1379" spans="1:3" x14ac:dyDescent="0.2">
      <c r="A1379" s="32">
        <v>22102144</v>
      </c>
      <c r="B1379" s="32" t="s">
        <v>5080</v>
      </c>
      <c r="C1379" s="32" t="s">
        <v>24466</v>
      </c>
    </row>
    <row r="1380" spans="1:3" x14ac:dyDescent="0.2">
      <c r="A1380" s="32">
        <v>22102145</v>
      </c>
      <c r="B1380" s="32" t="s">
        <v>5081</v>
      </c>
      <c r="C1380" s="32" t="s">
        <v>24467</v>
      </c>
    </row>
    <row r="1381" spans="1:3" x14ac:dyDescent="0.2">
      <c r="A1381" s="32">
        <v>22102146</v>
      </c>
      <c r="B1381" s="32" t="s">
        <v>5082</v>
      </c>
      <c r="C1381" s="32" t="s">
        <v>24468</v>
      </c>
    </row>
    <row r="1382" spans="1:3" x14ac:dyDescent="0.2">
      <c r="A1382" s="32">
        <v>22102147</v>
      </c>
      <c r="B1382" s="32" t="s">
        <v>5083</v>
      </c>
      <c r="C1382" s="32" t="s">
        <v>24469</v>
      </c>
    </row>
    <row r="1383" spans="1:3" x14ac:dyDescent="0.2">
      <c r="A1383" s="32">
        <v>22102148</v>
      </c>
      <c r="B1383" s="32" t="s">
        <v>5084</v>
      </c>
      <c r="C1383" s="32" t="s">
        <v>24470</v>
      </c>
    </row>
    <row r="1384" spans="1:3" x14ac:dyDescent="0.2">
      <c r="A1384" s="32">
        <v>22102149</v>
      </c>
      <c r="B1384" s="32" t="s">
        <v>5085</v>
      </c>
      <c r="C1384" s="32" t="s">
        <v>24471</v>
      </c>
    </row>
    <row r="1385" spans="1:3" x14ac:dyDescent="0.2">
      <c r="A1385" s="32">
        <v>22102150</v>
      </c>
      <c r="B1385" s="32" t="s">
        <v>5086</v>
      </c>
      <c r="C1385" s="32" t="s">
        <v>24472</v>
      </c>
    </row>
    <row r="1386" spans="1:3" x14ac:dyDescent="0.2">
      <c r="A1386" s="32">
        <v>22102151</v>
      </c>
      <c r="B1386" s="32" t="s">
        <v>5087</v>
      </c>
      <c r="C1386" s="32" t="s">
        <v>24473</v>
      </c>
    </row>
    <row r="1387" spans="1:3" x14ac:dyDescent="0.2">
      <c r="A1387" s="32">
        <v>22102152</v>
      </c>
      <c r="B1387" s="32" t="s">
        <v>5088</v>
      </c>
      <c r="C1387" s="32" t="s">
        <v>24474</v>
      </c>
    </row>
    <row r="1388" spans="1:3" x14ac:dyDescent="0.2">
      <c r="A1388" s="32">
        <v>22102153</v>
      </c>
      <c r="B1388" s="32" t="s">
        <v>5039</v>
      </c>
      <c r="C1388" s="32" t="s">
        <v>24475</v>
      </c>
    </row>
    <row r="1389" spans="1:3" x14ac:dyDescent="0.2">
      <c r="A1389" s="32">
        <v>22102154</v>
      </c>
      <c r="B1389" s="32" t="s">
        <v>5089</v>
      </c>
      <c r="C1389" s="32" t="s">
        <v>24476</v>
      </c>
    </row>
    <row r="1390" spans="1:3" x14ac:dyDescent="0.2">
      <c r="A1390" s="32">
        <v>22102155</v>
      </c>
      <c r="B1390" s="32" t="s">
        <v>5090</v>
      </c>
      <c r="C1390" s="32" t="s">
        <v>24477</v>
      </c>
    </row>
    <row r="1391" spans="1:3" x14ac:dyDescent="0.2">
      <c r="A1391" s="32">
        <v>22102156</v>
      </c>
      <c r="B1391" s="32" t="s">
        <v>5091</v>
      </c>
      <c r="C1391" s="32" t="s">
        <v>24478</v>
      </c>
    </row>
    <row r="1392" spans="1:3" x14ac:dyDescent="0.2">
      <c r="A1392" s="32">
        <v>22102157</v>
      </c>
      <c r="B1392" s="32" t="s">
        <v>5092</v>
      </c>
      <c r="C1392" s="32" t="s">
        <v>24479</v>
      </c>
    </row>
    <row r="1393" spans="1:3" x14ac:dyDescent="0.2">
      <c r="A1393" s="32">
        <v>22102158</v>
      </c>
      <c r="B1393" s="32" t="s">
        <v>5093</v>
      </c>
      <c r="C1393" s="32" t="s">
        <v>24480</v>
      </c>
    </row>
    <row r="1394" spans="1:3" x14ac:dyDescent="0.2">
      <c r="A1394" s="32">
        <v>22102159</v>
      </c>
      <c r="B1394" s="32" t="s">
        <v>5094</v>
      </c>
      <c r="C1394" s="32" t="s">
        <v>24481</v>
      </c>
    </row>
    <row r="1395" spans="1:3" x14ac:dyDescent="0.2">
      <c r="A1395" s="32">
        <v>22102160</v>
      </c>
      <c r="B1395" s="32" t="s">
        <v>5095</v>
      </c>
      <c r="C1395" s="32" t="s">
        <v>24482</v>
      </c>
    </row>
    <row r="1396" spans="1:3" x14ac:dyDescent="0.2">
      <c r="A1396" s="32">
        <v>22102161</v>
      </c>
      <c r="B1396" s="32" t="s">
        <v>5096</v>
      </c>
      <c r="C1396" s="32" t="s">
        <v>24483</v>
      </c>
    </row>
    <row r="1397" spans="1:3" x14ac:dyDescent="0.2">
      <c r="A1397" s="32">
        <v>22102162</v>
      </c>
      <c r="B1397" s="32" t="s">
        <v>5097</v>
      </c>
      <c r="C1397" s="32" t="s">
        <v>24484</v>
      </c>
    </row>
    <row r="1398" spans="1:3" x14ac:dyDescent="0.2">
      <c r="A1398" s="32">
        <v>22102163</v>
      </c>
      <c r="B1398" s="32" t="s">
        <v>5098</v>
      </c>
      <c r="C1398" s="32" t="s">
        <v>24485</v>
      </c>
    </row>
    <row r="1399" spans="1:3" x14ac:dyDescent="0.2">
      <c r="A1399" s="32">
        <v>22102164</v>
      </c>
      <c r="B1399" s="32" t="s">
        <v>5099</v>
      </c>
      <c r="C1399" s="32" t="s">
        <v>24486</v>
      </c>
    </row>
    <row r="1400" spans="1:3" x14ac:dyDescent="0.2">
      <c r="A1400" s="32">
        <v>22102165</v>
      </c>
      <c r="B1400" s="32" t="s">
        <v>5100</v>
      </c>
      <c r="C1400" s="32" t="s">
        <v>24487</v>
      </c>
    </row>
    <row r="1401" spans="1:3" x14ac:dyDescent="0.2">
      <c r="A1401" s="32">
        <v>22102166</v>
      </c>
      <c r="B1401" s="32" t="s">
        <v>5101</v>
      </c>
      <c r="C1401" s="32" t="s">
        <v>24488</v>
      </c>
    </row>
    <row r="1402" spans="1:3" x14ac:dyDescent="0.2">
      <c r="A1402" s="32">
        <v>22102167</v>
      </c>
      <c r="B1402" s="32" t="s">
        <v>5102</v>
      </c>
      <c r="C1402" s="32" t="s">
        <v>24489</v>
      </c>
    </row>
    <row r="1403" spans="1:3" x14ac:dyDescent="0.2">
      <c r="A1403" s="32">
        <v>22102168</v>
      </c>
      <c r="B1403" s="32" t="s">
        <v>5103</v>
      </c>
      <c r="C1403" s="32" t="s">
        <v>24490</v>
      </c>
    </row>
    <row r="1404" spans="1:3" x14ac:dyDescent="0.2">
      <c r="A1404" s="32">
        <v>22102169</v>
      </c>
      <c r="B1404" s="32" t="s">
        <v>5104</v>
      </c>
      <c r="C1404" s="32" t="s">
        <v>24491</v>
      </c>
    </row>
    <row r="1405" spans="1:3" x14ac:dyDescent="0.2">
      <c r="A1405" s="32">
        <v>22102170</v>
      </c>
      <c r="B1405" s="32" t="s">
        <v>5105</v>
      </c>
      <c r="C1405" s="32" t="s">
        <v>24492</v>
      </c>
    </row>
    <row r="1406" spans="1:3" x14ac:dyDescent="0.2">
      <c r="A1406" s="32">
        <v>22102171</v>
      </c>
      <c r="B1406" s="32" t="s">
        <v>5106</v>
      </c>
      <c r="C1406" s="32" t="s">
        <v>24493</v>
      </c>
    </row>
    <row r="1407" spans="1:3" x14ac:dyDescent="0.2">
      <c r="A1407" s="32">
        <v>22102172</v>
      </c>
      <c r="B1407" s="32" t="s">
        <v>5107</v>
      </c>
      <c r="C1407" s="32" t="s">
        <v>24494</v>
      </c>
    </row>
    <row r="1408" spans="1:3" x14ac:dyDescent="0.2">
      <c r="A1408" s="32">
        <v>22102173</v>
      </c>
      <c r="B1408" s="32" t="s">
        <v>5108</v>
      </c>
      <c r="C1408" s="32" t="s">
        <v>24495</v>
      </c>
    </row>
    <row r="1409" spans="1:3" x14ac:dyDescent="0.2">
      <c r="A1409" s="32">
        <v>22102174</v>
      </c>
      <c r="B1409" s="32" t="s">
        <v>5109</v>
      </c>
      <c r="C1409" s="32" t="s">
        <v>24496</v>
      </c>
    </row>
    <row r="1410" spans="1:3" x14ac:dyDescent="0.2">
      <c r="A1410" s="32">
        <v>22102175</v>
      </c>
      <c r="B1410" s="32" t="s">
        <v>5110</v>
      </c>
      <c r="C1410" s="32" t="s">
        <v>24497</v>
      </c>
    </row>
    <row r="1411" spans="1:3" x14ac:dyDescent="0.2">
      <c r="A1411" s="32">
        <v>22102176</v>
      </c>
      <c r="B1411" s="32" t="s">
        <v>5111</v>
      </c>
      <c r="C1411" s="32" t="s">
        <v>24498</v>
      </c>
    </row>
    <row r="1412" spans="1:3" x14ac:dyDescent="0.2">
      <c r="A1412" s="32">
        <v>22102177</v>
      </c>
      <c r="B1412" s="32" t="s">
        <v>5112</v>
      </c>
      <c r="C1412" s="32" t="s">
        <v>24499</v>
      </c>
    </row>
    <row r="1413" spans="1:3" x14ac:dyDescent="0.2">
      <c r="A1413" s="32">
        <v>22102178</v>
      </c>
      <c r="B1413" s="32" t="s">
        <v>5113</v>
      </c>
      <c r="C1413" s="32" t="s">
        <v>24500</v>
      </c>
    </row>
    <row r="1414" spans="1:3" x14ac:dyDescent="0.2">
      <c r="A1414" s="32">
        <v>22102179</v>
      </c>
      <c r="B1414" s="32" t="s">
        <v>5114</v>
      </c>
      <c r="C1414" s="32" t="s">
        <v>24501</v>
      </c>
    </row>
    <row r="1415" spans="1:3" x14ac:dyDescent="0.2">
      <c r="A1415" s="32">
        <v>22102180</v>
      </c>
      <c r="B1415" s="32" t="s">
        <v>5115</v>
      </c>
      <c r="C1415" s="32" t="s">
        <v>24502</v>
      </c>
    </row>
    <row r="1416" spans="1:3" x14ac:dyDescent="0.2">
      <c r="A1416" s="32">
        <v>22102181</v>
      </c>
      <c r="B1416" s="32" t="s">
        <v>5116</v>
      </c>
      <c r="C1416" s="32" t="s">
        <v>24503</v>
      </c>
    </row>
    <row r="1417" spans="1:3" x14ac:dyDescent="0.2">
      <c r="A1417" s="32">
        <v>22102182</v>
      </c>
      <c r="B1417" s="32" t="s">
        <v>5117</v>
      </c>
      <c r="C1417" s="32" t="s">
        <v>24504</v>
      </c>
    </row>
    <row r="1418" spans="1:3" x14ac:dyDescent="0.2">
      <c r="A1418" s="32">
        <v>22102183</v>
      </c>
      <c r="B1418" s="32" t="s">
        <v>5118</v>
      </c>
      <c r="C1418" s="32" t="s">
        <v>24505</v>
      </c>
    </row>
    <row r="1419" spans="1:3" x14ac:dyDescent="0.2">
      <c r="A1419" s="32">
        <v>22102184</v>
      </c>
      <c r="B1419" s="32" t="s">
        <v>5119</v>
      </c>
      <c r="C1419" s="32" t="s">
        <v>24506</v>
      </c>
    </row>
    <row r="1420" spans="1:3" x14ac:dyDescent="0.2">
      <c r="A1420" s="32">
        <v>22102185</v>
      </c>
      <c r="B1420" s="32" t="s">
        <v>5120</v>
      </c>
      <c r="C1420" s="32" t="s">
        <v>24507</v>
      </c>
    </row>
    <row r="1421" spans="1:3" x14ac:dyDescent="0.2">
      <c r="A1421" s="32">
        <v>22102186</v>
      </c>
      <c r="B1421" s="32" t="s">
        <v>5121</v>
      </c>
      <c r="C1421" s="32" t="s">
        <v>24508</v>
      </c>
    </row>
    <row r="1422" spans="1:3" x14ac:dyDescent="0.2">
      <c r="A1422" s="32">
        <v>22102187</v>
      </c>
      <c r="B1422" s="32" t="s">
        <v>5122</v>
      </c>
      <c r="C1422" s="32" t="s">
        <v>24326</v>
      </c>
    </row>
    <row r="1423" spans="1:3" x14ac:dyDescent="0.2">
      <c r="A1423" s="32">
        <v>22102188</v>
      </c>
      <c r="B1423" s="32" t="s">
        <v>5123</v>
      </c>
      <c r="C1423" s="32" t="s">
        <v>24509</v>
      </c>
    </row>
    <row r="1424" spans="1:3" x14ac:dyDescent="0.2">
      <c r="A1424" s="32">
        <v>22102189</v>
      </c>
      <c r="B1424" s="32" t="s">
        <v>5124</v>
      </c>
      <c r="C1424" s="32" t="s">
        <v>24510</v>
      </c>
    </row>
    <row r="1425" spans="1:3" x14ac:dyDescent="0.2">
      <c r="A1425" s="32">
        <v>22102190</v>
      </c>
      <c r="B1425" s="32" t="s">
        <v>5125</v>
      </c>
      <c r="C1425" s="32" t="s">
        <v>24511</v>
      </c>
    </row>
    <row r="1426" spans="1:3" x14ac:dyDescent="0.2">
      <c r="A1426" s="32">
        <v>22102191</v>
      </c>
      <c r="B1426" s="32" t="s">
        <v>5126</v>
      </c>
      <c r="C1426" s="32" t="s">
        <v>24512</v>
      </c>
    </row>
    <row r="1427" spans="1:3" x14ac:dyDescent="0.2">
      <c r="A1427" s="32">
        <v>22102192</v>
      </c>
      <c r="B1427" s="32" t="s">
        <v>5127</v>
      </c>
      <c r="C1427" s="32" t="s">
        <v>24513</v>
      </c>
    </row>
    <row r="1428" spans="1:3" x14ac:dyDescent="0.2">
      <c r="A1428" s="32">
        <v>22102193</v>
      </c>
      <c r="B1428" s="32" t="s">
        <v>5128</v>
      </c>
      <c r="C1428" s="32" t="s">
        <v>24514</v>
      </c>
    </row>
    <row r="1429" spans="1:3" x14ac:dyDescent="0.2">
      <c r="A1429" s="32">
        <v>22102194</v>
      </c>
      <c r="B1429" s="32" t="s">
        <v>5129</v>
      </c>
      <c r="C1429" s="32" t="s">
        <v>24515</v>
      </c>
    </row>
    <row r="1430" spans="1:3" x14ac:dyDescent="0.2">
      <c r="A1430" s="32">
        <v>22102195</v>
      </c>
      <c r="B1430" s="32" t="s">
        <v>5130</v>
      </c>
      <c r="C1430" s="32" t="s">
        <v>24432</v>
      </c>
    </row>
    <row r="1431" spans="1:3" x14ac:dyDescent="0.2">
      <c r="A1431" s="32">
        <v>22102197</v>
      </c>
      <c r="B1431" s="32" t="s">
        <v>5021</v>
      </c>
      <c r="C1431" s="32" t="s">
        <v>24516</v>
      </c>
    </row>
    <row r="1432" spans="1:3" x14ac:dyDescent="0.2">
      <c r="A1432" s="32">
        <v>22102198</v>
      </c>
      <c r="B1432" s="32" t="s">
        <v>5130</v>
      </c>
      <c r="C1432" s="32" t="s">
        <v>24517</v>
      </c>
    </row>
    <row r="1433" spans="1:3" x14ac:dyDescent="0.2">
      <c r="A1433" s="32">
        <v>22102199</v>
      </c>
      <c r="B1433" s="32" t="s">
        <v>5131</v>
      </c>
      <c r="C1433" s="32" t="s">
        <v>24518</v>
      </c>
    </row>
    <row r="1434" spans="1:3" x14ac:dyDescent="0.2">
      <c r="A1434" s="32">
        <v>22102200</v>
      </c>
      <c r="B1434" s="32" t="s">
        <v>5132</v>
      </c>
      <c r="C1434" s="32" t="s">
        <v>24519</v>
      </c>
    </row>
    <row r="1435" spans="1:3" x14ac:dyDescent="0.2">
      <c r="A1435" s="32">
        <v>22102201</v>
      </c>
      <c r="B1435" s="32" t="s">
        <v>5133</v>
      </c>
      <c r="C1435" s="32" t="s">
        <v>24520</v>
      </c>
    </row>
    <row r="1436" spans="1:3" x14ac:dyDescent="0.2">
      <c r="A1436" s="32">
        <v>22102202</v>
      </c>
      <c r="B1436" s="32" t="s">
        <v>4933</v>
      </c>
      <c r="C1436" s="32" t="s">
        <v>24521</v>
      </c>
    </row>
    <row r="1437" spans="1:3" x14ac:dyDescent="0.2">
      <c r="A1437" s="32">
        <v>22102203</v>
      </c>
      <c r="B1437" s="32" t="s">
        <v>5134</v>
      </c>
      <c r="C1437" s="32" t="s">
        <v>24522</v>
      </c>
    </row>
    <row r="1438" spans="1:3" x14ac:dyDescent="0.2">
      <c r="A1438" s="32">
        <v>22102204</v>
      </c>
      <c r="B1438" s="32" t="s">
        <v>5135</v>
      </c>
      <c r="C1438" s="32" t="s">
        <v>24523</v>
      </c>
    </row>
    <row r="1439" spans="1:3" x14ac:dyDescent="0.2">
      <c r="A1439" s="32">
        <v>22102205</v>
      </c>
      <c r="B1439" s="32" t="s">
        <v>5136</v>
      </c>
      <c r="C1439" s="32" t="s">
        <v>24524</v>
      </c>
    </row>
    <row r="1440" spans="1:3" x14ac:dyDescent="0.2">
      <c r="A1440" s="32">
        <v>22102206</v>
      </c>
      <c r="B1440" s="32" t="s">
        <v>5137</v>
      </c>
      <c r="C1440" s="32" t="s">
        <v>24525</v>
      </c>
    </row>
    <row r="1441" spans="1:3" x14ac:dyDescent="0.2">
      <c r="A1441" s="32">
        <v>22102207</v>
      </c>
      <c r="B1441" s="32" t="s">
        <v>5138</v>
      </c>
      <c r="C1441" s="32" t="s">
        <v>24526</v>
      </c>
    </row>
    <row r="1442" spans="1:3" x14ac:dyDescent="0.2">
      <c r="A1442" s="32">
        <v>22102208</v>
      </c>
      <c r="B1442" s="32" t="s">
        <v>5139</v>
      </c>
      <c r="C1442" s="32" t="s">
        <v>24527</v>
      </c>
    </row>
    <row r="1443" spans="1:3" x14ac:dyDescent="0.2">
      <c r="A1443" s="32">
        <v>22102209</v>
      </c>
      <c r="B1443" s="32" t="s">
        <v>5140</v>
      </c>
      <c r="C1443" s="32" t="s">
        <v>24528</v>
      </c>
    </row>
    <row r="1444" spans="1:3" x14ac:dyDescent="0.2">
      <c r="A1444" s="32">
        <v>22102210</v>
      </c>
      <c r="B1444" s="32" t="s">
        <v>5141</v>
      </c>
      <c r="C1444" s="32" t="s">
        <v>24529</v>
      </c>
    </row>
    <row r="1445" spans="1:3" x14ac:dyDescent="0.2">
      <c r="A1445" s="32">
        <v>22102211</v>
      </c>
      <c r="B1445" s="32" t="s">
        <v>5142</v>
      </c>
      <c r="C1445" s="32" t="s">
        <v>24530</v>
      </c>
    </row>
    <row r="1446" spans="1:3" x14ac:dyDescent="0.2">
      <c r="A1446" s="32">
        <v>22102212</v>
      </c>
      <c r="B1446" s="32" t="s">
        <v>5143</v>
      </c>
      <c r="C1446" s="32" t="s">
        <v>24509</v>
      </c>
    </row>
    <row r="1447" spans="1:3" x14ac:dyDescent="0.2">
      <c r="A1447" s="32">
        <v>22102213</v>
      </c>
      <c r="B1447" s="32" t="s">
        <v>5144</v>
      </c>
      <c r="C1447" s="32" t="s">
        <v>24531</v>
      </c>
    </row>
    <row r="1448" spans="1:3" x14ac:dyDescent="0.2">
      <c r="A1448" s="32">
        <v>22102214</v>
      </c>
      <c r="B1448" s="32" t="s">
        <v>5145</v>
      </c>
      <c r="C1448" s="32" t="s">
        <v>24532</v>
      </c>
    </row>
    <row r="1449" spans="1:3" x14ac:dyDescent="0.2">
      <c r="A1449" s="32">
        <v>22102215</v>
      </c>
      <c r="B1449" s="32" t="s">
        <v>5146</v>
      </c>
      <c r="C1449" s="32" t="s">
        <v>24533</v>
      </c>
    </row>
    <row r="1450" spans="1:3" x14ac:dyDescent="0.2">
      <c r="A1450" s="32">
        <v>22102216</v>
      </c>
      <c r="B1450" s="32" t="s">
        <v>5147</v>
      </c>
      <c r="C1450" s="32" t="s">
        <v>24534</v>
      </c>
    </row>
    <row r="1451" spans="1:3" x14ac:dyDescent="0.2">
      <c r="A1451" s="32">
        <v>22102217</v>
      </c>
      <c r="B1451" s="32" t="s">
        <v>5148</v>
      </c>
      <c r="C1451" s="32" t="s">
        <v>24535</v>
      </c>
    </row>
    <row r="1452" spans="1:3" x14ac:dyDescent="0.2">
      <c r="A1452" s="32">
        <v>22102218</v>
      </c>
      <c r="B1452" s="32" t="s">
        <v>5149</v>
      </c>
      <c r="C1452" s="32" t="s">
        <v>24536</v>
      </c>
    </row>
    <row r="1453" spans="1:3" x14ac:dyDescent="0.2">
      <c r="A1453" s="32">
        <v>22102219</v>
      </c>
      <c r="B1453" s="32" t="s">
        <v>5150</v>
      </c>
      <c r="C1453" s="32" t="s">
        <v>24537</v>
      </c>
    </row>
    <row r="1454" spans="1:3" x14ac:dyDescent="0.2">
      <c r="A1454" s="32">
        <v>22102220</v>
      </c>
      <c r="B1454" s="32" t="s">
        <v>5151</v>
      </c>
      <c r="C1454" s="32" t="s">
        <v>24538</v>
      </c>
    </row>
    <row r="1455" spans="1:3" x14ac:dyDescent="0.2">
      <c r="A1455" s="32">
        <v>22102221</v>
      </c>
      <c r="B1455" s="32" t="s">
        <v>5152</v>
      </c>
      <c r="C1455" s="32" t="s">
        <v>24539</v>
      </c>
    </row>
    <row r="1456" spans="1:3" x14ac:dyDescent="0.2">
      <c r="A1456" s="32">
        <v>22102222</v>
      </c>
      <c r="B1456" s="32" t="s">
        <v>5153</v>
      </c>
      <c r="C1456" s="32" t="s">
        <v>24540</v>
      </c>
    </row>
    <row r="1457" spans="1:3" x14ac:dyDescent="0.2">
      <c r="A1457" s="32">
        <v>22102223</v>
      </c>
      <c r="B1457" s="32" t="s">
        <v>5154</v>
      </c>
      <c r="C1457" s="32" t="s">
        <v>24541</v>
      </c>
    </row>
    <row r="1458" spans="1:3" x14ac:dyDescent="0.2">
      <c r="A1458" s="32">
        <v>22102224</v>
      </c>
      <c r="B1458" s="32" t="s">
        <v>5155</v>
      </c>
      <c r="C1458" s="32" t="s">
        <v>24541</v>
      </c>
    </row>
    <row r="1459" spans="1:3" x14ac:dyDescent="0.2">
      <c r="A1459" s="32">
        <v>22102225</v>
      </c>
      <c r="B1459" s="32" t="s">
        <v>5156</v>
      </c>
      <c r="C1459" s="32" t="s">
        <v>24542</v>
      </c>
    </row>
    <row r="1460" spans="1:3" x14ac:dyDescent="0.2">
      <c r="A1460" s="32">
        <v>22102226</v>
      </c>
      <c r="B1460" s="32" t="s">
        <v>5157</v>
      </c>
      <c r="C1460" s="32" t="s">
        <v>24543</v>
      </c>
    </row>
    <row r="1461" spans="1:3" x14ac:dyDescent="0.2">
      <c r="A1461" s="32">
        <v>22102227</v>
      </c>
      <c r="B1461" s="32" t="s">
        <v>5158</v>
      </c>
      <c r="C1461" s="32" t="s">
        <v>24544</v>
      </c>
    </row>
    <row r="1462" spans="1:3" x14ac:dyDescent="0.2">
      <c r="A1462" s="32">
        <v>22102228</v>
      </c>
      <c r="B1462" s="32" t="s">
        <v>5159</v>
      </c>
      <c r="C1462" s="32" t="s">
        <v>24545</v>
      </c>
    </row>
    <row r="1463" spans="1:3" x14ac:dyDescent="0.2">
      <c r="A1463" s="32">
        <v>22102229</v>
      </c>
      <c r="B1463" s="32" t="s">
        <v>5160</v>
      </c>
      <c r="C1463" s="32" t="s">
        <v>24546</v>
      </c>
    </row>
    <row r="1464" spans="1:3" x14ac:dyDescent="0.2">
      <c r="A1464" s="32">
        <v>22102230</v>
      </c>
      <c r="B1464" s="32" t="s">
        <v>5161</v>
      </c>
      <c r="C1464" s="32" t="s">
        <v>24547</v>
      </c>
    </row>
    <row r="1465" spans="1:3" x14ac:dyDescent="0.2">
      <c r="A1465" s="32">
        <v>22102231</v>
      </c>
      <c r="B1465" s="32" t="s">
        <v>5162</v>
      </c>
      <c r="C1465" s="32" t="s">
        <v>24548</v>
      </c>
    </row>
    <row r="1466" spans="1:3" x14ac:dyDescent="0.2">
      <c r="A1466" s="32">
        <v>22102232</v>
      </c>
      <c r="B1466" s="32" t="s">
        <v>5163</v>
      </c>
      <c r="C1466" s="32" t="s">
        <v>24497</v>
      </c>
    </row>
    <row r="1467" spans="1:3" x14ac:dyDescent="0.2">
      <c r="A1467" s="32">
        <v>22102233</v>
      </c>
      <c r="B1467" s="32" t="s">
        <v>5164</v>
      </c>
      <c r="C1467" s="32" t="s">
        <v>24549</v>
      </c>
    </row>
    <row r="1468" spans="1:3" x14ac:dyDescent="0.2">
      <c r="A1468" s="32">
        <v>22102234</v>
      </c>
      <c r="B1468" s="32" t="s">
        <v>5165</v>
      </c>
      <c r="C1468" s="32" t="s">
        <v>24550</v>
      </c>
    </row>
    <row r="1469" spans="1:3" x14ac:dyDescent="0.2">
      <c r="A1469" s="32">
        <v>22102235</v>
      </c>
      <c r="B1469" s="32" t="s">
        <v>5166</v>
      </c>
      <c r="C1469" s="32" t="s">
        <v>24400</v>
      </c>
    </row>
    <row r="1470" spans="1:3" x14ac:dyDescent="0.2">
      <c r="A1470" s="32">
        <v>22102236</v>
      </c>
      <c r="B1470" s="32" t="s">
        <v>5167</v>
      </c>
      <c r="C1470" s="32" t="s">
        <v>24551</v>
      </c>
    </row>
    <row r="1471" spans="1:3" x14ac:dyDescent="0.2">
      <c r="A1471" s="32">
        <v>22102237</v>
      </c>
      <c r="B1471" s="32" t="s">
        <v>5168</v>
      </c>
      <c r="C1471" s="32" t="s">
        <v>24552</v>
      </c>
    </row>
    <row r="1472" spans="1:3" x14ac:dyDescent="0.2">
      <c r="A1472" s="32">
        <v>22102238</v>
      </c>
      <c r="B1472" s="32" t="s">
        <v>5169</v>
      </c>
      <c r="C1472" s="32" t="s">
        <v>24553</v>
      </c>
    </row>
    <row r="1473" spans="1:3" x14ac:dyDescent="0.2">
      <c r="A1473" s="32">
        <v>22102239</v>
      </c>
      <c r="B1473" s="32" t="s">
        <v>5170</v>
      </c>
      <c r="C1473" s="32" t="s">
        <v>24526</v>
      </c>
    </row>
    <row r="1474" spans="1:3" x14ac:dyDescent="0.2">
      <c r="A1474" s="32">
        <v>22102240</v>
      </c>
      <c r="B1474" s="32" t="s">
        <v>5171</v>
      </c>
      <c r="C1474" s="32" t="s">
        <v>24554</v>
      </c>
    </row>
    <row r="1475" spans="1:3" x14ac:dyDescent="0.2">
      <c r="A1475" s="32">
        <v>22102242</v>
      </c>
      <c r="B1475" s="32" t="s">
        <v>5172</v>
      </c>
      <c r="C1475" s="32" t="s">
        <v>24555</v>
      </c>
    </row>
    <row r="1476" spans="1:3" x14ac:dyDescent="0.2">
      <c r="A1476" s="32">
        <v>22102243</v>
      </c>
      <c r="B1476" s="32" t="s">
        <v>5173</v>
      </c>
      <c r="C1476" s="32" t="s">
        <v>24556</v>
      </c>
    </row>
    <row r="1477" spans="1:3" x14ac:dyDescent="0.2">
      <c r="A1477" s="32">
        <v>22102244</v>
      </c>
      <c r="B1477" s="32" t="s">
        <v>5174</v>
      </c>
      <c r="C1477" s="32" t="s">
        <v>24557</v>
      </c>
    </row>
    <row r="1478" spans="1:3" x14ac:dyDescent="0.2">
      <c r="A1478" s="32">
        <v>22102245</v>
      </c>
      <c r="B1478" s="32" t="s">
        <v>5175</v>
      </c>
      <c r="C1478" s="32" t="s">
        <v>24558</v>
      </c>
    </row>
    <row r="1479" spans="1:3" x14ac:dyDescent="0.2">
      <c r="A1479" s="32">
        <v>22102246</v>
      </c>
      <c r="B1479" s="32" t="s">
        <v>5176</v>
      </c>
      <c r="C1479" s="32" t="s">
        <v>24559</v>
      </c>
    </row>
    <row r="1480" spans="1:3" x14ac:dyDescent="0.2">
      <c r="A1480" s="32">
        <v>22102247</v>
      </c>
      <c r="B1480" s="32" t="s">
        <v>5177</v>
      </c>
      <c r="C1480" s="32" t="s">
        <v>24560</v>
      </c>
    </row>
    <row r="1481" spans="1:3" x14ac:dyDescent="0.2">
      <c r="A1481" s="32">
        <v>22102248</v>
      </c>
      <c r="B1481" s="32" t="s">
        <v>5178</v>
      </c>
      <c r="C1481" s="32" t="s">
        <v>24561</v>
      </c>
    </row>
    <row r="1482" spans="1:3" x14ac:dyDescent="0.2">
      <c r="A1482" s="32">
        <v>22102249</v>
      </c>
      <c r="B1482" s="32" t="s">
        <v>5179</v>
      </c>
      <c r="C1482" s="32" t="s">
        <v>24562</v>
      </c>
    </row>
    <row r="1483" spans="1:3" x14ac:dyDescent="0.2">
      <c r="A1483" s="32">
        <v>22102250</v>
      </c>
      <c r="B1483" s="32" t="s">
        <v>5180</v>
      </c>
      <c r="C1483" s="32" t="s">
        <v>24563</v>
      </c>
    </row>
    <row r="1484" spans="1:3" x14ac:dyDescent="0.2">
      <c r="A1484" s="32">
        <v>22102251</v>
      </c>
      <c r="B1484" s="32" t="s">
        <v>5181</v>
      </c>
      <c r="C1484" s="32" t="s">
        <v>24523</v>
      </c>
    </row>
    <row r="1485" spans="1:3" x14ac:dyDescent="0.2">
      <c r="A1485" s="32">
        <v>22102252</v>
      </c>
      <c r="B1485" s="32" t="s">
        <v>5182</v>
      </c>
      <c r="C1485" s="32" t="s">
        <v>24523</v>
      </c>
    </row>
    <row r="1486" spans="1:3" x14ac:dyDescent="0.2">
      <c r="A1486" s="32">
        <v>22102253</v>
      </c>
      <c r="B1486" s="32" t="s">
        <v>5183</v>
      </c>
      <c r="C1486" s="32" t="s">
        <v>24564</v>
      </c>
    </row>
    <row r="1487" spans="1:3" x14ac:dyDescent="0.2">
      <c r="A1487" s="32">
        <v>22102254</v>
      </c>
      <c r="B1487" s="32" t="s">
        <v>5184</v>
      </c>
      <c r="C1487" s="32" t="s">
        <v>24565</v>
      </c>
    </row>
    <row r="1488" spans="1:3" x14ac:dyDescent="0.2">
      <c r="A1488" s="32">
        <v>22102255</v>
      </c>
      <c r="B1488" s="32" t="s">
        <v>5185</v>
      </c>
      <c r="C1488" s="32" t="s">
        <v>24566</v>
      </c>
    </row>
    <row r="1489" spans="1:3" x14ac:dyDescent="0.2">
      <c r="A1489" s="32">
        <v>22102256</v>
      </c>
      <c r="B1489" s="32" t="s">
        <v>5186</v>
      </c>
      <c r="C1489" s="32" t="s">
        <v>24567</v>
      </c>
    </row>
    <row r="1490" spans="1:3" x14ac:dyDescent="0.2">
      <c r="A1490" s="32">
        <v>22102257</v>
      </c>
      <c r="B1490" s="32" t="s">
        <v>5187</v>
      </c>
      <c r="C1490" s="32" t="s">
        <v>24568</v>
      </c>
    </row>
    <row r="1491" spans="1:3" x14ac:dyDescent="0.2">
      <c r="A1491" s="32">
        <v>22102258</v>
      </c>
      <c r="B1491" s="32" t="s">
        <v>5188</v>
      </c>
      <c r="C1491" s="32" t="s">
        <v>24569</v>
      </c>
    </row>
    <row r="1492" spans="1:3" x14ac:dyDescent="0.2">
      <c r="A1492" s="32">
        <v>22102259</v>
      </c>
      <c r="B1492" s="32" t="s">
        <v>5189</v>
      </c>
      <c r="C1492" s="32" t="s">
        <v>24570</v>
      </c>
    </row>
    <row r="1493" spans="1:3" x14ac:dyDescent="0.2">
      <c r="A1493" s="32">
        <v>22102260</v>
      </c>
      <c r="B1493" s="32" t="s">
        <v>5190</v>
      </c>
      <c r="C1493" s="32" t="s">
        <v>24498</v>
      </c>
    </row>
    <row r="1494" spans="1:3" x14ac:dyDescent="0.2">
      <c r="A1494" s="32">
        <v>22102261</v>
      </c>
      <c r="B1494" s="32" t="s">
        <v>5191</v>
      </c>
      <c r="C1494" s="32" t="s">
        <v>24571</v>
      </c>
    </row>
    <row r="1495" spans="1:3" x14ac:dyDescent="0.2">
      <c r="A1495" s="32">
        <v>22102262</v>
      </c>
      <c r="B1495" s="32" t="s">
        <v>5192</v>
      </c>
      <c r="C1495" s="32" t="s">
        <v>24335</v>
      </c>
    </row>
    <row r="1496" spans="1:3" x14ac:dyDescent="0.2">
      <c r="A1496" s="32">
        <v>22102263</v>
      </c>
      <c r="B1496" s="32" t="s">
        <v>5193</v>
      </c>
      <c r="C1496" s="32" t="s">
        <v>24572</v>
      </c>
    </row>
    <row r="1497" spans="1:3" x14ac:dyDescent="0.2">
      <c r="A1497" s="32">
        <v>22102264</v>
      </c>
      <c r="B1497" s="32" t="s">
        <v>5194</v>
      </c>
      <c r="C1497" s="32" t="s">
        <v>24573</v>
      </c>
    </row>
    <row r="1498" spans="1:3" x14ac:dyDescent="0.2">
      <c r="A1498" s="32">
        <v>22103001</v>
      </c>
      <c r="B1498" s="32" t="s">
        <v>5195</v>
      </c>
      <c r="C1498" s="32" t="s">
        <v>24574</v>
      </c>
    </row>
    <row r="1499" spans="1:3" x14ac:dyDescent="0.2">
      <c r="A1499" s="32">
        <v>22103002</v>
      </c>
      <c r="B1499" s="32" t="s">
        <v>5196</v>
      </c>
      <c r="C1499" s="32" t="s">
        <v>24575</v>
      </c>
    </row>
    <row r="1500" spans="1:3" x14ac:dyDescent="0.2">
      <c r="A1500" s="32">
        <v>22103003</v>
      </c>
      <c r="B1500" s="32" t="s">
        <v>5197</v>
      </c>
      <c r="C1500" s="32" t="s">
        <v>24576</v>
      </c>
    </row>
    <row r="1501" spans="1:3" x14ac:dyDescent="0.2">
      <c r="A1501" s="32">
        <v>22103004</v>
      </c>
      <c r="B1501" s="32" t="s">
        <v>5198</v>
      </c>
      <c r="C1501" s="32" t="s">
        <v>24577</v>
      </c>
    </row>
    <row r="1502" spans="1:3" x14ac:dyDescent="0.2">
      <c r="A1502" s="32">
        <v>22103005</v>
      </c>
      <c r="B1502" s="32" t="s">
        <v>5199</v>
      </c>
      <c r="C1502" s="32" t="s">
        <v>24578</v>
      </c>
    </row>
    <row r="1503" spans="1:3" x14ac:dyDescent="0.2">
      <c r="A1503" s="32">
        <v>22103006</v>
      </c>
      <c r="B1503" s="32" t="s">
        <v>5200</v>
      </c>
      <c r="C1503" s="32" t="s">
        <v>24579</v>
      </c>
    </row>
    <row r="1504" spans="1:3" x14ac:dyDescent="0.2">
      <c r="A1504" s="32">
        <v>22103007</v>
      </c>
      <c r="B1504" s="32" t="s">
        <v>5201</v>
      </c>
      <c r="C1504" s="32" t="s">
        <v>24580</v>
      </c>
    </row>
    <row r="1505" spans="1:3" x14ac:dyDescent="0.2">
      <c r="A1505" s="32">
        <v>22103008</v>
      </c>
      <c r="B1505" s="32" t="s">
        <v>5202</v>
      </c>
      <c r="C1505" s="32" t="s">
        <v>24581</v>
      </c>
    </row>
    <row r="1506" spans="1:3" x14ac:dyDescent="0.2">
      <c r="A1506" s="32">
        <v>22103009</v>
      </c>
      <c r="B1506" s="32" t="s">
        <v>5203</v>
      </c>
      <c r="C1506" s="32" t="s">
        <v>24582</v>
      </c>
    </row>
    <row r="1507" spans="1:3" x14ac:dyDescent="0.2">
      <c r="A1507" s="32">
        <v>22103010</v>
      </c>
      <c r="B1507" s="32" t="s">
        <v>5204</v>
      </c>
      <c r="C1507" s="32" t="s">
        <v>24583</v>
      </c>
    </row>
    <row r="1508" spans="1:3" x14ac:dyDescent="0.2">
      <c r="A1508" s="32">
        <v>22103011</v>
      </c>
      <c r="B1508" s="32" t="s">
        <v>5205</v>
      </c>
      <c r="C1508" s="32" t="s">
        <v>24584</v>
      </c>
    </row>
    <row r="1509" spans="1:3" x14ac:dyDescent="0.2">
      <c r="A1509" s="32">
        <v>22103012</v>
      </c>
      <c r="B1509" s="32" t="s">
        <v>5199</v>
      </c>
      <c r="C1509" s="32" t="s">
        <v>24578</v>
      </c>
    </row>
    <row r="1510" spans="1:3" x14ac:dyDescent="0.2">
      <c r="A1510" s="32">
        <v>22103013</v>
      </c>
      <c r="B1510" s="32" t="s">
        <v>5206</v>
      </c>
      <c r="C1510" s="32" t="s">
        <v>24585</v>
      </c>
    </row>
    <row r="1511" spans="1:3" x14ac:dyDescent="0.2">
      <c r="A1511" s="32">
        <v>22103014</v>
      </c>
      <c r="B1511" s="32" t="s">
        <v>5207</v>
      </c>
      <c r="C1511" s="32" t="s">
        <v>24586</v>
      </c>
    </row>
    <row r="1512" spans="1:3" x14ac:dyDescent="0.2">
      <c r="A1512" s="32">
        <v>22103015</v>
      </c>
      <c r="B1512" s="32" t="s">
        <v>5208</v>
      </c>
      <c r="C1512" s="32" t="s">
        <v>24587</v>
      </c>
    </row>
    <row r="1513" spans="1:3" x14ac:dyDescent="0.2">
      <c r="A1513" s="32">
        <v>22103016</v>
      </c>
      <c r="B1513" s="32" t="s">
        <v>5209</v>
      </c>
      <c r="C1513" s="32" t="s">
        <v>24588</v>
      </c>
    </row>
    <row r="1514" spans="1:3" x14ac:dyDescent="0.2">
      <c r="A1514" s="32">
        <v>22103017</v>
      </c>
      <c r="B1514" s="32" t="s">
        <v>5210</v>
      </c>
      <c r="C1514" s="32" t="s">
        <v>24589</v>
      </c>
    </row>
    <row r="1515" spans="1:3" x14ac:dyDescent="0.2">
      <c r="A1515" s="32">
        <v>22103018</v>
      </c>
      <c r="B1515" s="32" t="s">
        <v>5211</v>
      </c>
      <c r="C1515" s="32" t="s">
        <v>24590</v>
      </c>
    </row>
    <row r="1516" spans="1:3" x14ac:dyDescent="0.2">
      <c r="A1516" s="32">
        <v>22103019</v>
      </c>
      <c r="B1516" s="32" t="s">
        <v>5212</v>
      </c>
      <c r="C1516" s="32" t="s">
        <v>24591</v>
      </c>
    </row>
    <row r="1517" spans="1:3" x14ac:dyDescent="0.2">
      <c r="A1517" s="32">
        <v>22103020</v>
      </c>
      <c r="B1517" s="32" t="s">
        <v>5213</v>
      </c>
      <c r="C1517" s="32" t="s">
        <v>24592</v>
      </c>
    </row>
    <row r="1518" spans="1:3" x14ac:dyDescent="0.2">
      <c r="A1518" s="32">
        <v>22103021</v>
      </c>
      <c r="B1518" s="32" t="s">
        <v>5214</v>
      </c>
      <c r="C1518" s="32" t="s">
        <v>24593</v>
      </c>
    </row>
    <row r="1519" spans="1:3" x14ac:dyDescent="0.2">
      <c r="A1519" s="32">
        <v>22103022</v>
      </c>
      <c r="B1519" s="32" t="s">
        <v>5215</v>
      </c>
      <c r="C1519" s="32" t="s">
        <v>24594</v>
      </c>
    </row>
    <row r="1520" spans="1:3" x14ac:dyDescent="0.2">
      <c r="A1520" s="32">
        <v>22103023</v>
      </c>
      <c r="B1520" s="32" t="s">
        <v>5216</v>
      </c>
      <c r="C1520" s="32" t="s">
        <v>24595</v>
      </c>
    </row>
    <row r="1521" spans="1:3" x14ac:dyDescent="0.2">
      <c r="A1521" s="32">
        <v>22103024</v>
      </c>
      <c r="B1521" s="32" t="s">
        <v>5215</v>
      </c>
      <c r="C1521" s="32" t="s">
        <v>24596</v>
      </c>
    </row>
    <row r="1522" spans="1:3" x14ac:dyDescent="0.2">
      <c r="A1522" s="32">
        <v>22103025</v>
      </c>
      <c r="B1522" s="32" t="s">
        <v>5217</v>
      </c>
      <c r="C1522" s="32" t="s">
        <v>24597</v>
      </c>
    </row>
    <row r="1523" spans="1:3" x14ac:dyDescent="0.2">
      <c r="A1523" s="32">
        <v>22103026</v>
      </c>
      <c r="B1523" s="32" t="s">
        <v>5218</v>
      </c>
      <c r="C1523" s="32" t="s">
        <v>24598</v>
      </c>
    </row>
    <row r="1524" spans="1:3" x14ac:dyDescent="0.2">
      <c r="A1524" s="32">
        <v>22103027</v>
      </c>
      <c r="B1524" s="32" t="s">
        <v>5219</v>
      </c>
      <c r="C1524" s="32" t="s">
        <v>24599</v>
      </c>
    </row>
    <row r="1525" spans="1:3" x14ac:dyDescent="0.2">
      <c r="A1525" s="32">
        <v>22103028</v>
      </c>
      <c r="B1525" s="32" t="s">
        <v>5220</v>
      </c>
      <c r="C1525" s="32" t="s">
        <v>24600</v>
      </c>
    </row>
    <row r="1526" spans="1:3" x14ac:dyDescent="0.2">
      <c r="A1526" s="32">
        <v>22103029</v>
      </c>
      <c r="B1526" s="32" t="s">
        <v>5221</v>
      </c>
      <c r="C1526" s="32" t="s">
        <v>24601</v>
      </c>
    </row>
    <row r="1527" spans="1:3" x14ac:dyDescent="0.2">
      <c r="A1527" s="32">
        <v>22103030</v>
      </c>
      <c r="B1527" s="32" t="s">
        <v>5222</v>
      </c>
      <c r="C1527" s="32" t="s">
        <v>24602</v>
      </c>
    </row>
    <row r="1528" spans="1:3" x14ac:dyDescent="0.2">
      <c r="A1528" s="32">
        <v>22103031</v>
      </c>
      <c r="B1528" s="32" t="s">
        <v>5223</v>
      </c>
      <c r="C1528" s="32" t="s">
        <v>24603</v>
      </c>
    </row>
    <row r="1529" spans="1:3" x14ac:dyDescent="0.2">
      <c r="A1529" s="32">
        <v>22103032</v>
      </c>
      <c r="B1529" s="32" t="s">
        <v>5224</v>
      </c>
      <c r="C1529" s="32" t="s">
        <v>24604</v>
      </c>
    </row>
    <row r="1530" spans="1:3" x14ac:dyDescent="0.2">
      <c r="A1530" s="32">
        <v>22103033</v>
      </c>
      <c r="B1530" s="32" t="s">
        <v>5225</v>
      </c>
      <c r="C1530" s="32" t="s">
        <v>24605</v>
      </c>
    </row>
    <row r="1531" spans="1:3" x14ac:dyDescent="0.2">
      <c r="A1531" s="32">
        <v>22103034</v>
      </c>
      <c r="B1531" s="32" t="s">
        <v>5226</v>
      </c>
      <c r="C1531" s="32" t="s">
        <v>24606</v>
      </c>
    </row>
    <row r="1532" spans="1:3" x14ac:dyDescent="0.2">
      <c r="A1532" s="32">
        <v>22103035</v>
      </c>
      <c r="B1532" s="32" t="s">
        <v>5227</v>
      </c>
      <c r="C1532" s="32" t="s">
        <v>24607</v>
      </c>
    </row>
    <row r="1533" spans="1:3" x14ac:dyDescent="0.2">
      <c r="A1533" s="32">
        <v>22103036</v>
      </c>
      <c r="B1533" s="32" t="s">
        <v>5228</v>
      </c>
      <c r="C1533" s="32" t="s">
        <v>24608</v>
      </c>
    </row>
    <row r="1534" spans="1:3" x14ac:dyDescent="0.2">
      <c r="A1534" s="32">
        <v>22103037</v>
      </c>
      <c r="B1534" s="32" t="s">
        <v>5229</v>
      </c>
      <c r="C1534" s="32" t="s">
        <v>24609</v>
      </c>
    </row>
    <row r="1535" spans="1:3" x14ac:dyDescent="0.2">
      <c r="A1535" s="32">
        <v>22103038</v>
      </c>
      <c r="B1535" s="32" t="s">
        <v>5230</v>
      </c>
      <c r="C1535" s="32" t="s">
        <v>24610</v>
      </c>
    </row>
    <row r="1536" spans="1:3" x14ac:dyDescent="0.2">
      <c r="A1536" s="32">
        <v>22103039</v>
      </c>
      <c r="B1536" s="32" t="s">
        <v>5231</v>
      </c>
      <c r="C1536" s="32" t="s">
        <v>24611</v>
      </c>
    </row>
    <row r="1537" spans="1:3" x14ac:dyDescent="0.2">
      <c r="A1537" s="32">
        <v>22103040</v>
      </c>
      <c r="B1537" s="32" t="s">
        <v>5232</v>
      </c>
      <c r="C1537" s="32" t="s">
        <v>24612</v>
      </c>
    </row>
    <row r="1538" spans="1:3" x14ac:dyDescent="0.2">
      <c r="A1538" s="32">
        <v>22103041</v>
      </c>
      <c r="B1538" s="32" t="s">
        <v>5233</v>
      </c>
      <c r="C1538" s="32" t="s">
        <v>24613</v>
      </c>
    </row>
    <row r="1539" spans="1:3" x14ac:dyDescent="0.2">
      <c r="A1539" s="32">
        <v>22103042</v>
      </c>
      <c r="B1539" s="32" t="s">
        <v>5234</v>
      </c>
      <c r="C1539" s="32" t="s">
        <v>24614</v>
      </c>
    </row>
    <row r="1540" spans="1:3" x14ac:dyDescent="0.2">
      <c r="A1540" s="32">
        <v>22103043</v>
      </c>
      <c r="B1540" s="32" t="s">
        <v>5235</v>
      </c>
      <c r="C1540" s="32" t="s">
        <v>24615</v>
      </c>
    </row>
    <row r="1541" spans="1:3" x14ac:dyDescent="0.2">
      <c r="A1541" s="32">
        <v>22103044</v>
      </c>
      <c r="B1541" s="32" t="s">
        <v>5236</v>
      </c>
      <c r="C1541" s="32" t="s">
        <v>24616</v>
      </c>
    </row>
    <row r="1542" spans="1:3" x14ac:dyDescent="0.2">
      <c r="A1542" s="32">
        <v>22103045</v>
      </c>
      <c r="B1542" s="32" t="s">
        <v>5237</v>
      </c>
      <c r="C1542" s="32" t="s">
        <v>24617</v>
      </c>
    </row>
    <row r="1543" spans="1:3" x14ac:dyDescent="0.2">
      <c r="A1543" s="32">
        <v>22103046</v>
      </c>
      <c r="B1543" s="32" t="s">
        <v>5238</v>
      </c>
      <c r="C1543" s="32" t="s">
        <v>24618</v>
      </c>
    </row>
    <row r="1544" spans="1:3" x14ac:dyDescent="0.2">
      <c r="A1544" s="32">
        <v>22103047</v>
      </c>
      <c r="B1544" s="32" t="s">
        <v>5239</v>
      </c>
      <c r="C1544" s="32" t="s">
        <v>24619</v>
      </c>
    </row>
    <row r="1545" spans="1:3" x14ac:dyDescent="0.2">
      <c r="A1545" s="32">
        <v>22103048</v>
      </c>
      <c r="B1545" s="32" t="s">
        <v>5240</v>
      </c>
      <c r="C1545" s="32" t="s">
        <v>24620</v>
      </c>
    </row>
    <row r="1546" spans="1:3" x14ac:dyDescent="0.2">
      <c r="A1546" s="32">
        <v>22103049</v>
      </c>
      <c r="B1546" s="32" t="s">
        <v>5241</v>
      </c>
      <c r="C1546" s="32" t="s">
        <v>24621</v>
      </c>
    </row>
    <row r="1547" spans="1:3" x14ac:dyDescent="0.2">
      <c r="A1547" s="32">
        <v>22103050</v>
      </c>
      <c r="B1547" s="32" t="s">
        <v>5242</v>
      </c>
      <c r="C1547" s="32" t="s">
        <v>24622</v>
      </c>
    </row>
    <row r="1548" spans="1:3" x14ac:dyDescent="0.2">
      <c r="A1548" s="32">
        <v>22103051</v>
      </c>
      <c r="B1548" s="32" t="s">
        <v>5243</v>
      </c>
      <c r="C1548" s="32" t="s">
        <v>24623</v>
      </c>
    </row>
    <row r="1549" spans="1:3" x14ac:dyDescent="0.2">
      <c r="A1549" s="32">
        <v>22103052</v>
      </c>
      <c r="B1549" s="32" t="s">
        <v>5244</v>
      </c>
      <c r="C1549" s="32" t="s">
        <v>24624</v>
      </c>
    </row>
    <row r="1550" spans="1:3" x14ac:dyDescent="0.2">
      <c r="A1550" s="32">
        <v>22103053</v>
      </c>
      <c r="B1550" s="32" t="s">
        <v>5245</v>
      </c>
      <c r="C1550" s="32" t="s">
        <v>24625</v>
      </c>
    </row>
    <row r="1551" spans="1:3" x14ac:dyDescent="0.2">
      <c r="A1551" s="32">
        <v>22103054</v>
      </c>
      <c r="B1551" s="32" t="s">
        <v>5246</v>
      </c>
      <c r="C1551" s="32" t="s">
        <v>24626</v>
      </c>
    </row>
    <row r="1552" spans="1:3" x14ac:dyDescent="0.2">
      <c r="A1552" s="32">
        <v>22103055</v>
      </c>
      <c r="B1552" s="32" t="s">
        <v>5247</v>
      </c>
      <c r="C1552" s="32" t="s">
        <v>24627</v>
      </c>
    </row>
    <row r="1553" spans="1:3" x14ac:dyDescent="0.2">
      <c r="A1553" s="32">
        <v>22103056</v>
      </c>
      <c r="B1553" s="32" t="s">
        <v>5248</v>
      </c>
      <c r="C1553" s="32" t="s">
        <v>24628</v>
      </c>
    </row>
    <row r="1554" spans="1:3" x14ac:dyDescent="0.2">
      <c r="A1554" s="32">
        <v>22103057</v>
      </c>
      <c r="B1554" s="32" t="s">
        <v>5249</v>
      </c>
      <c r="C1554" s="32" t="s">
        <v>24629</v>
      </c>
    </row>
    <row r="1555" spans="1:3" x14ac:dyDescent="0.2">
      <c r="A1555" s="32">
        <v>22103058</v>
      </c>
      <c r="B1555" s="32" t="s">
        <v>5250</v>
      </c>
      <c r="C1555" s="32" t="s">
        <v>24630</v>
      </c>
    </row>
    <row r="1556" spans="1:3" x14ac:dyDescent="0.2">
      <c r="A1556" s="32">
        <v>22103059</v>
      </c>
      <c r="B1556" s="32" t="s">
        <v>5251</v>
      </c>
      <c r="C1556" s="32" t="s">
        <v>24631</v>
      </c>
    </row>
    <row r="1557" spans="1:3" x14ac:dyDescent="0.2">
      <c r="A1557" s="32">
        <v>22103060</v>
      </c>
      <c r="B1557" s="32" t="s">
        <v>5252</v>
      </c>
      <c r="C1557" s="32" t="s">
        <v>24632</v>
      </c>
    </row>
    <row r="1558" spans="1:3" x14ac:dyDescent="0.2">
      <c r="A1558" s="32">
        <v>22103061</v>
      </c>
      <c r="B1558" s="32" t="s">
        <v>5253</v>
      </c>
      <c r="C1558" s="32" t="s">
        <v>24633</v>
      </c>
    </row>
    <row r="1559" spans="1:3" x14ac:dyDescent="0.2">
      <c r="A1559" s="32">
        <v>22103062</v>
      </c>
      <c r="B1559" s="32" t="s">
        <v>5254</v>
      </c>
      <c r="C1559" s="32" t="s">
        <v>24634</v>
      </c>
    </row>
    <row r="1560" spans="1:3" x14ac:dyDescent="0.2">
      <c r="A1560" s="32">
        <v>22103063</v>
      </c>
      <c r="B1560" s="32" t="s">
        <v>5255</v>
      </c>
      <c r="C1560" s="32" t="s">
        <v>24635</v>
      </c>
    </row>
    <row r="1561" spans="1:3" x14ac:dyDescent="0.2">
      <c r="A1561" s="32">
        <v>22103064</v>
      </c>
      <c r="B1561" s="32" t="s">
        <v>5256</v>
      </c>
      <c r="C1561" s="32" t="s">
        <v>24636</v>
      </c>
    </row>
    <row r="1562" spans="1:3" x14ac:dyDescent="0.2">
      <c r="A1562" s="32">
        <v>22103065</v>
      </c>
      <c r="B1562" s="32" t="s">
        <v>5257</v>
      </c>
      <c r="C1562" s="32" t="s">
        <v>24637</v>
      </c>
    </row>
    <row r="1563" spans="1:3" x14ac:dyDescent="0.2">
      <c r="A1563" s="32">
        <v>22103066</v>
      </c>
      <c r="B1563" s="32" t="s">
        <v>5258</v>
      </c>
      <c r="C1563" s="32" t="s">
        <v>24638</v>
      </c>
    </row>
    <row r="1564" spans="1:3" x14ac:dyDescent="0.2">
      <c r="A1564" s="32">
        <v>22103067</v>
      </c>
      <c r="B1564" s="32" t="s">
        <v>5259</v>
      </c>
      <c r="C1564" s="32" t="s">
        <v>24639</v>
      </c>
    </row>
    <row r="1565" spans="1:3" x14ac:dyDescent="0.2">
      <c r="A1565" s="32">
        <v>22103068</v>
      </c>
      <c r="B1565" s="32" t="s">
        <v>5260</v>
      </c>
      <c r="C1565" s="32" t="s">
        <v>24640</v>
      </c>
    </row>
    <row r="1566" spans="1:3" x14ac:dyDescent="0.2">
      <c r="A1566" s="32">
        <v>22103069</v>
      </c>
      <c r="B1566" s="32" t="s">
        <v>5261</v>
      </c>
      <c r="C1566" s="32" t="s">
        <v>24641</v>
      </c>
    </row>
    <row r="1567" spans="1:3" x14ac:dyDescent="0.2">
      <c r="A1567" s="32">
        <v>22103070</v>
      </c>
      <c r="B1567" s="32" t="s">
        <v>5262</v>
      </c>
      <c r="C1567" s="32" t="s">
        <v>24642</v>
      </c>
    </row>
    <row r="1568" spans="1:3" x14ac:dyDescent="0.2">
      <c r="A1568" s="32">
        <v>22103071</v>
      </c>
      <c r="B1568" s="32" t="s">
        <v>5263</v>
      </c>
      <c r="C1568" s="32" t="s">
        <v>24643</v>
      </c>
    </row>
    <row r="1569" spans="1:3" x14ac:dyDescent="0.2">
      <c r="A1569" s="32">
        <v>22103072</v>
      </c>
      <c r="B1569" s="32" t="s">
        <v>5264</v>
      </c>
      <c r="C1569" s="32" t="s">
        <v>24644</v>
      </c>
    </row>
    <row r="1570" spans="1:3" x14ac:dyDescent="0.2">
      <c r="A1570" s="32">
        <v>22103073</v>
      </c>
      <c r="B1570" s="32" t="s">
        <v>5265</v>
      </c>
      <c r="C1570" s="32" t="s">
        <v>24645</v>
      </c>
    </row>
    <row r="1571" spans="1:3" x14ac:dyDescent="0.2">
      <c r="A1571" s="32">
        <v>22103074</v>
      </c>
      <c r="B1571" s="32" t="s">
        <v>5266</v>
      </c>
      <c r="C1571" s="32" t="s">
        <v>24646</v>
      </c>
    </row>
    <row r="1572" spans="1:3" x14ac:dyDescent="0.2">
      <c r="A1572" s="32">
        <v>22103075</v>
      </c>
      <c r="B1572" s="32" t="s">
        <v>5267</v>
      </c>
      <c r="C1572" s="32" t="s">
        <v>24647</v>
      </c>
    </row>
    <row r="1573" spans="1:3" x14ac:dyDescent="0.2">
      <c r="A1573" s="32">
        <v>22103076</v>
      </c>
      <c r="B1573" s="32" t="s">
        <v>5268</v>
      </c>
      <c r="C1573" s="32" t="s">
        <v>24648</v>
      </c>
    </row>
    <row r="1574" spans="1:3" x14ac:dyDescent="0.2">
      <c r="A1574" s="32">
        <v>22103077</v>
      </c>
      <c r="B1574" s="32" t="s">
        <v>5269</v>
      </c>
      <c r="C1574" s="32" t="s">
        <v>24649</v>
      </c>
    </row>
    <row r="1575" spans="1:3" x14ac:dyDescent="0.2">
      <c r="A1575" s="32">
        <v>22103078</v>
      </c>
      <c r="B1575" s="32" t="s">
        <v>5270</v>
      </c>
      <c r="C1575" s="32" t="s">
        <v>24650</v>
      </c>
    </row>
    <row r="1576" spans="1:3" x14ac:dyDescent="0.2">
      <c r="A1576" s="32">
        <v>22103079</v>
      </c>
      <c r="B1576" s="32" t="s">
        <v>5271</v>
      </c>
      <c r="C1576" s="32" t="s">
        <v>24644</v>
      </c>
    </row>
    <row r="1577" spans="1:3" x14ac:dyDescent="0.2">
      <c r="A1577" s="32">
        <v>22103080</v>
      </c>
      <c r="B1577" s="32" t="s">
        <v>5272</v>
      </c>
      <c r="C1577" s="32" t="s">
        <v>24651</v>
      </c>
    </row>
    <row r="1578" spans="1:3" x14ac:dyDescent="0.2">
      <c r="A1578" s="32">
        <v>22103081</v>
      </c>
      <c r="B1578" s="32" t="s">
        <v>5273</v>
      </c>
      <c r="C1578" s="32" t="s">
        <v>24652</v>
      </c>
    </row>
    <row r="1579" spans="1:3" x14ac:dyDescent="0.2">
      <c r="A1579" s="32">
        <v>22103082</v>
      </c>
      <c r="B1579" s="32" t="s">
        <v>5274</v>
      </c>
      <c r="C1579" s="32" t="s">
        <v>24653</v>
      </c>
    </row>
    <row r="1580" spans="1:3" x14ac:dyDescent="0.2">
      <c r="A1580" s="32">
        <v>22103083</v>
      </c>
      <c r="B1580" s="32" t="s">
        <v>5275</v>
      </c>
      <c r="C1580" s="32" t="s">
        <v>24654</v>
      </c>
    </row>
    <row r="1581" spans="1:3" x14ac:dyDescent="0.2">
      <c r="A1581" s="32">
        <v>22103084</v>
      </c>
      <c r="B1581" s="32" t="s">
        <v>5276</v>
      </c>
      <c r="C1581" s="32" t="s">
        <v>24655</v>
      </c>
    </row>
    <row r="1582" spans="1:3" x14ac:dyDescent="0.2">
      <c r="A1582" s="32">
        <v>22103085</v>
      </c>
      <c r="B1582" s="32" t="s">
        <v>5277</v>
      </c>
      <c r="C1582" s="32" t="s">
        <v>24656</v>
      </c>
    </row>
    <row r="1583" spans="1:3" x14ac:dyDescent="0.2">
      <c r="A1583" s="32">
        <v>22103086</v>
      </c>
      <c r="B1583" s="32" t="s">
        <v>5278</v>
      </c>
      <c r="C1583" s="32" t="s">
        <v>24657</v>
      </c>
    </row>
    <row r="1584" spans="1:3" x14ac:dyDescent="0.2">
      <c r="A1584" s="32">
        <v>22103087</v>
      </c>
      <c r="B1584" s="32" t="s">
        <v>5279</v>
      </c>
      <c r="C1584" s="32" t="s">
        <v>24658</v>
      </c>
    </row>
    <row r="1585" spans="1:3" x14ac:dyDescent="0.2">
      <c r="A1585" s="32">
        <v>22103088</v>
      </c>
      <c r="B1585" s="32" t="s">
        <v>5280</v>
      </c>
      <c r="C1585" s="32" t="s">
        <v>24659</v>
      </c>
    </row>
    <row r="1586" spans="1:3" x14ac:dyDescent="0.2">
      <c r="A1586" s="32">
        <v>22103089</v>
      </c>
      <c r="B1586" s="32" t="s">
        <v>5281</v>
      </c>
      <c r="C1586" s="32" t="s">
        <v>24660</v>
      </c>
    </row>
    <row r="1587" spans="1:3" x14ac:dyDescent="0.2">
      <c r="A1587" s="32">
        <v>22103090</v>
      </c>
      <c r="B1587" s="32" t="s">
        <v>5282</v>
      </c>
      <c r="C1587" s="32" t="s">
        <v>24661</v>
      </c>
    </row>
    <row r="1588" spans="1:3" x14ac:dyDescent="0.2">
      <c r="A1588" s="32">
        <v>22103091</v>
      </c>
      <c r="B1588" s="32" t="s">
        <v>5283</v>
      </c>
      <c r="C1588" s="32" t="s">
        <v>24662</v>
      </c>
    </row>
    <row r="1589" spans="1:3" x14ac:dyDescent="0.2">
      <c r="A1589" s="32">
        <v>22103092</v>
      </c>
      <c r="B1589" s="32" t="s">
        <v>5198</v>
      </c>
      <c r="C1589" s="32" t="s">
        <v>24577</v>
      </c>
    </row>
    <row r="1590" spans="1:3" x14ac:dyDescent="0.2">
      <c r="A1590" s="32">
        <v>22103093</v>
      </c>
      <c r="B1590" s="32" t="s">
        <v>5284</v>
      </c>
      <c r="C1590" s="32" t="s">
        <v>24663</v>
      </c>
    </row>
    <row r="1591" spans="1:3" x14ac:dyDescent="0.2">
      <c r="A1591" s="32">
        <v>22103094</v>
      </c>
      <c r="B1591" s="32" t="s">
        <v>5285</v>
      </c>
      <c r="C1591" s="32" t="s">
        <v>24664</v>
      </c>
    </row>
    <row r="1592" spans="1:3" x14ac:dyDescent="0.2">
      <c r="A1592" s="32">
        <v>22103095</v>
      </c>
      <c r="B1592" s="32" t="s">
        <v>5286</v>
      </c>
      <c r="C1592" s="32" t="s">
        <v>24665</v>
      </c>
    </row>
    <row r="1593" spans="1:3" x14ac:dyDescent="0.2">
      <c r="A1593" s="32">
        <v>22103096</v>
      </c>
      <c r="B1593" s="32" t="s">
        <v>5287</v>
      </c>
      <c r="C1593" s="32" t="s">
        <v>24666</v>
      </c>
    </row>
    <row r="1594" spans="1:3" x14ac:dyDescent="0.2">
      <c r="A1594" s="32">
        <v>22103097</v>
      </c>
      <c r="B1594" s="32" t="s">
        <v>5288</v>
      </c>
      <c r="C1594" s="32" t="s">
        <v>24667</v>
      </c>
    </row>
    <row r="1595" spans="1:3" x14ac:dyDescent="0.2">
      <c r="A1595" s="32">
        <v>22103098</v>
      </c>
      <c r="B1595" s="32" t="s">
        <v>5289</v>
      </c>
      <c r="C1595" s="32" t="s">
        <v>24668</v>
      </c>
    </row>
    <row r="1596" spans="1:3" x14ac:dyDescent="0.2">
      <c r="A1596" s="32">
        <v>22103099</v>
      </c>
      <c r="B1596" s="32" t="s">
        <v>5290</v>
      </c>
      <c r="C1596" s="32" t="s">
        <v>24669</v>
      </c>
    </row>
    <row r="1597" spans="1:3" x14ac:dyDescent="0.2">
      <c r="A1597" s="32">
        <v>22103100</v>
      </c>
      <c r="B1597" s="32" t="s">
        <v>5291</v>
      </c>
      <c r="C1597" s="32" t="s">
        <v>24670</v>
      </c>
    </row>
    <row r="1598" spans="1:3" x14ac:dyDescent="0.2">
      <c r="A1598" s="32">
        <v>22103101</v>
      </c>
      <c r="B1598" s="32" t="s">
        <v>5292</v>
      </c>
      <c r="C1598" s="32" t="s">
        <v>24671</v>
      </c>
    </row>
    <row r="1599" spans="1:3" x14ac:dyDescent="0.2">
      <c r="A1599" s="32">
        <v>22103102</v>
      </c>
      <c r="B1599" s="32" t="s">
        <v>5293</v>
      </c>
      <c r="C1599" s="32" t="s">
        <v>24672</v>
      </c>
    </row>
    <row r="1600" spans="1:3" x14ac:dyDescent="0.2">
      <c r="A1600" s="32">
        <v>22103103</v>
      </c>
      <c r="B1600" s="32" t="s">
        <v>5294</v>
      </c>
      <c r="C1600" s="32" t="s">
        <v>24673</v>
      </c>
    </row>
    <row r="1601" spans="1:3" x14ac:dyDescent="0.2">
      <c r="A1601" s="32">
        <v>22103104</v>
      </c>
      <c r="B1601" s="32" t="s">
        <v>5295</v>
      </c>
      <c r="C1601" s="32" t="s">
        <v>24674</v>
      </c>
    </row>
    <row r="1602" spans="1:3" x14ac:dyDescent="0.2">
      <c r="A1602" s="32">
        <v>22103105</v>
      </c>
      <c r="B1602" s="32" t="s">
        <v>5296</v>
      </c>
      <c r="C1602" s="32" t="s">
        <v>24675</v>
      </c>
    </row>
    <row r="1603" spans="1:3" x14ac:dyDescent="0.2">
      <c r="A1603" s="32">
        <v>22103106</v>
      </c>
      <c r="B1603" s="32" t="s">
        <v>5297</v>
      </c>
      <c r="C1603" s="32" t="s">
        <v>24676</v>
      </c>
    </row>
    <row r="1604" spans="1:3" x14ac:dyDescent="0.2">
      <c r="A1604" s="32">
        <v>22103107</v>
      </c>
      <c r="B1604" s="32" t="s">
        <v>5298</v>
      </c>
      <c r="C1604" s="32" t="s">
        <v>24677</v>
      </c>
    </row>
    <row r="1605" spans="1:3" x14ac:dyDescent="0.2">
      <c r="A1605" s="32">
        <v>22103108</v>
      </c>
      <c r="B1605" s="32" t="s">
        <v>5299</v>
      </c>
      <c r="C1605" s="32" t="s">
        <v>24678</v>
      </c>
    </row>
    <row r="1606" spans="1:3" x14ac:dyDescent="0.2">
      <c r="A1606" s="32">
        <v>22103109</v>
      </c>
      <c r="B1606" s="32" t="s">
        <v>5300</v>
      </c>
      <c r="C1606" s="32" t="s">
        <v>24679</v>
      </c>
    </row>
    <row r="1607" spans="1:3" x14ac:dyDescent="0.2">
      <c r="A1607" s="32">
        <v>22103110</v>
      </c>
      <c r="B1607" s="32" t="s">
        <v>5301</v>
      </c>
      <c r="C1607" s="32" t="s">
        <v>24680</v>
      </c>
    </row>
    <row r="1608" spans="1:3" x14ac:dyDescent="0.2">
      <c r="A1608" s="32">
        <v>22103111</v>
      </c>
      <c r="B1608" s="32" t="s">
        <v>5302</v>
      </c>
      <c r="C1608" s="32" t="s">
        <v>24681</v>
      </c>
    </row>
    <row r="1609" spans="1:3" x14ac:dyDescent="0.2">
      <c r="A1609" s="32">
        <v>22103112</v>
      </c>
      <c r="B1609" s="32" t="s">
        <v>5303</v>
      </c>
      <c r="C1609" s="32" t="s">
        <v>24682</v>
      </c>
    </row>
    <row r="1610" spans="1:3" x14ac:dyDescent="0.2">
      <c r="A1610" s="32">
        <v>22103113</v>
      </c>
      <c r="B1610" s="32" t="s">
        <v>5304</v>
      </c>
      <c r="C1610" s="32" t="s">
        <v>24683</v>
      </c>
    </row>
    <row r="1611" spans="1:3" x14ac:dyDescent="0.2">
      <c r="A1611" s="32">
        <v>22103114</v>
      </c>
      <c r="B1611" s="32" t="s">
        <v>5305</v>
      </c>
      <c r="C1611" s="32" t="s">
        <v>24684</v>
      </c>
    </row>
    <row r="1612" spans="1:3" x14ac:dyDescent="0.2">
      <c r="A1612" s="32">
        <v>22103115</v>
      </c>
      <c r="B1612" s="32" t="s">
        <v>5306</v>
      </c>
      <c r="C1612" s="32" t="s">
        <v>24685</v>
      </c>
    </row>
    <row r="1613" spans="1:3" x14ac:dyDescent="0.2">
      <c r="A1613" s="32">
        <v>22103116</v>
      </c>
      <c r="B1613" s="32" t="s">
        <v>5307</v>
      </c>
      <c r="C1613" s="32" t="s">
        <v>24686</v>
      </c>
    </row>
    <row r="1614" spans="1:3" x14ac:dyDescent="0.2">
      <c r="A1614" s="32">
        <v>22103117</v>
      </c>
      <c r="B1614" s="32" t="s">
        <v>5308</v>
      </c>
      <c r="C1614" s="32" t="s">
        <v>24687</v>
      </c>
    </row>
    <row r="1615" spans="1:3" x14ac:dyDescent="0.2">
      <c r="A1615" s="32">
        <v>22103118</v>
      </c>
      <c r="B1615" s="32" t="s">
        <v>5309</v>
      </c>
      <c r="C1615" s="32" t="s">
        <v>24688</v>
      </c>
    </row>
    <row r="1616" spans="1:3" x14ac:dyDescent="0.2">
      <c r="A1616" s="32">
        <v>22103119</v>
      </c>
      <c r="B1616" s="32" t="s">
        <v>5310</v>
      </c>
      <c r="C1616" s="32" t="s">
        <v>24689</v>
      </c>
    </row>
    <row r="1617" spans="1:3" x14ac:dyDescent="0.2">
      <c r="A1617" s="32">
        <v>22103120</v>
      </c>
      <c r="B1617" s="32" t="s">
        <v>5311</v>
      </c>
      <c r="C1617" s="32" t="s">
        <v>24690</v>
      </c>
    </row>
    <row r="1618" spans="1:3" x14ac:dyDescent="0.2">
      <c r="A1618" s="32">
        <v>22103121</v>
      </c>
      <c r="B1618" s="32" t="s">
        <v>5312</v>
      </c>
      <c r="C1618" s="32" t="s">
        <v>24691</v>
      </c>
    </row>
    <row r="1619" spans="1:3" x14ac:dyDescent="0.2">
      <c r="A1619" s="32">
        <v>22103122</v>
      </c>
      <c r="B1619" s="32" t="s">
        <v>5313</v>
      </c>
      <c r="C1619" s="32" t="s">
        <v>24692</v>
      </c>
    </row>
    <row r="1620" spans="1:3" x14ac:dyDescent="0.2">
      <c r="A1620" s="32">
        <v>22103123</v>
      </c>
      <c r="B1620" s="32" t="s">
        <v>5314</v>
      </c>
      <c r="C1620" s="32" t="s">
        <v>24693</v>
      </c>
    </row>
    <row r="1621" spans="1:3" x14ac:dyDescent="0.2">
      <c r="A1621" s="32">
        <v>22103124</v>
      </c>
      <c r="B1621" s="32" t="s">
        <v>5315</v>
      </c>
      <c r="C1621" s="32" t="s">
        <v>24694</v>
      </c>
    </row>
    <row r="1622" spans="1:3" x14ac:dyDescent="0.2">
      <c r="A1622" s="32">
        <v>22103125</v>
      </c>
      <c r="B1622" s="32" t="s">
        <v>5316</v>
      </c>
      <c r="C1622" s="32" t="s">
        <v>24695</v>
      </c>
    </row>
    <row r="1623" spans="1:3" x14ac:dyDescent="0.2">
      <c r="A1623" s="32">
        <v>22103126</v>
      </c>
      <c r="B1623" s="32" t="s">
        <v>5317</v>
      </c>
      <c r="C1623" s="32" t="s">
        <v>24696</v>
      </c>
    </row>
    <row r="1624" spans="1:3" x14ac:dyDescent="0.2">
      <c r="A1624" s="32">
        <v>22103127</v>
      </c>
      <c r="B1624" s="32" t="s">
        <v>5318</v>
      </c>
      <c r="C1624" s="32" t="s">
        <v>24697</v>
      </c>
    </row>
    <row r="1625" spans="1:3" x14ac:dyDescent="0.2">
      <c r="A1625" s="32">
        <v>22103128</v>
      </c>
      <c r="B1625" s="32" t="s">
        <v>5319</v>
      </c>
      <c r="C1625" s="32" t="s">
        <v>24698</v>
      </c>
    </row>
    <row r="1626" spans="1:3" x14ac:dyDescent="0.2">
      <c r="A1626" s="32">
        <v>22103129</v>
      </c>
      <c r="B1626" s="32" t="s">
        <v>5320</v>
      </c>
      <c r="C1626" s="32" t="s">
        <v>24699</v>
      </c>
    </row>
    <row r="1627" spans="1:3" x14ac:dyDescent="0.2">
      <c r="A1627" s="32">
        <v>22103130</v>
      </c>
      <c r="B1627" s="32" t="s">
        <v>5321</v>
      </c>
      <c r="C1627" s="32" t="s">
        <v>24700</v>
      </c>
    </row>
    <row r="1628" spans="1:3" x14ac:dyDescent="0.2">
      <c r="A1628" s="32">
        <v>22103131</v>
      </c>
      <c r="B1628" s="32" t="s">
        <v>5322</v>
      </c>
      <c r="C1628" s="32" t="s">
        <v>24701</v>
      </c>
    </row>
    <row r="1629" spans="1:3" x14ac:dyDescent="0.2">
      <c r="A1629" s="32">
        <v>22103132</v>
      </c>
      <c r="B1629" s="32" t="s">
        <v>5323</v>
      </c>
      <c r="C1629" s="32" t="s">
        <v>24702</v>
      </c>
    </row>
    <row r="1630" spans="1:3" x14ac:dyDescent="0.2">
      <c r="A1630" s="32">
        <v>22103133</v>
      </c>
      <c r="B1630" s="32" t="s">
        <v>5324</v>
      </c>
      <c r="C1630" s="32" t="s">
        <v>24703</v>
      </c>
    </row>
    <row r="1631" spans="1:3" x14ac:dyDescent="0.2">
      <c r="A1631" s="32">
        <v>22103134</v>
      </c>
      <c r="B1631" s="32" t="s">
        <v>5325</v>
      </c>
      <c r="C1631" s="32" t="s">
        <v>24704</v>
      </c>
    </row>
    <row r="1632" spans="1:3" x14ac:dyDescent="0.2">
      <c r="A1632" s="32">
        <v>22103135</v>
      </c>
      <c r="B1632" s="32" t="s">
        <v>5326</v>
      </c>
      <c r="C1632" s="32" t="s">
        <v>24705</v>
      </c>
    </row>
    <row r="1633" spans="1:3" x14ac:dyDescent="0.2">
      <c r="A1633" s="32">
        <v>22103136</v>
      </c>
      <c r="B1633" s="32" t="s">
        <v>5327</v>
      </c>
      <c r="C1633" s="32" t="s">
        <v>24706</v>
      </c>
    </row>
    <row r="1634" spans="1:3" x14ac:dyDescent="0.2">
      <c r="A1634" s="32">
        <v>22103137</v>
      </c>
      <c r="B1634" s="32" t="s">
        <v>5328</v>
      </c>
      <c r="C1634" s="32" t="s">
        <v>24707</v>
      </c>
    </row>
    <row r="1635" spans="1:3" x14ac:dyDescent="0.2">
      <c r="A1635" s="32">
        <v>22103138</v>
      </c>
      <c r="B1635" s="32" t="s">
        <v>5329</v>
      </c>
      <c r="C1635" s="32" t="s">
        <v>24622</v>
      </c>
    </row>
    <row r="1636" spans="1:3" x14ac:dyDescent="0.2">
      <c r="A1636" s="32">
        <v>22103139</v>
      </c>
      <c r="B1636" s="32" t="s">
        <v>5330</v>
      </c>
      <c r="C1636" s="32" t="s">
        <v>24708</v>
      </c>
    </row>
    <row r="1637" spans="1:3" x14ac:dyDescent="0.2">
      <c r="A1637" s="32">
        <v>22103140</v>
      </c>
      <c r="B1637" s="32" t="s">
        <v>5331</v>
      </c>
      <c r="C1637" s="32" t="s">
        <v>24635</v>
      </c>
    </row>
    <row r="1638" spans="1:3" x14ac:dyDescent="0.2">
      <c r="A1638" s="32">
        <v>22103141</v>
      </c>
      <c r="B1638" s="32" t="s">
        <v>5332</v>
      </c>
      <c r="C1638" s="32" t="s">
        <v>24709</v>
      </c>
    </row>
    <row r="1639" spans="1:3" x14ac:dyDescent="0.2">
      <c r="A1639" s="32">
        <v>22103142</v>
      </c>
      <c r="B1639" s="32" t="s">
        <v>5333</v>
      </c>
      <c r="C1639" s="32" t="s">
        <v>24710</v>
      </c>
    </row>
    <row r="1640" spans="1:3" x14ac:dyDescent="0.2">
      <c r="A1640" s="32">
        <v>22103143</v>
      </c>
      <c r="B1640" s="32" t="s">
        <v>5334</v>
      </c>
      <c r="C1640" s="32" t="s">
        <v>24711</v>
      </c>
    </row>
    <row r="1641" spans="1:3" x14ac:dyDescent="0.2">
      <c r="A1641" s="32">
        <v>22103144</v>
      </c>
      <c r="B1641" s="32" t="s">
        <v>5335</v>
      </c>
      <c r="C1641" s="32" t="s">
        <v>24712</v>
      </c>
    </row>
    <row r="1642" spans="1:3" x14ac:dyDescent="0.2">
      <c r="A1642" s="32">
        <v>22103145</v>
      </c>
      <c r="B1642" s="32" t="s">
        <v>5336</v>
      </c>
      <c r="C1642" s="32" t="s">
        <v>24713</v>
      </c>
    </row>
    <row r="1643" spans="1:3" x14ac:dyDescent="0.2">
      <c r="A1643" s="32">
        <v>22103146</v>
      </c>
      <c r="B1643" s="32" t="s">
        <v>5337</v>
      </c>
      <c r="C1643" s="32" t="s">
        <v>24714</v>
      </c>
    </row>
    <row r="1644" spans="1:3" x14ac:dyDescent="0.2">
      <c r="A1644" s="32">
        <v>22103147</v>
      </c>
      <c r="B1644" s="32" t="s">
        <v>5338</v>
      </c>
      <c r="C1644" s="32" t="s">
        <v>24715</v>
      </c>
    </row>
    <row r="1645" spans="1:3" x14ac:dyDescent="0.2">
      <c r="A1645" s="32">
        <v>22103148</v>
      </c>
      <c r="B1645" s="32" t="s">
        <v>5339</v>
      </c>
      <c r="C1645" s="32" t="s">
        <v>24644</v>
      </c>
    </row>
    <row r="1646" spans="1:3" x14ac:dyDescent="0.2">
      <c r="A1646" s="32">
        <v>22103149</v>
      </c>
      <c r="B1646" s="32" t="s">
        <v>5340</v>
      </c>
      <c r="C1646" s="32" t="s">
        <v>24716</v>
      </c>
    </row>
    <row r="1647" spans="1:3" x14ac:dyDescent="0.2">
      <c r="A1647" s="32">
        <v>22103150</v>
      </c>
      <c r="B1647" s="32" t="s">
        <v>5341</v>
      </c>
      <c r="C1647" s="32" t="s">
        <v>24588</v>
      </c>
    </row>
    <row r="1648" spans="1:3" x14ac:dyDescent="0.2">
      <c r="A1648" s="32">
        <v>22103151</v>
      </c>
      <c r="B1648" s="32" t="s">
        <v>5342</v>
      </c>
      <c r="C1648" s="32" t="s">
        <v>24580</v>
      </c>
    </row>
    <row r="1649" spans="1:3" x14ac:dyDescent="0.2">
      <c r="A1649" s="32">
        <v>22103152</v>
      </c>
      <c r="B1649" s="32" t="s">
        <v>5343</v>
      </c>
      <c r="C1649" s="32" t="s">
        <v>24717</v>
      </c>
    </row>
    <row r="1650" spans="1:3" x14ac:dyDescent="0.2">
      <c r="A1650" s="32">
        <v>22103153</v>
      </c>
      <c r="B1650" s="32" t="s">
        <v>5344</v>
      </c>
      <c r="C1650" s="32" t="s">
        <v>24580</v>
      </c>
    </row>
    <row r="1651" spans="1:3" x14ac:dyDescent="0.2">
      <c r="A1651" s="32">
        <v>22103154</v>
      </c>
      <c r="B1651" s="32" t="s">
        <v>5345</v>
      </c>
      <c r="C1651" s="32" t="s">
        <v>24718</v>
      </c>
    </row>
    <row r="1652" spans="1:3" x14ac:dyDescent="0.2">
      <c r="A1652" s="32">
        <v>22103155</v>
      </c>
      <c r="B1652" s="32" t="s">
        <v>5346</v>
      </c>
      <c r="C1652" s="32" t="s">
        <v>24719</v>
      </c>
    </row>
    <row r="1653" spans="1:3" x14ac:dyDescent="0.2">
      <c r="A1653" s="32">
        <v>22103156</v>
      </c>
      <c r="B1653" s="32" t="s">
        <v>5347</v>
      </c>
      <c r="C1653" s="32" t="s">
        <v>24720</v>
      </c>
    </row>
    <row r="1654" spans="1:3" x14ac:dyDescent="0.2">
      <c r="A1654" s="32">
        <v>22103157</v>
      </c>
      <c r="B1654" s="32" t="s">
        <v>5348</v>
      </c>
      <c r="C1654" s="32" t="s">
        <v>24721</v>
      </c>
    </row>
    <row r="1655" spans="1:3" x14ac:dyDescent="0.2">
      <c r="A1655" s="32">
        <v>22103158</v>
      </c>
      <c r="B1655" s="32" t="s">
        <v>5349</v>
      </c>
      <c r="C1655" s="32" t="s">
        <v>24722</v>
      </c>
    </row>
    <row r="1656" spans="1:3" x14ac:dyDescent="0.2">
      <c r="A1656" s="32">
        <v>22103159</v>
      </c>
      <c r="B1656" s="32" t="s">
        <v>5350</v>
      </c>
      <c r="C1656" s="32" t="s">
        <v>24723</v>
      </c>
    </row>
    <row r="1657" spans="1:3" x14ac:dyDescent="0.2">
      <c r="A1657" s="32">
        <v>22103160</v>
      </c>
      <c r="B1657" s="32" t="s">
        <v>5351</v>
      </c>
      <c r="C1657" s="32" t="s">
        <v>24724</v>
      </c>
    </row>
    <row r="1658" spans="1:3" x14ac:dyDescent="0.2">
      <c r="A1658" s="32">
        <v>22104001</v>
      </c>
      <c r="B1658" s="32" t="s">
        <v>5352</v>
      </c>
      <c r="C1658" s="32" t="s">
        <v>24725</v>
      </c>
    </row>
    <row r="1659" spans="1:3" x14ac:dyDescent="0.2">
      <c r="A1659" s="32">
        <v>22104002</v>
      </c>
      <c r="B1659" s="32" t="s">
        <v>5353</v>
      </c>
      <c r="C1659" s="32" t="s">
        <v>24726</v>
      </c>
    </row>
    <row r="1660" spans="1:3" x14ac:dyDescent="0.2">
      <c r="A1660" s="32">
        <v>22104003</v>
      </c>
      <c r="B1660" s="32" t="s">
        <v>5354</v>
      </c>
      <c r="C1660" s="32" t="s">
        <v>24727</v>
      </c>
    </row>
    <row r="1661" spans="1:3" x14ac:dyDescent="0.2">
      <c r="A1661" s="32">
        <v>22104004</v>
      </c>
      <c r="B1661" s="32" t="s">
        <v>5355</v>
      </c>
      <c r="C1661" s="32" t="s">
        <v>24728</v>
      </c>
    </row>
    <row r="1662" spans="1:3" x14ac:dyDescent="0.2">
      <c r="A1662" s="32">
        <v>22104005</v>
      </c>
      <c r="B1662" s="32" t="s">
        <v>5356</v>
      </c>
      <c r="C1662" s="32" t="s">
        <v>24729</v>
      </c>
    </row>
    <row r="1663" spans="1:3" x14ac:dyDescent="0.2">
      <c r="A1663" s="32">
        <v>22104006</v>
      </c>
      <c r="B1663" s="32" t="s">
        <v>5357</v>
      </c>
      <c r="C1663" s="32" t="s">
        <v>24730</v>
      </c>
    </row>
    <row r="1664" spans="1:3" x14ac:dyDescent="0.2">
      <c r="A1664" s="32">
        <v>22104007</v>
      </c>
      <c r="B1664" s="32" t="s">
        <v>5358</v>
      </c>
      <c r="C1664" s="32" t="s">
        <v>24731</v>
      </c>
    </row>
    <row r="1665" spans="1:3" x14ac:dyDescent="0.2">
      <c r="A1665" s="32">
        <v>22104008</v>
      </c>
      <c r="B1665" s="32" t="s">
        <v>5359</v>
      </c>
      <c r="C1665" s="32" t="s">
        <v>24732</v>
      </c>
    </row>
    <row r="1666" spans="1:3" x14ac:dyDescent="0.2">
      <c r="A1666" s="32">
        <v>22104009</v>
      </c>
      <c r="B1666" s="32" t="s">
        <v>5360</v>
      </c>
      <c r="C1666" s="32" t="s">
        <v>24733</v>
      </c>
    </row>
    <row r="1667" spans="1:3" x14ac:dyDescent="0.2">
      <c r="A1667" s="32">
        <v>22104010</v>
      </c>
      <c r="B1667" s="32" t="s">
        <v>5361</v>
      </c>
      <c r="C1667" s="32" t="s">
        <v>24734</v>
      </c>
    </row>
    <row r="1668" spans="1:3" x14ac:dyDescent="0.2">
      <c r="A1668" s="32">
        <v>22104011</v>
      </c>
      <c r="B1668" s="32" t="s">
        <v>5362</v>
      </c>
      <c r="C1668" s="32" t="s">
        <v>24735</v>
      </c>
    </row>
    <row r="1669" spans="1:3" x14ac:dyDescent="0.2">
      <c r="A1669" s="32">
        <v>22104012</v>
      </c>
      <c r="B1669" s="32" t="s">
        <v>5363</v>
      </c>
      <c r="C1669" s="32" t="s">
        <v>24736</v>
      </c>
    </row>
    <row r="1670" spans="1:3" x14ac:dyDescent="0.2">
      <c r="A1670" s="32">
        <v>22104013</v>
      </c>
      <c r="B1670" s="32" t="s">
        <v>5364</v>
      </c>
      <c r="C1670" s="32" t="s">
        <v>24737</v>
      </c>
    </row>
    <row r="1671" spans="1:3" x14ac:dyDescent="0.2">
      <c r="A1671" s="32">
        <v>22104014</v>
      </c>
      <c r="B1671" s="32" t="s">
        <v>5365</v>
      </c>
      <c r="C1671" s="32" t="s">
        <v>24738</v>
      </c>
    </row>
    <row r="1672" spans="1:3" x14ac:dyDescent="0.2">
      <c r="A1672" s="32">
        <v>22104015</v>
      </c>
      <c r="B1672" s="32" t="s">
        <v>5366</v>
      </c>
      <c r="C1672" s="32" t="s">
        <v>24739</v>
      </c>
    </row>
    <row r="1673" spans="1:3" x14ac:dyDescent="0.2">
      <c r="A1673" s="32">
        <v>22104016</v>
      </c>
      <c r="B1673" s="32" t="s">
        <v>5358</v>
      </c>
      <c r="C1673" s="32" t="s">
        <v>24740</v>
      </c>
    </row>
    <row r="1674" spans="1:3" x14ac:dyDescent="0.2">
      <c r="A1674" s="32">
        <v>22104017</v>
      </c>
      <c r="B1674" s="32" t="s">
        <v>5367</v>
      </c>
      <c r="C1674" s="32" t="s">
        <v>24741</v>
      </c>
    </row>
    <row r="1675" spans="1:3" x14ac:dyDescent="0.2">
      <c r="A1675" s="32">
        <v>22104018</v>
      </c>
      <c r="B1675" s="32" t="s">
        <v>5368</v>
      </c>
      <c r="C1675" s="32" t="s">
        <v>24742</v>
      </c>
    </row>
    <row r="1676" spans="1:3" x14ac:dyDescent="0.2">
      <c r="A1676" s="32">
        <v>22104019</v>
      </c>
      <c r="B1676" s="32" t="s">
        <v>5369</v>
      </c>
      <c r="C1676" s="32" t="s">
        <v>24743</v>
      </c>
    </row>
    <row r="1677" spans="1:3" x14ac:dyDescent="0.2">
      <c r="A1677" s="32">
        <v>22104020</v>
      </c>
      <c r="B1677" s="32" t="s">
        <v>5370</v>
      </c>
      <c r="C1677" s="32" t="s">
        <v>24744</v>
      </c>
    </row>
    <row r="1678" spans="1:3" x14ac:dyDescent="0.2">
      <c r="A1678" s="32">
        <v>22104021</v>
      </c>
      <c r="B1678" s="32" t="s">
        <v>5371</v>
      </c>
      <c r="C1678" s="32" t="s">
        <v>24745</v>
      </c>
    </row>
    <row r="1679" spans="1:3" x14ac:dyDescent="0.2">
      <c r="A1679" s="32">
        <v>22104022</v>
      </c>
      <c r="B1679" s="32" t="s">
        <v>5372</v>
      </c>
      <c r="C1679" s="32" t="s">
        <v>24746</v>
      </c>
    </row>
    <row r="1680" spans="1:3" x14ac:dyDescent="0.2">
      <c r="A1680" s="32">
        <v>22104023</v>
      </c>
      <c r="B1680" s="32" t="s">
        <v>5358</v>
      </c>
      <c r="C1680" s="32" t="s">
        <v>24747</v>
      </c>
    </row>
    <row r="1681" spans="1:3" x14ac:dyDescent="0.2">
      <c r="A1681" s="32">
        <v>22104024</v>
      </c>
      <c r="B1681" s="32" t="s">
        <v>5373</v>
      </c>
      <c r="C1681" s="32" t="s">
        <v>24748</v>
      </c>
    </row>
    <row r="1682" spans="1:3" x14ac:dyDescent="0.2">
      <c r="A1682" s="32">
        <v>22104025</v>
      </c>
      <c r="B1682" s="32" t="s">
        <v>5374</v>
      </c>
      <c r="C1682" s="32" t="s">
        <v>24749</v>
      </c>
    </row>
    <row r="1683" spans="1:3" x14ac:dyDescent="0.2">
      <c r="A1683" s="32">
        <v>22104026</v>
      </c>
      <c r="B1683" s="32" t="s">
        <v>5375</v>
      </c>
      <c r="C1683" s="32" t="s">
        <v>24729</v>
      </c>
    </row>
    <row r="1684" spans="1:3" x14ac:dyDescent="0.2">
      <c r="A1684" s="32">
        <v>22104027</v>
      </c>
      <c r="B1684" s="32" t="s">
        <v>5376</v>
      </c>
      <c r="C1684" s="32" t="s">
        <v>24750</v>
      </c>
    </row>
    <row r="1685" spans="1:3" x14ac:dyDescent="0.2">
      <c r="A1685" s="32">
        <v>22104028</v>
      </c>
      <c r="B1685" s="32" t="s">
        <v>4919</v>
      </c>
      <c r="C1685" s="32" t="s">
        <v>24198</v>
      </c>
    </row>
    <row r="1686" spans="1:3" x14ac:dyDescent="0.2">
      <c r="A1686" s="32">
        <v>22104029</v>
      </c>
      <c r="B1686" s="32" t="s">
        <v>5377</v>
      </c>
      <c r="C1686" s="32" t="s">
        <v>24751</v>
      </c>
    </row>
    <row r="1687" spans="1:3" x14ac:dyDescent="0.2">
      <c r="A1687" s="32">
        <v>22104030</v>
      </c>
      <c r="B1687" s="32" t="s">
        <v>5363</v>
      </c>
      <c r="C1687" s="32" t="s">
        <v>24752</v>
      </c>
    </row>
    <row r="1688" spans="1:3" x14ac:dyDescent="0.2">
      <c r="A1688" s="32">
        <v>22104031</v>
      </c>
      <c r="B1688" s="32" t="s">
        <v>5378</v>
      </c>
      <c r="C1688" s="32" t="s">
        <v>24753</v>
      </c>
    </row>
    <row r="1689" spans="1:3" x14ac:dyDescent="0.2">
      <c r="A1689" s="32">
        <v>22104032</v>
      </c>
      <c r="B1689" s="32" t="s">
        <v>5379</v>
      </c>
      <c r="C1689" s="32" t="s">
        <v>24754</v>
      </c>
    </row>
    <row r="1690" spans="1:3" x14ac:dyDescent="0.2">
      <c r="A1690" s="32">
        <v>22104033</v>
      </c>
      <c r="B1690" s="32" t="s">
        <v>5380</v>
      </c>
      <c r="C1690" s="32" t="s">
        <v>24755</v>
      </c>
    </row>
    <row r="1691" spans="1:3" x14ac:dyDescent="0.2">
      <c r="A1691" s="32">
        <v>22104034</v>
      </c>
      <c r="B1691" s="32" t="s">
        <v>5381</v>
      </c>
      <c r="C1691" s="32" t="s">
        <v>24756</v>
      </c>
    </row>
    <row r="1692" spans="1:3" x14ac:dyDescent="0.2">
      <c r="A1692" s="32">
        <v>22104035</v>
      </c>
      <c r="B1692" s="32" t="s">
        <v>5364</v>
      </c>
      <c r="C1692" s="32" t="s">
        <v>24757</v>
      </c>
    </row>
    <row r="1693" spans="1:3" x14ac:dyDescent="0.2">
      <c r="A1693" s="32">
        <v>22104036</v>
      </c>
      <c r="B1693" s="32" t="s">
        <v>5382</v>
      </c>
      <c r="C1693" s="32" t="s">
        <v>24758</v>
      </c>
    </row>
    <row r="1694" spans="1:3" x14ac:dyDescent="0.2">
      <c r="A1694" s="32">
        <v>22104037</v>
      </c>
      <c r="B1694" s="32" t="s">
        <v>5383</v>
      </c>
      <c r="C1694" s="32" t="s">
        <v>24759</v>
      </c>
    </row>
    <row r="1695" spans="1:3" x14ac:dyDescent="0.2">
      <c r="A1695" s="32">
        <v>22104038</v>
      </c>
      <c r="B1695" s="32" t="s">
        <v>5384</v>
      </c>
      <c r="C1695" s="32" t="s">
        <v>24760</v>
      </c>
    </row>
    <row r="1696" spans="1:3" x14ac:dyDescent="0.2">
      <c r="A1696" s="32">
        <v>22104039</v>
      </c>
      <c r="B1696" s="32" t="s">
        <v>5385</v>
      </c>
      <c r="C1696" s="32" t="s">
        <v>24761</v>
      </c>
    </row>
    <row r="1697" spans="1:3" x14ac:dyDescent="0.2">
      <c r="A1697" s="32">
        <v>22201001</v>
      </c>
      <c r="B1697" s="32" t="s">
        <v>5386</v>
      </c>
      <c r="C1697" s="32" t="s">
        <v>24762</v>
      </c>
    </row>
    <row r="1698" spans="1:3" x14ac:dyDescent="0.2">
      <c r="A1698" s="32">
        <v>22201002</v>
      </c>
      <c r="B1698" s="32" t="s">
        <v>5387</v>
      </c>
      <c r="C1698" s="32" t="s">
        <v>24763</v>
      </c>
    </row>
    <row r="1699" spans="1:3" x14ac:dyDescent="0.2">
      <c r="A1699" s="32">
        <v>22201003</v>
      </c>
      <c r="B1699" s="32" t="s">
        <v>5388</v>
      </c>
      <c r="C1699" s="32" t="s">
        <v>24764</v>
      </c>
    </row>
    <row r="1700" spans="1:3" x14ac:dyDescent="0.2">
      <c r="A1700" s="32">
        <v>22201004</v>
      </c>
      <c r="B1700" s="32" t="s">
        <v>5389</v>
      </c>
      <c r="C1700" s="32" t="s">
        <v>24765</v>
      </c>
    </row>
    <row r="1701" spans="1:3" x14ac:dyDescent="0.2">
      <c r="A1701" s="32">
        <v>22201005</v>
      </c>
      <c r="B1701" s="32" t="s">
        <v>5390</v>
      </c>
      <c r="C1701" s="32" t="s">
        <v>24766</v>
      </c>
    </row>
    <row r="1702" spans="1:3" x14ac:dyDescent="0.2">
      <c r="A1702" s="32">
        <v>22201006</v>
      </c>
      <c r="B1702" s="32" t="s">
        <v>5391</v>
      </c>
      <c r="C1702" s="32" t="s">
        <v>24767</v>
      </c>
    </row>
    <row r="1703" spans="1:3" x14ac:dyDescent="0.2">
      <c r="A1703" s="32">
        <v>22201007</v>
      </c>
      <c r="B1703" s="32" t="s">
        <v>5392</v>
      </c>
      <c r="C1703" s="32" t="s">
        <v>24768</v>
      </c>
    </row>
    <row r="1704" spans="1:3" x14ac:dyDescent="0.2">
      <c r="A1704" s="32">
        <v>22201008</v>
      </c>
      <c r="B1704" s="32" t="s">
        <v>5393</v>
      </c>
      <c r="C1704" s="32" t="s">
        <v>24769</v>
      </c>
    </row>
    <row r="1705" spans="1:3" x14ac:dyDescent="0.2">
      <c r="A1705" s="32">
        <v>22201009</v>
      </c>
      <c r="B1705" s="32" t="s">
        <v>5394</v>
      </c>
      <c r="C1705" s="32" t="s">
        <v>24770</v>
      </c>
    </row>
    <row r="1706" spans="1:3" x14ac:dyDescent="0.2">
      <c r="A1706" s="32">
        <v>22201010</v>
      </c>
      <c r="B1706" s="32" t="s">
        <v>5395</v>
      </c>
      <c r="C1706" s="32" t="s">
        <v>24771</v>
      </c>
    </row>
    <row r="1707" spans="1:3" x14ac:dyDescent="0.2">
      <c r="A1707" s="32">
        <v>22201011</v>
      </c>
      <c r="B1707" s="32" t="s">
        <v>5396</v>
      </c>
      <c r="C1707" s="32" t="s">
        <v>24772</v>
      </c>
    </row>
    <row r="1708" spans="1:3" x14ac:dyDescent="0.2">
      <c r="A1708" s="32">
        <v>22201012</v>
      </c>
      <c r="B1708" s="32" t="s">
        <v>5389</v>
      </c>
      <c r="C1708" s="32" t="s">
        <v>24773</v>
      </c>
    </row>
    <row r="1709" spans="1:3" x14ac:dyDescent="0.2">
      <c r="A1709" s="32">
        <v>22201013</v>
      </c>
      <c r="B1709" s="32" t="s">
        <v>5397</v>
      </c>
      <c r="C1709" s="32" t="s">
        <v>24774</v>
      </c>
    </row>
    <row r="1710" spans="1:3" x14ac:dyDescent="0.2">
      <c r="A1710" s="32">
        <v>22201014</v>
      </c>
      <c r="B1710" s="32" t="s">
        <v>5398</v>
      </c>
      <c r="C1710" s="32" t="s">
        <v>24775</v>
      </c>
    </row>
    <row r="1711" spans="1:3" x14ac:dyDescent="0.2">
      <c r="A1711" s="32">
        <v>22201015</v>
      </c>
      <c r="B1711" s="32" t="s">
        <v>5399</v>
      </c>
      <c r="C1711" s="32" t="s">
        <v>24776</v>
      </c>
    </row>
    <row r="1712" spans="1:3" x14ac:dyDescent="0.2">
      <c r="A1712" s="32">
        <v>22201016</v>
      </c>
      <c r="B1712" s="32" t="s">
        <v>5400</v>
      </c>
      <c r="C1712" s="32" t="s">
        <v>24777</v>
      </c>
    </row>
    <row r="1713" spans="1:3" x14ac:dyDescent="0.2">
      <c r="A1713" s="32">
        <v>22201017</v>
      </c>
      <c r="B1713" s="32" t="s">
        <v>5401</v>
      </c>
      <c r="C1713" s="32" t="s">
        <v>24778</v>
      </c>
    </row>
    <row r="1714" spans="1:3" x14ac:dyDescent="0.2">
      <c r="A1714" s="32">
        <v>22201018</v>
      </c>
      <c r="B1714" s="32" t="s">
        <v>5402</v>
      </c>
      <c r="C1714" s="32" t="s">
        <v>24779</v>
      </c>
    </row>
    <row r="1715" spans="1:3" x14ac:dyDescent="0.2">
      <c r="A1715" s="32">
        <v>22201019</v>
      </c>
      <c r="B1715" s="32" t="s">
        <v>5403</v>
      </c>
      <c r="C1715" s="32" t="s">
        <v>24780</v>
      </c>
    </row>
    <row r="1716" spans="1:3" x14ac:dyDescent="0.2">
      <c r="A1716" s="32">
        <v>22201020</v>
      </c>
      <c r="B1716" s="32" t="s">
        <v>5404</v>
      </c>
      <c r="C1716" s="32" t="s">
        <v>24781</v>
      </c>
    </row>
    <row r="1717" spans="1:3" x14ac:dyDescent="0.2">
      <c r="A1717" s="32">
        <v>22201021</v>
      </c>
      <c r="B1717" s="32" t="s">
        <v>5391</v>
      </c>
      <c r="C1717" s="32" t="s">
        <v>24782</v>
      </c>
    </row>
    <row r="1718" spans="1:3" x14ac:dyDescent="0.2">
      <c r="A1718" s="32">
        <v>22201022</v>
      </c>
      <c r="B1718" s="32" t="s">
        <v>5405</v>
      </c>
      <c r="C1718" s="32" t="s">
        <v>24783</v>
      </c>
    </row>
    <row r="1719" spans="1:3" x14ac:dyDescent="0.2">
      <c r="A1719" s="32">
        <v>22201023</v>
      </c>
      <c r="B1719" s="32" t="s">
        <v>5406</v>
      </c>
      <c r="C1719" s="32" t="s">
        <v>24784</v>
      </c>
    </row>
    <row r="1720" spans="1:3" x14ac:dyDescent="0.2">
      <c r="A1720" s="32">
        <v>22201024</v>
      </c>
      <c r="B1720" s="32" t="s">
        <v>5407</v>
      </c>
      <c r="C1720" s="32" t="s">
        <v>24785</v>
      </c>
    </row>
    <row r="1721" spans="1:3" x14ac:dyDescent="0.2">
      <c r="A1721" s="32">
        <v>22201025</v>
      </c>
      <c r="B1721" s="32" t="s">
        <v>5408</v>
      </c>
      <c r="C1721" s="32" t="s">
        <v>24786</v>
      </c>
    </row>
    <row r="1722" spans="1:3" x14ac:dyDescent="0.2">
      <c r="A1722" s="32">
        <v>22201026</v>
      </c>
      <c r="B1722" s="32" t="s">
        <v>5409</v>
      </c>
      <c r="C1722" s="32" t="s">
        <v>24787</v>
      </c>
    </row>
    <row r="1723" spans="1:3" x14ac:dyDescent="0.2">
      <c r="A1723" s="32">
        <v>22201027</v>
      </c>
      <c r="B1723" s="32" t="s">
        <v>5410</v>
      </c>
      <c r="C1723" s="32" t="s">
        <v>24788</v>
      </c>
    </row>
    <row r="1724" spans="1:3" x14ac:dyDescent="0.2">
      <c r="A1724" s="32">
        <v>22201028</v>
      </c>
      <c r="B1724" s="32" t="s">
        <v>5411</v>
      </c>
      <c r="C1724" s="32" t="s">
        <v>24789</v>
      </c>
    </row>
    <row r="1725" spans="1:3" x14ac:dyDescent="0.2">
      <c r="A1725" s="32">
        <v>22201029</v>
      </c>
      <c r="B1725" s="32" t="s">
        <v>5412</v>
      </c>
      <c r="C1725" s="32" t="s">
        <v>24790</v>
      </c>
    </row>
    <row r="1726" spans="1:3" x14ac:dyDescent="0.2">
      <c r="A1726" s="32">
        <v>22201030</v>
      </c>
      <c r="B1726" s="32" t="s">
        <v>5401</v>
      </c>
      <c r="C1726" s="32" t="s">
        <v>24778</v>
      </c>
    </row>
    <row r="1727" spans="1:3" x14ac:dyDescent="0.2">
      <c r="A1727" s="32">
        <v>22201031</v>
      </c>
      <c r="B1727" s="32" t="s">
        <v>5402</v>
      </c>
      <c r="C1727" s="32" t="s">
        <v>24791</v>
      </c>
    </row>
    <row r="1728" spans="1:3" x14ac:dyDescent="0.2">
      <c r="A1728" s="32">
        <v>22201032</v>
      </c>
      <c r="B1728" s="32" t="s">
        <v>5413</v>
      </c>
      <c r="C1728" s="32" t="s">
        <v>24792</v>
      </c>
    </row>
    <row r="1729" spans="1:3" x14ac:dyDescent="0.2">
      <c r="A1729" s="32">
        <v>22201033</v>
      </c>
      <c r="B1729" s="32" t="s">
        <v>5414</v>
      </c>
      <c r="C1729" s="32" t="s">
        <v>24793</v>
      </c>
    </row>
    <row r="1730" spans="1:3" x14ac:dyDescent="0.2">
      <c r="A1730" s="32">
        <v>22201034</v>
      </c>
      <c r="B1730" s="32" t="s">
        <v>5415</v>
      </c>
      <c r="C1730" s="32" t="s">
        <v>24794</v>
      </c>
    </row>
    <row r="1731" spans="1:3" x14ac:dyDescent="0.2">
      <c r="A1731" s="32">
        <v>22201035</v>
      </c>
      <c r="B1731" s="32" t="s">
        <v>5416</v>
      </c>
      <c r="C1731" s="32" t="s">
        <v>24795</v>
      </c>
    </row>
    <row r="1732" spans="1:3" x14ac:dyDescent="0.2">
      <c r="A1732" s="32">
        <v>22201036</v>
      </c>
      <c r="B1732" s="32" t="s">
        <v>5417</v>
      </c>
      <c r="C1732" s="32" t="s">
        <v>24796</v>
      </c>
    </row>
    <row r="1733" spans="1:3" x14ac:dyDescent="0.2">
      <c r="A1733" s="32">
        <v>22201037</v>
      </c>
      <c r="B1733" s="32" t="s">
        <v>5418</v>
      </c>
      <c r="C1733" s="32" t="s">
        <v>24797</v>
      </c>
    </row>
    <row r="1734" spans="1:3" x14ac:dyDescent="0.2">
      <c r="A1734" s="32">
        <v>22201038</v>
      </c>
      <c r="B1734" s="32" t="s">
        <v>5419</v>
      </c>
      <c r="C1734" s="32" t="s">
        <v>24798</v>
      </c>
    </row>
    <row r="1735" spans="1:3" x14ac:dyDescent="0.2">
      <c r="A1735" s="32">
        <v>22201039</v>
      </c>
      <c r="B1735" s="32" t="s">
        <v>5420</v>
      </c>
      <c r="C1735" s="32" t="s">
        <v>24799</v>
      </c>
    </row>
    <row r="1736" spans="1:3" x14ac:dyDescent="0.2">
      <c r="A1736" s="32">
        <v>22201040</v>
      </c>
      <c r="B1736" s="32" t="s">
        <v>5421</v>
      </c>
      <c r="C1736" s="32" t="s">
        <v>24800</v>
      </c>
    </row>
    <row r="1737" spans="1:3" x14ac:dyDescent="0.2">
      <c r="A1737" s="32">
        <v>22201041</v>
      </c>
      <c r="B1737" s="32" t="s">
        <v>5422</v>
      </c>
      <c r="C1737" s="32" t="s">
        <v>24801</v>
      </c>
    </row>
    <row r="1738" spans="1:3" x14ac:dyDescent="0.2">
      <c r="A1738" s="32">
        <v>22201042</v>
      </c>
      <c r="B1738" s="32" t="s">
        <v>5423</v>
      </c>
      <c r="C1738" s="32" t="s">
        <v>24802</v>
      </c>
    </row>
    <row r="1739" spans="1:3" x14ac:dyDescent="0.2">
      <c r="A1739" s="32">
        <v>22201043</v>
      </c>
      <c r="B1739" s="32" t="s">
        <v>5424</v>
      </c>
      <c r="C1739" s="32" t="s">
        <v>24803</v>
      </c>
    </row>
    <row r="1740" spans="1:3" x14ac:dyDescent="0.2">
      <c r="A1740" s="32">
        <v>22201044</v>
      </c>
      <c r="B1740" s="32" t="s">
        <v>5425</v>
      </c>
      <c r="C1740" s="32" t="s">
        <v>24804</v>
      </c>
    </row>
    <row r="1741" spans="1:3" x14ac:dyDescent="0.2">
      <c r="A1741" s="32">
        <v>22201045</v>
      </c>
      <c r="B1741" s="32" t="s">
        <v>5426</v>
      </c>
      <c r="C1741" s="32" t="s">
        <v>24805</v>
      </c>
    </row>
    <row r="1742" spans="1:3" x14ac:dyDescent="0.2">
      <c r="A1742" s="32">
        <v>22201046</v>
      </c>
      <c r="B1742" s="32" t="s">
        <v>5427</v>
      </c>
      <c r="C1742" s="32" t="s">
        <v>24806</v>
      </c>
    </row>
    <row r="1743" spans="1:3" x14ac:dyDescent="0.2">
      <c r="A1743" s="32">
        <v>22201047</v>
      </c>
      <c r="B1743" s="32" t="s">
        <v>5428</v>
      </c>
      <c r="C1743" s="32" t="s">
        <v>24807</v>
      </c>
    </row>
    <row r="1744" spans="1:3" x14ac:dyDescent="0.2">
      <c r="A1744" s="32">
        <v>22201048</v>
      </c>
      <c r="B1744" s="32" t="s">
        <v>5429</v>
      </c>
      <c r="C1744" s="32" t="s">
        <v>24808</v>
      </c>
    </row>
    <row r="1745" spans="1:3" x14ac:dyDescent="0.2">
      <c r="A1745" s="32">
        <v>22201049</v>
      </c>
      <c r="B1745" s="32" t="s">
        <v>5430</v>
      </c>
      <c r="C1745" s="32" t="s">
        <v>24808</v>
      </c>
    </row>
    <row r="1746" spans="1:3" x14ac:dyDescent="0.2">
      <c r="A1746" s="32">
        <v>22201050</v>
      </c>
      <c r="B1746" s="32" t="s">
        <v>5431</v>
      </c>
      <c r="C1746" s="32" t="s">
        <v>24809</v>
      </c>
    </row>
    <row r="1747" spans="1:3" x14ac:dyDescent="0.2">
      <c r="A1747" s="32">
        <v>22201051</v>
      </c>
      <c r="B1747" s="32" t="s">
        <v>5432</v>
      </c>
      <c r="C1747" s="32" t="s">
        <v>24810</v>
      </c>
    </row>
    <row r="1748" spans="1:3" x14ac:dyDescent="0.2">
      <c r="A1748" s="32">
        <v>22201052</v>
      </c>
      <c r="B1748" s="32" t="s">
        <v>5433</v>
      </c>
      <c r="C1748" s="32" t="s">
        <v>24811</v>
      </c>
    </row>
    <row r="1749" spans="1:3" x14ac:dyDescent="0.2">
      <c r="A1749" s="32">
        <v>22201053</v>
      </c>
      <c r="B1749" s="32" t="s">
        <v>5434</v>
      </c>
      <c r="C1749" s="32" t="s">
        <v>24812</v>
      </c>
    </row>
    <row r="1750" spans="1:3" x14ac:dyDescent="0.2">
      <c r="A1750" s="32">
        <v>22201054</v>
      </c>
      <c r="B1750" s="32" t="s">
        <v>5435</v>
      </c>
      <c r="C1750" s="32" t="s">
        <v>24813</v>
      </c>
    </row>
    <row r="1751" spans="1:3" x14ac:dyDescent="0.2">
      <c r="A1751" s="32">
        <v>22201055</v>
      </c>
      <c r="B1751" s="32" t="s">
        <v>5436</v>
      </c>
      <c r="C1751" s="32" t="s">
        <v>24763</v>
      </c>
    </row>
    <row r="1752" spans="1:3" x14ac:dyDescent="0.2">
      <c r="A1752" s="32">
        <v>22201056</v>
      </c>
      <c r="B1752" s="32" t="s">
        <v>5437</v>
      </c>
      <c r="C1752" s="32" t="s">
        <v>24814</v>
      </c>
    </row>
    <row r="1753" spans="1:3" x14ac:dyDescent="0.2">
      <c r="A1753" s="32">
        <v>22201057</v>
      </c>
      <c r="B1753" s="32" t="s">
        <v>5438</v>
      </c>
      <c r="C1753" s="32" t="s">
        <v>24815</v>
      </c>
    </row>
    <row r="1754" spans="1:3" x14ac:dyDescent="0.2">
      <c r="A1754" s="32">
        <v>22201058</v>
      </c>
      <c r="B1754" s="32" t="s">
        <v>5413</v>
      </c>
      <c r="C1754" s="32" t="s">
        <v>24792</v>
      </c>
    </row>
    <row r="1755" spans="1:3" x14ac:dyDescent="0.2">
      <c r="A1755" s="32">
        <v>22201059</v>
      </c>
      <c r="B1755" s="32" t="s">
        <v>5390</v>
      </c>
      <c r="C1755" s="32" t="s">
        <v>24816</v>
      </c>
    </row>
    <row r="1756" spans="1:3" x14ac:dyDescent="0.2">
      <c r="A1756" s="32">
        <v>22201060</v>
      </c>
      <c r="B1756" s="32" t="s">
        <v>5412</v>
      </c>
      <c r="C1756" s="32" t="s">
        <v>24790</v>
      </c>
    </row>
    <row r="1757" spans="1:3" x14ac:dyDescent="0.2">
      <c r="A1757" s="32">
        <v>22201061</v>
      </c>
      <c r="B1757" s="32" t="s">
        <v>5439</v>
      </c>
      <c r="C1757" s="32" t="s">
        <v>24804</v>
      </c>
    </row>
    <row r="1758" spans="1:3" x14ac:dyDescent="0.2">
      <c r="A1758" s="32">
        <v>22201062</v>
      </c>
      <c r="B1758" s="32" t="s">
        <v>5388</v>
      </c>
      <c r="C1758" s="32" t="s">
        <v>24817</v>
      </c>
    </row>
    <row r="1759" spans="1:3" x14ac:dyDescent="0.2">
      <c r="A1759" s="32">
        <v>22201063</v>
      </c>
      <c r="B1759" s="32" t="s">
        <v>5440</v>
      </c>
      <c r="C1759" s="32" t="s">
        <v>24818</v>
      </c>
    </row>
    <row r="1760" spans="1:3" x14ac:dyDescent="0.2">
      <c r="A1760" s="32">
        <v>22201064</v>
      </c>
      <c r="B1760" s="32" t="s">
        <v>5441</v>
      </c>
      <c r="C1760" s="32" t="s">
        <v>24819</v>
      </c>
    </row>
    <row r="1761" spans="1:3" x14ac:dyDescent="0.2">
      <c r="A1761" s="32">
        <v>22201065</v>
      </c>
      <c r="B1761" s="32" t="s">
        <v>5442</v>
      </c>
      <c r="C1761" s="32" t="s">
        <v>24820</v>
      </c>
    </row>
    <row r="1762" spans="1:3" x14ac:dyDescent="0.2">
      <c r="A1762" s="32">
        <v>22201066</v>
      </c>
      <c r="B1762" s="32" t="s">
        <v>5443</v>
      </c>
      <c r="C1762" s="32" t="s">
        <v>24821</v>
      </c>
    </row>
    <row r="1763" spans="1:3" x14ac:dyDescent="0.2">
      <c r="A1763" s="32">
        <v>22201067</v>
      </c>
      <c r="B1763" s="32" t="s">
        <v>5444</v>
      </c>
      <c r="C1763" s="32" t="s">
        <v>24822</v>
      </c>
    </row>
    <row r="1764" spans="1:3" x14ac:dyDescent="0.2">
      <c r="A1764" s="32">
        <v>22201068</v>
      </c>
      <c r="B1764" s="32" t="s">
        <v>5445</v>
      </c>
      <c r="C1764" s="32" t="s">
        <v>24823</v>
      </c>
    </row>
    <row r="1765" spans="1:3" x14ac:dyDescent="0.2">
      <c r="A1765" s="32">
        <v>22201069</v>
      </c>
      <c r="B1765" s="32" t="s">
        <v>5446</v>
      </c>
      <c r="C1765" s="32" t="s">
        <v>24824</v>
      </c>
    </row>
    <row r="1766" spans="1:3" x14ac:dyDescent="0.2">
      <c r="A1766" s="32">
        <v>22201070</v>
      </c>
      <c r="B1766" s="32" t="s">
        <v>5447</v>
      </c>
      <c r="C1766" s="32" t="s">
        <v>24825</v>
      </c>
    </row>
    <row r="1767" spans="1:3" x14ac:dyDescent="0.2">
      <c r="A1767" s="32">
        <v>22201071</v>
      </c>
      <c r="B1767" s="32" t="s">
        <v>5448</v>
      </c>
      <c r="C1767" s="32" t="s">
        <v>24826</v>
      </c>
    </row>
    <row r="1768" spans="1:3" x14ac:dyDescent="0.2">
      <c r="A1768" s="32">
        <v>22201072</v>
      </c>
      <c r="B1768" s="32" t="s">
        <v>5449</v>
      </c>
      <c r="C1768" s="32" t="s">
        <v>24827</v>
      </c>
    </row>
    <row r="1769" spans="1:3" x14ac:dyDescent="0.2">
      <c r="A1769" s="32">
        <v>22201073</v>
      </c>
      <c r="B1769" s="32" t="s">
        <v>5450</v>
      </c>
      <c r="C1769" s="32" t="s">
        <v>24828</v>
      </c>
    </row>
    <row r="1770" spans="1:3" x14ac:dyDescent="0.2">
      <c r="A1770" s="32">
        <v>22201074</v>
      </c>
      <c r="B1770" s="32" t="s">
        <v>5451</v>
      </c>
      <c r="C1770" s="32" t="s">
        <v>24829</v>
      </c>
    </row>
    <row r="1771" spans="1:3" x14ac:dyDescent="0.2">
      <c r="A1771" s="32">
        <v>22201075</v>
      </c>
      <c r="B1771" s="32" t="s">
        <v>5452</v>
      </c>
      <c r="C1771" s="32" t="s">
        <v>24830</v>
      </c>
    </row>
    <row r="1772" spans="1:3" x14ac:dyDescent="0.2">
      <c r="A1772" s="32">
        <v>22201076</v>
      </c>
      <c r="B1772" s="32" t="s">
        <v>5453</v>
      </c>
      <c r="C1772" s="32" t="s">
        <v>24831</v>
      </c>
    </row>
    <row r="1773" spans="1:3" x14ac:dyDescent="0.2">
      <c r="A1773" s="32">
        <v>22201077</v>
      </c>
      <c r="B1773" s="32" t="s">
        <v>5454</v>
      </c>
      <c r="C1773" s="32" t="s">
        <v>24832</v>
      </c>
    </row>
    <row r="1774" spans="1:3" x14ac:dyDescent="0.2">
      <c r="A1774" s="32">
        <v>22201078</v>
      </c>
      <c r="B1774" s="32" t="s">
        <v>5455</v>
      </c>
      <c r="C1774" s="32" t="s">
        <v>24833</v>
      </c>
    </row>
    <row r="1775" spans="1:3" x14ac:dyDescent="0.2">
      <c r="A1775" s="32">
        <v>22201079</v>
      </c>
      <c r="B1775" s="32" t="s">
        <v>5456</v>
      </c>
      <c r="C1775" s="32" t="s">
        <v>24834</v>
      </c>
    </row>
    <row r="1776" spans="1:3" x14ac:dyDescent="0.2">
      <c r="A1776" s="32">
        <v>22201080</v>
      </c>
      <c r="B1776" s="32" t="s">
        <v>5457</v>
      </c>
      <c r="C1776" s="32" t="s">
        <v>24835</v>
      </c>
    </row>
    <row r="1777" spans="1:3" x14ac:dyDescent="0.2">
      <c r="A1777" s="32">
        <v>22202001</v>
      </c>
      <c r="B1777" s="32" t="s">
        <v>5458</v>
      </c>
      <c r="C1777" s="32" t="s">
        <v>24836</v>
      </c>
    </row>
    <row r="1778" spans="1:3" x14ac:dyDescent="0.2">
      <c r="A1778" s="32">
        <v>22202002</v>
      </c>
      <c r="B1778" s="32" t="s">
        <v>5459</v>
      </c>
      <c r="C1778" s="32" t="s">
        <v>24837</v>
      </c>
    </row>
    <row r="1779" spans="1:3" x14ac:dyDescent="0.2">
      <c r="A1779" s="32">
        <v>22202003</v>
      </c>
      <c r="B1779" s="32" t="s">
        <v>5460</v>
      </c>
      <c r="C1779" s="32" t="s">
        <v>24838</v>
      </c>
    </row>
    <row r="1780" spans="1:3" x14ac:dyDescent="0.2">
      <c r="A1780" s="32">
        <v>22202004</v>
      </c>
      <c r="B1780" s="32" t="s">
        <v>5461</v>
      </c>
      <c r="C1780" s="32" t="s">
        <v>24839</v>
      </c>
    </row>
    <row r="1781" spans="1:3" x14ac:dyDescent="0.2">
      <c r="A1781" s="32">
        <v>22202005</v>
      </c>
      <c r="B1781" s="32" t="s">
        <v>5462</v>
      </c>
      <c r="C1781" s="32" t="s">
        <v>24840</v>
      </c>
    </row>
    <row r="1782" spans="1:3" x14ac:dyDescent="0.2">
      <c r="A1782" s="32">
        <v>22202006</v>
      </c>
      <c r="B1782" s="32" t="s">
        <v>5463</v>
      </c>
      <c r="C1782" s="32" t="s">
        <v>24841</v>
      </c>
    </row>
    <row r="1783" spans="1:3" x14ac:dyDescent="0.2">
      <c r="A1783" s="32">
        <v>22202007</v>
      </c>
      <c r="B1783" s="32" t="s">
        <v>5464</v>
      </c>
      <c r="C1783" s="32" t="s">
        <v>24842</v>
      </c>
    </row>
    <row r="1784" spans="1:3" x14ac:dyDescent="0.2">
      <c r="A1784" s="32">
        <v>22202008</v>
      </c>
      <c r="B1784" s="32" t="s">
        <v>5465</v>
      </c>
      <c r="C1784" s="32" t="s">
        <v>24843</v>
      </c>
    </row>
    <row r="1785" spans="1:3" x14ac:dyDescent="0.2">
      <c r="A1785" s="32">
        <v>22202009</v>
      </c>
      <c r="B1785" s="32" t="s">
        <v>5466</v>
      </c>
      <c r="C1785" s="32" t="s">
        <v>24844</v>
      </c>
    </row>
    <row r="1786" spans="1:3" x14ac:dyDescent="0.2">
      <c r="A1786" s="32">
        <v>22202010</v>
      </c>
      <c r="B1786" s="32" t="s">
        <v>5467</v>
      </c>
      <c r="C1786" s="32" t="s">
        <v>24845</v>
      </c>
    </row>
    <row r="1787" spans="1:3" x14ac:dyDescent="0.2">
      <c r="A1787" s="32">
        <v>22202011</v>
      </c>
      <c r="B1787" s="32" t="s">
        <v>5468</v>
      </c>
      <c r="C1787" s="32" t="s">
        <v>24846</v>
      </c>
    </row>
    <row r="1788" spans="1:3" x14ac:dyDescent="0.2">
      <c r="A1788" s="32">
        <v>22202012</v>
      </c>
      <c r="B1788" s="32" t="s">
        <v>5469</v>
      </c>
      <c r="C1788" s="32" t="s">
        <v>24847</v>
      </c>
    </row>
    <row r="1789" spans="1:3" x14ac:dyDescent="0.2">
      <c r="A1789" s="32">
        <v>22202013</v>
      </c>
      <c r="B1789" s="32" t="s">
        <v>5470</v>
      </c>
      <c r="C1789" s="32" t="s">
        <v>24848</v>
      </c>
    </row>
    <row r="1790" spans="1:3" x14ac:dyDescent="0.2">
      <c r="A1790" s="32">
        <v>22202014</v>
      </c>
      <c r="B1790" s="32" t="s">
        <v>5471</v>
      </c>
      <c r="C1790" s="32" t="s">
        <v>24849</v>
      </c>
    </row>
    <row r="1791" spans="1:3" x14ac:dyDescent="0.2">
      <c r="A1791" s="32">
        <v>22202015</v>
      </c>
      <c r="B1791" s="32" t="s">
        <v>5472</v>
      </c>
      <c r="C1791" s="32" t="s">
        <v>24850</v>
      </c>
    </row>
    <row r="1792" spans="1:3" x14ac:dyDescent="0.2">
      <c r="A1792" s="32">
        <v>22202016</v>
      </c>
      <c r="B1792" s="32" t="s">
        <v>5473</v>
      </c>
      <c r="C1792" s="32" t="s">
        <v>24851</v>
      </c>
    </row>
    <row r="1793" spans="1:3" x14ac:dyDescent="0.2">
      <c r="A1793" s="32">
        <v>22202017</v>
      </c>
      <c r="B1793" s="32" t="s">
        <v>5474</v>
      </c>
      <c r="C1793" s="32" t="s">
        <v>24852</v>
      </c>
    </row>
    <row r="1794" spans="1:3" x14ac:dyDescent="0.2">
      <c r="A1794" s="32">
        <v>22202018</v>
      </c>
      <c r="B1794" s="32" t="s">
        <v>5475</v>
      </c>
      <c r="C1794" s="32" t="s">
        <v>24853</v>
      </c>
    </row>
    <row r="1795" spans="1:3" x14ac:dyDescent="0.2">
      <c r="A1795" s="32">
        <v>22202019</v>
      </c>
      <c r="B1795" s="32" t="s">
        <v>5476</v>
      </c>
      <c r="C1795" s="32" t="s">
        <v>24846</v>
      </c>
    </row>
    <row r="1796" spans="1:3" x14ac:dyDescent="0.2">
      <c r="A1796" s="32">
        <v>22202020</v>
      </c>
      <c r="B1796" s="32" t="s">
        <v>5477</v>
      </c>
      <c r="C1796" s="32" t="s">
        <v>24854</v>
      </c>
    </row>
    <row r="1797" spans="1:3" x14ac:dyDescent="0.2">
      <c r="A1797" s="32">
        <v>22202021</v>
      </c>
      <c r="B1797" s="32" t="s">
        <v>5478</v>
      </c>
      <c r="C1797" s="32" t="s">
        <v>24855</v>
      </c>
    </row>
    <row r="1798" spans="1:3" x14ac:dyDescent="0.2">
      <c r="A1798" s="32">
        <v>22202022</v>
      </c>
      <c r="B1798" s="32" t="s">
        <v>5479</v>
      </c>
      <c r="C1798" s="32" t="s">
        <v>24856</v>
      </c>
    </row>
    <row r="1799" spans="1:3" x14ac:dyDescent="0.2">
      <c r="A1799" s="32">
        <v>22202023</v>
      </c>
      <c r="B1799" s="32" t="s">
        <v>5480</v>
      </c>
      <c r="C1799" s="32" t="s">
        <v>24857</v>
      </c>
    </row>
    <row r="1800" spans="1:3" x14ac:dyDescent="0.2">
      <c r="A1800" s="32">
        <v>22202024</v>
      </c>
      <c r="B1800" s="32" t="s">
        <v>5481</v>
      </c>
      <c r="C1800" s="32" t="s">
        <v>24858</v>
      </c>
    </row>
    <row r="1801" spans="1:3" x14ac:dyDescent="0.2">
      <c r="A1801" s="32">
        <v>22202025</v>
      </c>
      <c r="B1801" s="32" t="s">
        <v>5482</v>
      </c>
      <c r="C1801" s="32" t="s">
        <v>24859</v>
      </c>
    </row>
    <row r="1802" spans="1:3" x14ac:dyDescent="0.2">
      <c r="A1802" s="32">
        <v>22202026</v>
      </c>
      <c r="B1802" s="32" t="s">
        <v>5483</v>
      </c>
      <c r="C1802" s="32" t="s">
        <v>24860</v>
      </c>
    </row>
    <row r="1803" spans="1:3" x14ac:dyDescent="0.2">
      <c r="A1803" s="32">
        <v>22202027</v>
      </c>
      <c r="B1803" s="32" t="s">
        <v>5484</v>
      </c>
      <c r="C1803" s="32" t="s">
        <v>24861</v>
      </c>
    </row>
    <row r="1804" spans="1:3" x14ac:dyDescent="0.2">
      <c r="A1804" s="32">
        <v>22202028</v>
      </c>
      <c r="B1804" s="32" t="s">
        <v>5485</v>
      </c>
      <c r="C1804" s="32" t="s">
        <v>24862</v>
      </c>
    </row>
    <row r="1805" spans="1:3" x14ac:dyDescent="0.2">
      <c r="A1805" s="32">
        <v>22202029</v>
      </c>
      <c r="B1805" s="32" t="s">
        <v>5486</v>
      </c>
      <c r="C1805" s="32" t="s">
        <v>24863</v>
      </c>
    </row>
    <row r="1806" spans="1:3" x14ac:dyDescent="0.2">
      <c r="A1806" s="32">
        <v>22202030</v>
      </c>
      <c r="B1806" s="32" t="s">
        <v>5487</v>
      </c>
      <c r="C1806" s="32" t="s">
        <v>24864</v>
      </c>
    </row>
    <row r="1807" spans="1:3" x14ac:dyDescent="0.2">
      <c r="A1807" s="32">
        <v>22202031</v>
      </c>
      <c r="B1807" s="32" t="s">
        <v>5488</v>
      </c>
      <c r="C1807" s="32" t="s">
        <v>24865</v>
      </c>
    </row>
    <row r="1808" spans="1:3" x14ac:dyDescent="0.2">
      <c r="A1808" s="32">
        <v>22202032</v>
      </c>
      <c r="B1808" s="32" t="s">
        <v>5489</v>
      </c>
      <c r="C1808" s="32" t="s">
        <v>24866</v>
      </c>
    </row>
    <row r="1809" spans="1:3" x14ac:dyDescent="0.2">
      <c r="A1809" s="32">
        <v>22202033</v>
      </c>
      <c r="B1809" s="32" t="s">
        <v>5490</v>
      </c>
      <c r="C1809" s="32" t="s">
        <v>24867</v>
      </c>
    </row>
    <row r="1810" spans="1:3" x14ac:dyDescent="0.2">
      <c r="A1810" s="32">
        <v>22202034</v>
      </c>
      <c r="B1810" s="32" t="s">
        <v>5491</v>
      </c>
      <c r="C1810" s="32" t="s">
        <v>24868</v>
      </c>
    </row>
    <row r="1811" spans="1:3" x14ac:dyDescent="0.2">
      <c r="A1811" s="32">
        <v>22202035</v>
      </c>
      <c r="B1811" s="32" t="s">
        <v>5492</v>
      </c>
      <c r="C1811" s="32" t="s">
        <v>24869</v>
      </c>
    </row>
    <row r="1812" spans="1:3" x14ac:dyDescent="0.2">
      <c r="A1812" s="32">
        <v>22202036</v>
      </c>
      <c r="B1812" s="32" t="s">
        <v>5493</v>
      </c>
      <c r="C1812" s="32" t="s">
        <v>24870</v>
      </c>
    </row>
    <row r="1813" spans="1:3" x14ac:dyDescent="0.2">
      <c r="A1813" s="32">
        <v>22202037</v>
      </c>
      <c r="B1813" s="32" t="s">
        <v>5494</v>
      </c>
      <c r="C1813" s="32" t="s">
        <v>24871</v>
      </c>
    </row>
    <row r="1814" spans="1:3" x14ac:dyDescent="0.2">
      <c r="A1814" s="32">
        <v>22202038</v>
      </c>
      <c r="B1814" s="32" t="s">
        <v>5495</v>
      </c>
      <c r="C1814" s="32" t="s">
        <v>24872</v>
      </c>
    </row>
    <row r="1815" spans="1:3" x14ac:dyDescent="0.2">
      <c r="A1815" s="32">
        <v>22202039</v>
      </c>
      <c r="B1815" s="32" t="s">
        <v>5496</v>
      </c>
      <c r="C1815" s="32" t="s">
        <v>24873</v>
      </c>
    </row>
    <row r="1816" spans="1:3" x14ac:dyDescent="0.2">
      <c r="A1816" s="32">
        <v>22202040</v>
      </c>
      <c r="B1816" s="32" t="s">
        <v>5497</v>
      </c>
      <c r="C1816" s="32" t="s">
        <v>24874</v>
      </c>
    </row>
    <row r="1817" spans="1:3" x14ac:dyDescent="0.2">
      <c r="A1817" s="32">
        <v>22202041</v>
      </c>
      <c r="B1817" s="32" t="s">
        <v>5498</v>
      </c>
      <c r="C1817" s="32" t="s">
        <v>24875</v>
      </c>
    </row>
    <row r="1818" spans="1:3" x14ac:dyDescent="0.2">
      <c r="A1818" s="32">
        <v>22202042</v>
      </c>
      <c r="B1818" s="32" t="s">
        <v>5499</v>
      </c>
      <c r="C1818" s="32" t="s">
        <v>24876</v>
      </c>
    </row>
    <row r="1819" spans="1:3" x14ac:dyDescent="0.2">
      <c r="A1819" s="32">
        <v>22202043</v>
      </c>
      <c r="B1819" s="32" t="s">
        <v>5500</v>
      </c>
      <c r="C1819" s="32" t="s">
        <v>24877</v>
      </c>
    </row>
    <row r="1820" spans="1:3" x14ac:dyDescent="0.2">
      <c r="A1820" s="32">
        <v>22202044</v>
      </c>
      <c r="B1820" s="32" t="s">
        <v>5501</v>
      </c>
      <c r="C1820" s="32" t="s">
        <v>24878</v>
      </c>
    </row>
    <row r="1821" spans="1:3" x14ac:dyDescent="0.2">
      <c r="A1821" s="32">
        <v>22202045</v>
      </c>
      <c r="B1821" s="32" t="s">
        <v>5502</v>
      </c>
      <c r="C1821" s="32" t="s">
        <v>24879</v>
      </c>
    </row>
    <row r="1822" spans="1:3" x14ac:dyDescent="0.2">
      <c r="A1822" s="32">
        <v>22202046</v>
      </c>
      <c r="B1822" s="32" t="s">
        <v>5503</v>
      </c>
      <c r="C1822" s="32" t="s">
        <v>24880</v>
      </c>
    </row>
    <row r="1823" spans="1:3" x14ac:dyDescent="0.2">
      <c r="A1823" s="32">
        <v>22202047</v>
      </c>
      <c r="B1823" s="32" t="s">
        <v>5504</v>
      </c>
      <c r="C1823" s="32" t="s">
        <v>24881</v>
      </c>
    </row>
    <row r="1824" spans="1:3" x14ac:dyDescent="0.2">
      <c r="A1824" s="32">
        <v>22202048</v>
      </c>
      <c r="B1824" s="32" t="s">
        <v>5505</v>
      </c>
      <c r="C1824" s="32" t="s">
        <v>24882</v>
      </c>
    </row>
    <row r="1825" spans="1:3" x14ac:dyDescent="0.2">
      <c r="A1825" s="32">
        <v>22202049</v>
      </c>
      <c r="B1825" s="32" t="s">
        <v>5506</v>
      </c>
      <c r="C1825" s="32" t="s">
        <v>24883</v>
      </c>
    </row>
    <row r="1826" spans="1:3" x14ac:dyDescent="0.2">
      <c r="A1826" s="32">
        <v>22202050</v>
      </c>
      <c r="B1826" s="32" t="s">
        <v>5507</v>
      </c>
      <c r="C1826" s="32" t="s">
        <v>24884</v>
      </c>
    </row>
    <row r="1827" spans="1:3" x14ac:dyDescent="0.2">
      <c r="A1827" s="32">
        <v>22202051</v>
      </c>
      <c r="B1827" s="32" t="s">
        <v>5508</v>
      </c>
      <c r="C1827" s="32" t="s">
        <v>24885</v>
      </c>
    </row>
    <row r="1828" spans="1:3" x14ac:dyDescent="0.2">
      <c r="A1828" s="32">
        <v>22202052</v>
      </c>
      <c r="B1828" s="32" t="s">
        <v>5509</v>
      </c>
      <c r="C1828" s="32" t="s">
        <v>24886</v>
      </c>
    </row>
    <row r="1829" spans="1:3" x14ac:dyDescent="0.2">
      <c r="A1829" s="32">
        <v>22202053</v>
      </c>
      <c r="B1829" s="32" t="s">
        <v>5459</v>
      </c>
      <c r="C1829" s="32" t="s">
        <v>24887</v>
      </c>
    </row>
    <row r="1830" spans="1:3" x14ac:dyDescent="0.2">
      <c r="A1830" s="32">
        <v>22202054</v>
      </c>
      <c r="B1830" s="32" t="s">
        <v>5510</v>
      </c>
      <c r="C1830" s="32" t="s">
        <v>24888</v>
      </c>
    </row>
    <row r="1831" spans="1:3" x14ac:dyDescent="0.2">
      <c r="A1831" s="32">
        <v>22202055</v>
      </c>
      <c r="B1831" s="32" t="s">
        <v>5511</v>
      </c>
      <c r="C1831" s="32" t="s">
        <v>24889</v>
      </c>
    </row>
    <row r="1832" spans="1:3" x14ac:dyDescent="0.2">
      <c r="A1832" s="32">
        <v>22202056</v>
      </c>
      <c r="B1832" s="32" t="s">
        <v>5512</v>
      </c>
      <c r="C1832" s="32" t="s">
        <v>24890</v>
      </c>
    </row>
    <row r="1833" spans="1:3" x14ac:dyDescent="0.2">
      <c r="A1833" s="32">
        <v>22202057</v>
      </c>
      <c r="B1833" s="32" t="s">
        <v>5513</v>
      </c>
      <c r="C1833" s="32" t="s">
        <v>24891</v>
      </c>
    </row>
    <row r="1834" spans="1:3" x14ac:dyDescent="0.2">
      <c r="A1834" s="32">
        <v>22202058</v>
      </c>
      <c r="B1834" s="32" t="s">
        <v>5514</v>
      </c>
      <c r="C1834" s="32" t="s">
        <v>24892</v>
      </c>
    </row>
    <row r="1835" spans="1:3" x14ac:dyDescent="0.2">
      <c r="A1835" s="32">
        <v>22202059</v>
      </c>
      <c r="B1835" s="32" t="s">
        <v>5515</v>
      </c>
      <c r="C1835" s="32" t="s">
        <v>24893</v>
      </c>
    </row>
    <row r="1836" spans="1:3" x14ac:dyDescent="0.2">
      <c r="A1836" s="32">
        <v>22202060</v>
      </c>
      <c r="B1836" s="32" t="s">
        <v>5516</v>
      </c>
      <c r="C1836" s="32" t="s">
        <v>24894</v>
      </c>
    </row>
    <row r="1837" spans="1:3" x14ac:dyDescent="0.2">
      <c r="A1837" s="32">
        <v>22202061</v>
      </c>
      <c r="B1837" s="32" t="s">
        <v>5517</v>
      </c>
      <c r="C1837" s="32" t="s">
        <v>24895</v>
      </c>
    </row>
    <row r="1838" spans="1:3" x14ac:dyDescent="0.2">
      <c r="A1838" s="32">
        <v>22202062</v>
      </c>
      <c r="B1838" s="32" t="s">
        <v>5518</v>
      </c>
      <c r="C1838" s="32" t="s">
        <v>24839</v>
      </c>
    </row>
    <row r="1839" spans="1:3" x14ac:dyDescent="0.2">
      <c r="A1839" s="32">
        <v>22202063</v>
      </c>
      <c r="B1839" s="32" t="s">
        <v>5519</v>
      </c>
      <c r="C1839" s="32" t="s">
        <v>24896</v>
      </c>
    </row>
    <row r="1840" spans="1:3" x14ac:dyDescent="0.2">
      <c r="A1840" s="32">
        <v>22202064</v>
      </c>
      <c r="B1840" s="32" t="s">
        <v>5520</v>
      </c>
      <c r="C1840" s="32" t="s">
        <v>24897</v>
      </c>
    </row>
    <row r="1841" spans="1:3" x14ac:dyDescent="0.2">
      <c r="A1841" s="32">
        <v>22202065</v>
      </c>
      <c r="B1841" s="32" t="s">
        <v>5521</v>
      </c>
      <c r="C1841" s="32" t="s">
        <v>24898</v>
      </c>
    </row>
    <row r="1842" spans="1:3" x14ac:dyDescent="0.2">
      <c r="A1842" s="32">
        <v>22202066</v>
      </c>
      <c r="B1842" s="32" t="s">
        <v>5470</v>
      </c>
      <c r="C1842" s="32" t="s">
        <v>24899</v>
      </c>
    </row>
    <row r="1843" spans="1:3" x14ac:dyDescent="0.2">
      <c r="A1843" s="32">
        <v>22202067</v>
      </c>
      <c r="B1843" s="32" t="s">
        <v>5522</v>
      </c>
      <c r="C1843" s="32" t="s">
        <v>24900</v>
      </c>
    </row>
    <row r="1844" spans="1:3" x14ac:dyDescent="0.2">
      <c r="A1844" s="32">
        <v>22202068</v>
      </c>
      <c r="B1844" s="32" t="s">
        <v>5523</v>
      </c>
      <c r="C1844" s="32" t="s">
        <v>24901</v>
      </c>
    </row>
    <row r="1845" spans="1:3" x14ac:dyDescent="0.2">
      <c r="A1845" s="32">
        <v>22202069</v>
      </c>
      <c r="B1845" s="32" t="s">
        <v>5522</v>
      </c>
      <c r="C1845" s="32" t="s">
        <v>24900</v>
      </c>
    </row>
    <row r="1846" spans="1:3" x14ac:dyDescent="0.2">
      <c r="A1846" s="32">
        <v>22202070</v>
      </c>
      <c r="B1846" s="32" t="s">
        <v>5524</v>
      </c>
      <c r="C1846" s="32" t="s">
        <v>24902</v>
      </c>
    </row>
    <row r="1847" spans="1:3" x14ac:dyDescent="0.2">
      <c r="A1847" s="32">
        <v>22202071</v>
      </c>
      <c r="B1847" s="32" t="s">
        <v>5519</v>
      </c>
      <c r="C1847" s="32" t="s">
        <v>24903</v>
      </c>
    </row>
    <row r="1848" spans="1:3" x14ac:dyDescent="0.2">
      <c r="A1848" s="32">
        <v>22202072</v>
      </c>
      <c r="B1848" s="32" t="s">
        <v>5525</v>
      </c>
      <c r="C1848" s="32" t="s">
        <v>24904</v>
      </c>
    </row>
    <row r="1849" spans="1:3" x14ac:dyDescent="0.2">
      <c r="A1849" s="32">
        <v>22202073</v>
      </c>
      <c r="B1849" s="32" t="s">
        <v>5526</v>
      </c>
      <c r="C1849" s="32" t="s">
        <v>24905</v>
      </c>
    </row>
    <row r="1850" spans="1:3" x14ac:dyDescent="0.2">
      <c r="A1850" s="32">
        <v>22202074</v>
      </c>
      <c r="B1850" s="32" t="s">
        <v>5527</v>
      </c>
      <c r="C1850" s="32" t="s">
        <v>24906</v>
      </c>
    </row>
    <row r="1851" spans="1:3" x14ac:dyDescent="0.2">
      <c r="A1851" s="32">
        <v>22202075</v>
      </c>
      <c r="B1851" s="32" t="s">
        <v>5528</v>
      </c>
      <c r="C1851" s="32" t="s">
        <v>24907</v>
      </c>
    </row>
    <row r="1852" spans="1:3" x14ac:dyDescent="0.2">
      <c r="A1852" s="32">
        <v>22202076</v>
      </c>
      <c r="B1852" s="32" t="s">
        <v>5529</v>
      </c>
      <c r="C1852" s="32" t="s">
        <v>24908</v>
      </c>
    </row>
    <row r="1853" spans="1:3" x14ac:dyDescent="0.2">
      <c r="A1853" s="32">
        <v>22202077</v>
      </c>
      <c r="B1853" s="32" t="s">
        <v>5530</v>
      </c>
      <c r="C1853" s="32" t="s">
        <v>24906</v>
      </c>
    </row>
    <row r="1854" spans="1:3" x14ac:dyDescent="0.2">
      <c r="A1854" s="32">
        <v>22202078</v>
      </c>
      <c r="B1854" s="32" t="s">
        <v>5531</v>
      </c>
      <c r="C1854" s="32" t="s">
        <v>24909</v>
      </c>
    </row>
    <row r="1855" spans="1:3" x14ac:dyDescent="0.2">
      <c r="A1855" s="32">
        <v>22202079</v>
      </c>
      <c r="B1855" s="32" t="s">
        <v>5532</v>
      </c>
      <c r="C1855" s="32" t="s">
        <v>24842</v>
      </c>
    </row>
    <row r="1856" spans="1:3" x14ac:dyDescent="0.2">
      <c r="A1856" s="32">
        <v>22202080</v>
      </c>
      <c r="B1856" s="32" t="s">
        <v>5533</v>
      </c>
      <c r="C1856" s="32" t="s">
        <v>24910</v>
      </c>
    </row>
    <row r="1857" spans="1:3" x14ac:dyDescent="0.2">
      <c r="A1857" s="32">
        <v>22202081</v>
      </c>
      <c r="B1857" s="32" t="s">
        <v>5534</v>
      </c>
      <c r="C1857" s="32" t="s">
        <v>24911</v>
      </c>
    </row>
    <row r="1858" spans="1:3" x14ac:dyDescent="0.2">
      <c r="A1858" s="32">
        <v>22202082</v>
      </c>
      <c r="B1858" s="32" t="s">
        <v>5535</v>
      </c>
      <c r="C1858" s="32" t="s">
        <v>24912</v>
      </c>
    </row>
    <row r="1859" spans="1:3" x14ac:dyDescent="0.2">
      <c r="A1859" s="32">
        <v>22202083</v>
      </c>
      <c r="B1859" s="32" t="s">
        <v>5536</v>
      </c>
      <c r="C1859" s="32" t="s">
        <v>24913</v>
      </c>
    </row>
    <row r="1860" spans="1:3" x14ac:dyDescent="0.2">
      <c r="A1860" s="32">
        <v>22202084</v>
      </c>
      <c r="B1860" s="32" t="s">
        <v>5537</v>
      </c>
      <c r="C1860" s="32" t="s">
        <v>24914</v>
      </c>
    </row>
    <row r="1861" spans="1:3" x14ac:dyDescent="0.2">
      <c r="A1861" s="32">
        <v>22202085</v>
      </c>
      <c r="B1861" s="32" t="s">
        <v>5538</v>
      </c>
      <c r="C1861" s="32" t="s">
        <v>24915</v>
      </c>
    </row>
    <row r="1862" spans="1:3" x14ac:dyDescent="0.2">
      <c r="A1862" s="32">
        <v>22202087</v>
      </c>
      <c r="B1862" s="32" t="s">
        <v>5539</v>
      </c>
      <c r="C1862" s="32" t="s">
        <v>24916</v>
      </c>
    </row>
    <row r="1863" spans="1:3" x14ac:dyDescent="0.2">
      <c r="A1863" s="32">
        <v>22202088</v>
      </c>
      <c r="B1863" s="32" t="s">
        <v>5540</v>
      </c>
      <c r="C1863" s="32" t="s">
        <v>24846</v>
      </c>
    </row>
    <row r="1864" spans="1:3" x14ac:dyDescent="0.2">
      <c r="A1864" s="32">
        <v>22202089</v>
      </c>
      <c r="B1864" s="32" t="s">
        <v>5541</v>
      </c>
      <c r="C1864" s="32" t="s">
        <v>24917</v>
      </c>
    </row>
    <row r="1865" spans="1:3" x14ac:dyDescent="0.2">
      <c r="A1865" s="32">
        <v>22202090</v>
      </c>
      <c r="B1865" s="32" t="s">
        <v>5542</v>
      </c>
      <c r="C1865" s="32" t="s">
        <v>24918</v>
      </c>
    </row>
    <row r="1866" spans="1:3" x14ac:dyDescent="0.2">
      <c r="A1866" s="32">
        <v>22202091</v>
      </c>
      <c r="B1866" s="32" t="s">
        <v>5538</v>
      </c>
      <c r="C1866" s="32" t="s">
        <v>24915</v>
      </c>
    </row>
    <row r="1867" spans="1:3" x14ac:dyDescent="0.2">
      <c r="A1867" s="32">
        <v>22202092</v>
      </c>
      <c r="B1867" s="32" t="s">
        <v>5543</v>
      </c>
      <c r="C1867" s="32" t="s">
        <v>24919</v>
      </c>
    </row>
    <row r="1868" spans="1:3" x14ac:dyDescent="0.2">
      <c r="A1868" s="32">
        <v>22202093</v>
      </c>
      <c r="B1868" s="32" t="s">
        <v>5544</v>
      </c>
      <c r="C1868" s="32" t="s">
        <v>24920</v>
      </c>
    </row>
    <row r="1869" spans="1:3" x14ac:dyDescent="0.2">
      <c r="A1869" s="32">
        <v>22202094</v>
      </c>
      <c r="B1869" s="32" t="s">
        <v>5545</v>
      </c>
      <c r="C1869" s="32" t="s">
        <v>24921</v>
      </c>
    </row>
    <row r="1870" spans="1:3" x14ac:dyDescent="0.2">
      <c r="A1870" s="32">
        <v>22202095</v>
      </c>
      <c r="B1870" s="32" t="s">
        <v>5546</v>
      </c>
      <c r="C1870" s="32" t="s">
        <v>24880</v>
      </c>
    </row>
    <row r="1871" spans="1:3" x14ac:dyDescent="0.2">
      <c r="A1871" s="32">
        <v>22202096</v>
      </c>
      <c r="B1871" s="32" t="s">
        <v>5547</v>
      </c>
      <c r="C1871" s="32" t="s">
        <v>24922</v>
      </c>
    </row>
    <row r="1872" spans="1:3" x14ac:dyDescent="0.2">
      <c r="A1872" s="32">
        <v>22202097</v>
      </c>
      <c r="B1872" s="32" t="s">
        <v>5548</v>
      </c>
      <c r="C1872" s="32" t="s">
        <v>24923</v>
      </c>
    </row>
    <row r="1873" spans="1:3" x14ac:dyDescent="0.2">
      <c r="A1873" s="32">
        <v>22202098</v>
      </c>
      <c r="B1873" s="32" t="s">
        <v>5549</v>
      </c>
      <c r="C1873" s="32" t="s">
        <v>24924</v>
      </c>
    </row>
    <row r="1874" spans="1:3" x14ac:dyDescent="0.2">
      <c r="A1874" s="32">
        <v>22202099</v>
      </c>
      <c r="B1874" s="32" t="s">
        <v>5550</v>
      </c>
      <c r="C1874" s="32" t="s">
        <v>24925</v>
      </c>
    </row>
    <row r="1875" spans="1:3" x14ac:dyDescent="0.2">
      <c r="A1875" s="32">
        <v>22202100</v>
      </c>
      <c r="B1875" s="32" t="s">
        <v>5551</v>
      </c>
      <c r="C1875" s="32" t="s">
        <v>24904</v>
      </c>
    </row>
    <row r="1876" spans="1:3" x14ac:dyDescent="0.2">
      <c r="A1876" s="32">
        <v>22202101</v>
      </c>
      <c r="B1876" s="32" t="s">
        <v>5552</v>
      </c>
      <c r="C1876" s="32" t="s">
        <v>24926</v>
      </c>
    </row>
    <row r="1877" spans="1:3" x14ac:dyDescent="0.2">
      <c r="A1877" s="32">
        <v>22202102</v>
      </c>
      <c r="B1877" s="32" t="s">
        <v>5553</v>
      </c>
      <c r="C1877" s="32" t="s">
        <v>24927</v>
      </c>
    </row>
    <row r="1878" spans="1:3" x14ac:dyDescent="0.2">
      <c r="A1878" s="32">
        <v>22202104</v>
      </c>
      <c r="B1878" s="32" t="s">
        <v>5554</v>
      </c>
      <c r="C1878" s="32" t="s">
        <v>24928</v>
      </c>
    </row>
    <row r="1879" spans="1:3" x14ac:dyDescent="0.2">
      <c r="A1879" s="32">
        <v>22202105</v>
      </c>
      <c r="B1879" s="32" t="s">
        <v>5555</v>
      </c>
      <c r="C1879" s="32" t="s">
        <v>24929</v>
      </c>
    </row>
    <row r="1880" spans="1:3" x14ac:dyDescent="0.2">
      <c r="A1880" s="32">
        <v>22202106</v>
      </c>
      <c r="B1880" s="32" t="s">
        <v>5556</v>
      </c>
      <c r="C1880" s="32" t="s">
        <v>24930</v>
      </c>
    </row>
    <row r="1881" spans="1:3" x14ac:dyDescent="0.2">
      <c r="A1881" s="32">
        <v>22203001</v>
      </c>
      <c r="B1881" s="32" t="s">
        <v>5557</v>
      </c>
      <c r="C1881" s="32" t="s">
        <v>24931</v>
      </c>
    </row>
    <row r="1882" spans="1:3" x14ac:dyDescent="0.2">
      <c r="A1882" s="32">
        <v>22203002</v>
      </c>
      <c r="B1882" s="32" t="s">
        <v>5558</v>
      </c>
      <c r="C1882" s="32" t="s">
        <v>24932</v>
      </c>
    </row>
    <row r="1883" spans="1:3" x14ac:dyDescent="0.2">
      <c r="A1883" s="32">
        <v>22203003</v>
      </c>
      <c r="B1883" s="32" t="s">
        <v>5559</v>
      </c>
      <c r="C1883" s="32" t="s">
        <v>24933</v>
      </c>
    </row>
    <row r="1884" spans="1:3" x14ac:dyDescent="0.2">
      <c r="A1884" s="32">
        <v>22203004</v>
      </c>
      <c r="B1884" s="32" t="s">
        <v>5560</v>
      </c>
      <c r="C1884" s="32" t="s">
        <v>24934</v>
      </c>
    </row>
    <row r="1885" spans="1:3" x14ac:dyDescent="0.2">
      <c r="A1885" s="32">
        <v>22203005</v>
      </c>
      <c r="B1885" s="32" t="s">
        <v>5561</v>
      </c>
      <c r="C1885" s="32" t="s">
        <v>24935</v>
      </c>
    </row>
    <row r="1886" spans="1:3" x14ac:dyDescent="0.2">
      <c r="A1886" s="32">
        <v>22203006</v>
      </c>
      <c r="B1886" s="32" t="s">
        <v>5562</v>
      </c>
      <c r="C1886" s="32" t="s">
        <v>24936</v>
      </c>
    </row>
    <row r="1887" spans="1:3" x14ac:dyDescent="0.2">
      <c r="A1887" s="32">
        <v>22203007</v>
      </c>
      <c r="B1887" s="32" t="s">
        <v>5563</v>
      </c>
      <c r="C1887" s="32" t="s">
        <v>24937</v>
      </c>
    </row>
    <row r="1888" spans="1:3" x14ac:dyDescent="0.2">
      <c r="A1888" s="32">
        <v>22203008</v>
      </c>
      <c r="B1888" s="32" t="s">
        <v>5564</v>
      </c>
      <c r="C1888" s="32" t="s">
        <v>24938</v>
      </c>
    </row>
    <row r="1889" spans="1:3" x14ac:dyDescent="0.2">
      <c r="A1889" s="32">
        <v>22203009</v>
      </c>
      <c r="B1889" s="32" t="s">
        <v>5565</v>
      </c>
      <c r="C1889" s="32" t="s">
        <v>24939</v>
      </c>
    </row>
    <row r="1890" spans="1:3" x14ac:dyDescent="0.2">
      <c r="A1890" s="32">
        <v>22203010</v>
      </c>
      <c r="B1890" s="32" t="s">
        <v>5566</v>
      </c>
      <c r="C1890" s="32" t="s">
        <v>24940</v>
      </c>
    </row>
    <row r="1891" spans="1:3" x14ac:dyDescent="0.2">
      <c r="A1891" s="32">
        <v>22203011</v>
      </c>
      <c r="B1891" s="32" t="s">
        <v>5567</v>
      </c>
      <c r="C1891" s="32" t="s">
        <v>24941</v>
      </c>
    </row>
    <row r="1892" spans="1:3" x14ac:dyDescent="0.2">
      <c r="A1892" s="32">
        <v>22203012</v>
      </c>
      <c r="B1892" s="32" t="s">
        <v>5568</v>
      </c>
      <c r="C1892" s="32" t="s">
        <v>24942</v>
      </c>
    </row>
    <row r="1893" spans="1:3" x14ac:dyDescent="0.2">
      <c r="A1893" s="32">
        <v>22203013</v>
      </c>
      <c r="B1893" s="32" t="s">
        <v>5569</v>
      </c>
      <c r="C1893" s="32" t="s">
        <v>24943</v>
      </c>
    </row>
    <row r="1894" spans="1:3" x14ac:dyDescent="0.2">
      <c r="A1894" s="32">
        <v>22203014</v>
      </c>
      <c r="B1894" s="32" t="s">
        <v>5570</v>
      </c>
      <c r="C1894" s="32" t="s">
        <v>24944</v>
      </c>
    </row>
    <row r="1895" spans="1:3" x14ac:dyDescent="0.2">
      <c r="A1895" s="32">
        <v>22203015</v>
      </c>
      <c r="B1895" s="32" t="s">
        <v>5571</v>
      </c>
      <c r="C1895" s="32" t="s">
        <v>24945</v>
      </c>
    </row>
    <row r="1896" spans="1:3" x14ac:dyDescent="0.2">
      <c r="A1896" s="32">
        <v>22203016</v>
      </c>
      <c r="B1896" s="32" t="s">
        <v>5572</v>
      </c>
      <c r="C1896" s="32" t="s">
        <v>24946</v>
      </c>
    </row>
    <row r="1897" spans="1:3" x14ac:dyDescent="0.2">
      <c r="A1897" s="32">
        <v>22203017</v>
      </c>
      <c r="B1897" s="32" t="s">
        <v>5573</v>
      </c>
      <c r="C1897" s="32" t="s">
        <v>24947</v>
      </c>
    </row>
    <row r="1898" spans="1:3" x14ac:dyDescent="0.2">
      <c r="A1898" s="32">
        <v>22203018</v>
      </c>
      <c r="B1898" s="32" t="s">
        <v>5574</v>
      </c>
      <c r="C1898" s="32" t="s">
        <v>24948</v>
      </c>
    </row>
    <row r="1899" spans="1:3" x14ac:dyDescent="0.2">
      <c r="A1899" s="32">
        <v>22203019</v>
      </c>
      <c r="B1899" s="32" t="s">
        <v>5575</v>
      </c>
      <c r="C1899" s="32" t="s">
        <v>24949</v>
      </c>
    </row>
    <row r="1900" spans="1:3" x14ac:dyDescent="0.2">
      <c r="A1900" s="32">
        <v>22203020</v>
      </c>
      <c r="B1900" s="32" t="s">
        <v>5576</v>
      </c>
      <c r="C1900" s="32" t="s">
        <v>24950</v>
      </c>
    </row>
    <row r="1901" spans="1:3" x14ac:dyDescent="0.2">
      <c r="A1901" s="32">
        <v>22203021</v>
      </c>
      <c r="B1901" s="32" t="s">
        <v>5577</v>
      </c>
      <c r="C1901" s="32" t="s">
        <v>24951</v>
      </c>
    </row>
    <row r="1902" spans="1:3" x14ac:dyDescent="0.2">
      <c r="A1902" s="32">
        <v>22203022</v>
      </c>
      <c r="B1902" s="32" t="s">
        <v>5578</v>
      </c>
      <c r="C1902" s="32" t="s">
        <v>24952</v>
      </c>
    </row>
    <row r="1903" spans="1:3" x14ac:dyDescent="0.2">
      <c r="A1903" s="32">
        <v>22203023</v>
      </c>
      <c r="B1903" s="32" t="s">
        <v>5579</v>
      </c>
      <c r="C1903" s="32" t="s">
        <v>24953</v>
      </c>
    </row>
    <row r="1904" spans="1:3" x14ac:dyDescent="0.2">
      <c r="A1904" s="32">
        <v>22203024</v>
      </c>
      <c r="B1904" s="32" t="s">
        <v>5580</v>
      </c>
      <c r="C1904" s="32" t="s">
        <v>24954</v>
      </c>
    </row>
    <row r="1905" spans="1:3" x14ac:dyDescent="0.2">
      <c r="A1905" s="32">
        <v>22203025</v>
      </c>
      <c r="B1905" s="32" t="s">
        <v>5581</v>
      </c>
      <c r="C1905" s="32" t="s">
        <v>24955</v>
      </c>
    </row>
    <row r="1906" spans="1:3" x14ac:dyDescent="0.2">
      <c r="A1906" s="32">
        <v>22203026</v>
      </c>
      <c r="B1906" s="32" t="s">
        <v>5582</v>
      </c>
      <c r="C1906" s="32" t="s">
        <v>24956</v>
      </c>
    </row>
    <row r="1907" spans="1:3" x14ac:dyDescent="0.2">
      <c r="A1907" s="32">
        <v>22203027</v>
      </c>
      <c r="B1907" s="32" t="s">
        <v>5583</v>
      </c>
      <c r="C1907" s="32" t="s">
        <v>24957</v>
      </c>
    </row>
    <row r="1908" spans="1:3" x14ac:dyDescent="0.2">
      <c r="A1908" s="32">
        <v>22203028</v>
      </c>
      <c r="B1908" s="32" t="s">
        <v>5584</v>
      </c>
      <c r="C1908" s="32" t="s">
        <v>24958</v>
      </c>
    </row>
    <row r="1909" spans="1:3" x14ac:dyDescent="0.2">
      <c r="A1909" s="32">
        <v>22203029</v>
      </c>
      <c r="B1909" s="32" t="s">
        <v>5585</v>
      </c>
      <c r="C1909" s="32" t="s">
        <v>24959</v>
      </c>
    </row>
    <row r="1910" spans="1:3" x14ac:dyDescent="0.2">
      <c r="A1910" s="32">
        <v>22203030</v>
      </c>
      <c r="B1910" s="32" t="s">
        <v>5586</v>
      </c>
      <c r="C1910" s="32" t="s">
        <v>24960</v>
      </c>
    </row>
    <row r="1911" spans="1:3" x14ac:dyDescent="0.2">
      <c r="A1911" s="32">
        <v>22203031</v>
      </c>
      <c r="B1911" s="32" t="s">
        <v>5587</v>
      </c>
      <c r="C1911" s="32" t="s">
        <v>24961</v>
      </c>
    </row>
    <row r="1912" spans="1:3" x14ac:dyDescent="0.2">
      <c r="A1912" s="32">
        <v>22203032</v>
      </c>
      <c r="B1912" s="32" t="s">
        <v>5588</v>
      </c>
      <c r="C1912" s="32" t="s">
        <v>24962</v>
      </c>
    </row>
    <row r="1913" spans="1:3" x14ac:dyDescent="0.2">
      <c r="A1913" s="32">
        <v>22203033</v>
      </c>
      <c r="B1913" s="32" t="s">
        <v>5589</v>
      </c>
      <c r="C1913" s="32" t="s">
        <v>24963</v>
      </c>
    </row>
    <row r="1914" spans="1:3" x14ac:dyDescent="0.2">
      <c r="A1914" s="32">
        <v>22203034</v>
      </c>
      <c r="B1914" s="32" t="s">
        <v>5590</v>
      </c>
      <c r="C1914" s="32" t="s">
        <v>24964</v>
      </c>
    </row>
    <row r="1915" spans="1:3" x14ac:dyDescent="0.2">
      <c r="A1915" s="32">
        <v>22203035</v>
      </c>
      <c r="B1915" s="32" t="s">
        <v>5591</v>
      </c>
      <c r="C1915" s="32" t="s">
        <v>24965</v>
      </c>
    </row>
    <row r="1916" spans="1:3" x14ac:dyDescent="0.2">
      <c r="A1916" s="32">
        <v>22203036</v>
      </c>
      <c r="B1916" s="32" t="s">
        <v>5592</v>
      </c>
      <c r="C1916" s="32" t="s">
        <v>24966</v>
      </c>
    </row>
    <row r="1917" spans="1:3" x14ac:dyDescent="0.2">
      <c r="A1917" s="32">
        <v>22203037</v>
      </c>
      <c r="B1917" s="32" t="s">
        <v>5593</v>
      </c>
      <c r="C1917" s="32" t="s">
        <v>24967</v>
      </c>
    </row>
    <row r="1918" spans="1:3" x14ac:dyDescent="0.2">
      <c r="A1918" s="32">
        <v>22203038</v>
      </c>
      <c r="B1918" s="32" t="s">
        <v>5594</v>
      </c>
      <c r="C1918" s="32" t="s">
        <v>24968</v>
      </c>
    </row>
    <row r="1919" spans="1:3" x14ac:dyDescent="0.2">
      <c r="A1919" s="32">
        <v>22203039</v>
      </c>
      <c r="B1919" s="32" t="s">
        <v>5595</v>
      </c>
      <c r="C1919" s="32" t="s">
        <v>24969</v>
      </c>
    </row>
    <row r="1920" spans="1:3" x14ac:dyDescent="0.2">
      <c r="A1920" s="32">
        <v>22203040</v>
      </c>
      <c r="B1920" s="32" t="s">
        <v>5596</v>
      </c>
      <c r="C1920" s="32" t="s">
        <v>24970</v>
      </c>
    </row>
    <row r="1921" spans="1:3" x14ac:dyDescent="0.2">
      <c r="A1921" s="32">
        <v>22203041</v>
      </c>
      <c r="B1921" s="32" t="s">
        <v>5597</v>
      </c>
      <c r="C1921" s="32" t="s">
        <v>24971</v>
      </c>
    </row>
    <row r="1922" spans="1:3" x14ac:dyDescent="0.2">
      <c r="A1922" s="32">
        <v>22203042</v>
      </c>
      <c r="B1922" s="32" t="s">
        <v>5598</v>
      </c>
      <c r="C1922" s="32" t="s">
        <v>24972</v>
      </c>
    </row>
    <row r="1923" spans="1:3" x14ac:dyDescent="0.2">
      <c r="A1923" s="32">
        <v>22203043</v>
      </c>
      <c r="B1923" s="32" t="s">
        <v>5599</v>
      </c>
      <c r="C1923" s="32" t="s">
        <v>24973</v>
      </c>
    </row>
    <row r="1924" spans="1:3" x14ac:dyDescent="0.2">
      <c r="A1924" s="32">
        <v>22203044</v>
      </c>
      <c r="B1924" s="32" t="s">
        <v>5600</v>
      </c>
      <c r="C1924" s="32" t="s">
        <v>24974</v>
      </c>
    </row>
    <row r="1925" spans="1:3" x14ac:dyDescent="0.2">
      <c r="A1925" s="32">
        <v>22203045</v>
      </c>
      <c r="B1925" s="32" t="s">
        <v>5601</v>
      </c>
      <c r="C1925" s="32" t="s">
        <v>24975</v>
      </c>
    </row>
    <row r="1926" spans="1:3" x14ac:dyDescent="0.2">
      <c r="A1926" s="32">
        <v>22203046</v>
      </c>
      <c r="B1926" s="32" t="s">
        <v>5602</v>
      </c>
      <c r="C1926" s="32" t="s">
        <v>24976</v>
      </c>
    </row>
    <row r="1927" spans="1:3" x14ac:dyDescent="0.2">
      <c r="A1927" s="32">
        <v>22203047</v>
      </c>
      <c r="B1927" s="32" t="s">
        <v>5603</v>
      </c>
      <c r="C1927" s="32" t="s">
        <v>5603</v>
      </c>
    </row>
    <row r="1928" spans="1:3" x14ac:dyDescent="0.2">
      <c r="A1928" s="32">
        <v>22203048</v>
      </c>
      <c r="B1928" s="32" t="s">
        <v>5604</v>
      </c>
      <c r="C1928" s="32" t="s">
        <v>24977</v>
      </c>
    </row>
    <row r="1929" spans="1:3" x14ac:dyDescent="0.2">
      <c r="A1929" s="32">
        <v>22203049</v>
      </c>
      <c r="B1929" s="32" t="s">
        <v>5605</v>
      </c>
      <c r="C1929" s="32" t="s">
        <v>24978</v>
      </c>
    </row>
    <row r="1930" spans="1:3" x14ac:dyDescent="0.2">
      <c r="A1930" s="32">
        <v>22203050</v>
      </c>
      <c r="B1930" s="32" t="s">
        <v>5606</v>
      </c>
      <c r="C1930" s="32" t="s">
        <v>24979</v>
      </c>
    </row>
    <row r="1931" spans="1:3" x14ac:dyDescent="0.2">
      <c r="A1931" s="32">
        <v>22203051</v>
      </c>
      <c r="B1931" s="32" t="s">
        <v>5607</v>
      </c>
      <c r="C1931" s="32" t="s">
        <v>24980</v>
      </c>
    </row>
    <row r="1932" spans="1:3" x14ac:dyDescent="0.2">
      <c r="A1932" s="32">
        <v>22203052</v>
      </c>
      <c r="B1932" s="32" t="s">
        <v>5608</v>
      </c>
      <c r="C1932" s="32" t="s">
        <v>24981</v>
      </c>
    </row>
    <row r="1933" spans="1:3" x14ac:dyDescent="0.2">
      <c r="A1933" s="32">
        <v>22203053</v>
      </c>
      <c r="B1933" s="32" t="s">
        <v>5609</v>
      </c>
      <c r="C1933" s="32" t="s">
        <v>24982</v>
      </c>
    </row>
    <row r="1934" spans="1:3" x14ac:dyDescent="0.2">
      <c r="A1934" s="32">
        <v>22203054</v>
      </c>
      <c r="B1934" s="32" t="s">
        <v>5610</v>
      </c>
      <c r="C1934" s="32" t="s">
        <v>24983</v>
      </c>
    </row>
    <row r="1935" spans="1:3" x14ac:dyDescent="0.2">
      <c r="A1935" s="32">
        <v>22203055</v>
      </c>
      <c r="B1935" s="32" t="s">
        <v>5611</v>
      </c>
      <c r="C1935" s="32" t="s">
        <v>24984</v>
      </c>
    </row>
    <row r="1936" spans="1:3" x14ac:dyDescent="0.2">
      <c r="A1936" s="32">
        <v>22203056</v>
      </c>
      <c r="B1936" s="32" t="s">
        <v>5612</v>
      </c>
      <c r="C1936" s="32" t="s">
        <v>24983</v>
      </c>
    </row>
    <row r="1937" spans="1:3" x14ac:dyDescent="0.2">
      <c r="A1937" s="32">
        <v>22203057</v>
      </c>
      <c r="B1937" s="32" t="s">
        <v>5613</v>
      </c>
      <c r="C1937" s="32" t="s">
        <v>24985</v>
      </c>
    </row>
    <row r="1938" spans="1:3" x14ac:dyDescent="0.2">
      <c r="A1938" s="32">
        <v>22203058</v>
      </c>
      <c r="B1938" s="32" t="s">
        <v>5614</v>
      </c>
      <c r="C1938" s="32" t="s">
        <v>24986</v>
      </c>
    </row>
    <row r="1939" spans="1:3" x14ac:dyDescent="0.2">
      <c r="A1939" s="32">
        <v>22203059</v>
      </c>
      <c r="B1939" s="32" t="s">
        <v>5615</v>
      </c>
      <c r="C1939" s="32" t="s">
        <v>24987</v>
      </c>
    </row>
    <row r="1940" spans="1:3" x14ac:dyDescent="0.2">
      <c r="A1940" s="32">
        <v>22203060</v>
      </c>
      <c r="B1940" s="32" t="s">
        <v>5616</v>
      </c>
      <c r="C1940" s="32" t="s">
        <v>24957</v>
      </c>
    </row>
    <row r="1941" spans="1:3" x14ac:dyDescent="0.2">
      <c r="A1941" s="32">
        <v>22203061</v>
      </c>
      <c r="B1941" s="32" t="s">
        <v>5617</v>
      </c>
      <c r="C1941" s="32" t="s">
        <v>24988</v>
      </c>
    </row>
    <row r="1942" spans="1:3" x14ac:dyDescent="0.2">
      <c r="A1942" s="32">
        <v>22203062</v>
      </c>
      <c r="B1942" s="32" t="s">
        <v>5618</v>
      </c>
      <c r="C1942" s="32" t="s">
        <v>24989</v>
      </c>
    </row>
    <row r="1943" spans="1:3" x14ac:dyDescent="0.2">
      <c r="A1943" s="32">
        <v>22204001</v>
      </c>
      <c r="B1943" s="32" t="s">
        <v>5619</v>
      </c>
      <c r="C1943" s="32" t="s">
        <v>24990</v>
      </c>
    </row>
    <row r="1944" spans="1:3" x14ac:dyDescent="0.2">
      <c r="A1944" s="32">
        <v>22204002</v>
      </c>
      <c r="B1944" s="32" t="s">
        <v>5620</v>
      </c>
      <c r="C1944" s="32" t="s">
        <v>24991</v>
      </c>
    </row>
    <row r="1945" spans="1:3" x14ac:dyDescent="0.2">
      <c r="A1945" s="32">
        <v>22204003</v>
      </c>
      <c r="B1945" s="32" t="s">
        <v>5621</v>
      </c>
      <c r="C1945" s="32" t="s">
        <v>24992</v>
      </c>
    </row>
    <row r="1946" spans="1:3" x14ac:dyDescent="0.2">
      <c r="A1946" s="32">
        <v>22204004</v>
      </c>
      <c r="B1946" s="32" t="s">
        <v>5622</v>
      </c>
      <c r="C1946" s="32" t="s">
        <v>24993</v>
      </c>
    </row>
    <row r="1947" spans="1:3" x14ac:dyDescent="0.2">
      <c r="A1947" s="32">
        <v>22204005</v>
      </c>
      <c r="B1947" s="32" t="s">
        <v>5623</v>
      </c>
      <c r="C1947" s="32" t="s">
        <v>24994</v>
      </c>
    </row>
    <row r="1948" spans="1:3" x14ac:dyDescent="0.2">
      <c r="A1948" s="32">
        <v>22204006</v>
      </c>
      <c r="B1948" s="32" t="s">
        <v>5624</v>
      </c>
      <c r="C1948" s="32" t="s">
        <v>24995</v>
      </c>
    </row>
    <row r="1949" spans="1:3" x14ac:dyDescent="0.2">
      <c r="A1949" s="32">
        <v>22204007</v>
      </c>
      <c r="B1949" s="32" t="s">
        <v>5625</v>
      </c>
      <c r="C1949" s="32" t="s">
        <v>24996</v>
      </c>
    </row>
    <row r="1950" spans="1:3" x14ac:dyDescent="0.2">
      <c r="A1950" s="32">
        <v>22204008</v>
      </c>
      <c r="B1950" s="32" t="s">
        <v>5626</v>
      </c>
      <c r="C1950" s="32" t="s">
        <v>24997</v>
      </c>
    </row>
    <row r="1951" spans="1:3" x14ac:dyDescent="0.2">
      <c r="A1951" s="32">
        <v>22204009</v>
      </c>
      <c r="B1951" s="32" t="s">
        <v>5627</v>
      </c>
      <c r="C1951" s="32" t="s">
        <v>24998</v>
      </c>
    </row>
    <row r="1952" spans="1:3" x14ac:dyDescent="0.2">
      <c r="A1952" s="32">
        <v>22204010</v>
      </c>
      <c r="B1952" s="32" t="s">
        <v>5628</v>
      </c>
      <c r="C1952" s="32" t="s">
        <v>24999</v>
      </c>
    </row>
    <row r="1953" spans="1:3" x14ac:dyDescent="0.2">
      <c r="A1953" s="32">
        <v>22204011</v>
      </c>
      <c r="B1953" s="32" t="s">
        <v>5629</v>
      </c>
      <c r="C1953" s="32" t="s">
        <v>25000</v>
      </c>
    </row>
    <row r="1954" spans="1:3" x14ac:dyDescent="0.2">
      <c r="A1954" s="32">
        <v>22204012</v>
      </c>
      <c r="B1954" s="32" t="s">
        <v>5630</v>
      </c>
      <c r="C1954" s="32" t="s">
        <v>25001</v>
      </c>
    </row>
    <row r="1955" spans="1:3" x14ac:dyDescent="0.2">
      <c r="A1955" s="32">
        <v>22204013</v>
      </c>
      <c r="B1955" s="32" t="s">
        <v>5631</v>
      </c>
      <c r="C1955" s="32" t="s">
        <v>25002</v>
      </c>
    </row>
    <row r="1956" spans="1:3" x14ac:dyDescent="0.2">
      <c r="A1956" s="32">
        <v>22204014</v>
      </c>
      <c r="B1956" s="32" t="s">
        <v>5632</v>
      </c>
      <c r="C1956" s="32" t="s">
        <v>25003</v>
      </c>
    </row>
    <row r="1957" spans="1:3" x14ac:dyDescent="0.2">
      <c r="A1957" s="32">
        <v>22204015</v>
      </c>
      <c r="B1957" s="32" t="s">
        <v>5633</v>
      </c>
      <c r="C1957" s="32" t="s">
        <v>25004</v>
      </c>
    </row>
    <row r="1958" spans="1:3" x14ac:dyDescent="0.2">
      <c r="A1958" s="32">
        <v>22204016</v>
      </c>
      <c r="B1958" s="32" t="s">
        <v>5634</v>
      </c>
      <c r="C1958" s="32" t="s">
        <v>25005</v>
      </c>
    </row>
    <row r="1959" spans="1:3" x14ac:dyDescent="0.2">
      <c r="A1959" s="32">
        <v>22204017</v>
      </c>
      <c r="B1959" s="32" t="s">
        <v>5635</v>
      </c>
      <c r="C1959" s="32" t="s">
        <v>25006</v>
      </c>
    </row>
    <row r="1960" spans="1:3" x14ac:dyDescent="0.2">
      <c r="A1960" s="32">
        <v>22204018</v>
      </c>
      <c r="B1960" s="32" t="s">
        <v>5636</v>
      </c>
      <c r="C1960" s="32" t="s">
        <v>25007</v>
      </c>
    </row>
    <row r="1961" spans="1:3" x14ac:dyDescent="0.2">
      <c r="A1961" s="32">
        <v>22204019</v>
      </c>
      <c r="B1961" s="32" t="s">
        <v>5637</v>
      </c>
      <c r="C1961" s="32" t="s">
        <v>25008</v>
      </c>
    </row>
    <row r="1962" spans="1:3" x14ac:dyDescent="0.2">
      <c r="A1962" s="32">
        <v>22204020</v>
      </c>
      <c r="B1962" s="32" t="s">
        <v>5638</v>
      </c>
      <c r="C1962" s="32" t="s">
        <v>25009</v>
      </c>
    </row>
    <row r="1963" spans="1:3" x14ac:dyDescent="0.2">
      <c r="A1963" s="32">
        <v>22204021</v>
      </c>
      <c r="B1963" s="32" t="s">
        <v>5639</v>
      </c>
      <c r="C1963" s="32" t="s">
        <v>25010</v>
      </c>
    </row>
    <row r="1964" spans="1:3" x14ac:dyDescent="0.2">
      <c r="A1964" s="32">
        <v>22204022</v>
      </c>
      <c r="B1964" s="32" t="s">
        <v>5640</v>
      </c>
      <c r="C1964" s="32" t="s">
        <v>25011</v>
      </c>
    </row>
    <row r="1965" spans="1:3" x14ac:dyDescent="0.2">
      <c r="A1965" s="32">
        <v>22204023</v>
      </c>
      <c r="B1965" s="32" t="s">
        <v>5641</v>
      </c>
      <c r="C1965" s="32" t="s">
        <v>25012</v>
      </c>
    </row>
    <row r="1966" spans="1:3" x14ac:dyDescent="0.2">
      <c r="A1966" s="32">
        <v>22204024</v>
      </c>
      <c r="B1966" s="32" t="s">
        <v>5642</v>
      </c>
      <c r="C1966" s="32" t="s">
        <v>25013</v>
      </c>
    </row>
    <row r="1967" spans="1:3" x14ac:dyDescent="0.2">
      <c r="A1967" s="32">
        <v>22204025</v>
      </c>
      <c r="B1967" s="32" t="s">
        <v>5643</v>
      </c>
      <c r="C1967" s="32" t="s">
        <v>25014</v>
      </c>
    </row>
    <row r="1968" spans="1:3" x14ac:dyDescent="0.2">
      <c r="A1968" s="32">
        <v>22204026</v>
      </c>
      <c r="B1968" s="32" t="s">
        <v>5644</v>
      </c>
      <c r="C1968" s="32" t="s">
        <v>25015</v>
      </c>
    </row>
    <row r="1969" spans="1:3" x14ac:dyDescent="0.2">
      <c r="A1969" s="32">
        <v>22204027</v>
      </c>
      <c r="B1969" s="32" t="s">
        <v>5645</v>
      </c>
      <c r="C1969" s="32" t="s">
        <v>25016</v>
      </c>
    </row>
    <row r="1970" spans="1:3" x14ac:dyDescent="0.2">
      <c r="A1970" s="32">
        <v>22204028</v>
      </c>
      <c r="B1970" s="32" t="s">
        <v>5646</v>
      </c>
      <c r="C1970" s="32" t="s">
        <v>25017</v>
      </c>
    </row>
    <row r="1971" spans="1:3" x14ac:dyDescent="0.2">
      <c r="A1971" s="32">
        <v>22204029</v>
      </c>
      <c r="B1971" s="32" t="s">
        <v>5647</v>
      </c>
      <c r="C1971" s="32" t="s">
        <v>25018</v>
      </c>
    </row>
    <row r="1972" spans="1:3" x14ac:dyDescent="0.2">
      <c r="A1972" s="32">
        <v>22204030</v>
      </c>
      <c r="B1972" s="32" t="s">
        <v>5648</v>
      </c>
      <c r="C1972" s="32" t="s">
        <v>25019</v>
      </c>
    </row>
    <row r="1973" spans="1:3" x14ac:dyDescent="0.2">
      <c r="A1973" s="32">
        <v>22204031</v>
      </c>
      <c r="B1973" s="32" t="s">
        <v>5649</v>
      </c>
      <c r="C1973" s="32" t="s">
        <v>25019</v>
      </c>
    </row>
    <row r="1974" spans="1:3" x14ac:dyDescent="0.2">
      <c r="A1974" s="32">
        <v>22204032</v>
      </c>
      <c r="B1974" s="32" t="s">
        <v>5650</v>
      </c>
      <c r="C1974" s="32" t="s">
        <v>25020</v>
      </c>
    </row>
    <row r="1975" spans="1:3" x14ac:dyDescent="0.2">
      <c r="A1975" s="32">
        <v>22204033</v>
      </c>
      <c r="B1975" s="32" t="s">
        <v>5651</v>
      </c>
      <c r="C1975" s="32" t="s">
        <v>25021</v>
      </c>
    </row>
    <row r="1976" spans="1:3" x14ac:dyDescent="0.2">
      <c r="A1976" s="32">
        <v>22204034</v>
      </c>
      <c r="B1976" s="32" t="s">
        <v>5652</v>
      </c>
      <c r="C1976" s="32" t="s">
        <v>25022</v>
      </c>
    </row>
    <row r="1977" spans="1:3" x14ac:dyDescent="0.2">
      <c r="A1977" s="32">
        <v>22204035</v>
      </c>
      <c r="B1977" s="32" t="s">
        <v>5653</v>
      </c>
      <c r="C1977" s="32" t="s">
        <v>25023</v>
      </c>
    </row>
    <row r="1978" spans="1:3" x14ac:dyDescent="0.2">
      <c r="A1978" s="32">
        <v>22204036</v>
      </c>
      <c r="B1978" s="32" t="s">
        <v>5654</v>
      </c>
      <c r="C1978" s="32" t="s">
        <v>25024</v>
      </c>
    </row>
    <row r="1979" spans="1:3" x14ac:dyDescent="0.2">
      <c r="A1979" s="32">
        <v>22204037</v>
      </c>
      <c r="B1979" s="32" t="s">
        <v>5655</v>
      </c>
      <c r="C1979" s="32" t="s">
        <v>25025</v>
      </c>
    </row>
    <row r="1980" spans="1:3" x14ac:dyDescent="0.2">
      <c r="A1980" s="32">
        <v>22204038</v>
      </c>
      <c r="B1980" s="32" t="s">
        <v>5656</v>
      </c>
      <c r="C1980" s="32" t="s">
        <v>25026</v>
      </c>
    </row>
    <row r="1981" spans="1:3" x14ac:dyDescent="0.2">
      <c r="A1981" s="32">
        <v>22204039</v>
      </c>
      <c r="B1981" s="32" t="s">
        <v>5657</v>
      </c>
      <c r="C1981" s="32" t="s">
        <v>25027</v>
      </c>
    </row>
    <row r="1982" spans="1:3" x14ac:dyDescent="0.2">
      <c r="A1982" s="32">
        <v>22204040</v>
      </c>
      <c r="B1982" s="32" t="s">
        <v>5658</v>
      </c>
      <c r="C1982" s="32" t="s">
        <v>25028</v>
      </c>
    </row>
    <row r="1983" spans="1:3" x14ac:dyDescent="0.2">
      <c r="A1983" s="32">
        <v>22204041</v>
      </c>
      <c r="B1983" s="32" t="s">
        <v>5659</v>
      </c>
      <c r="C1983" s="32" t="s">
        <v>25029</v>
      </c>
    </row>
    <row r="1984" spans="1:3" x14ac:dyDescent="0.2">
      <c r="A1984" s="32">
        <v>22204042</v>
      </c>
      <c r="B1984" s="32" t="s">
        <v>5660</v>
      </c>
      <c r="C1984" s="32" t="s">
        <v>25030</v>
      </c>
    </row>
    <row r="1985" spans="1:3" x14ac:dyDescent="0.2">
      <c r="A1985" s="32">
        <v>22204043</v>
      </c>
      <c r="B1985" s="32" t="s">
        <v>5661</v>
      </c>
      <c r="C1985" s="32" t="s">
        <v>25031</v>
      </c>
    </row>
    <row r="1986" spans="1:3" x14ac:dyDescent="0.2">
      <c r="A1986" s="32">
        <v>22204044</v>
      </c>
      <c r="B1986" s="32" t="s">
        <v>5628</v>
      </c>
      <c r="C1986" s="32" t="s">
        <v>25032</v>
      </c>
    </row>
    <row r="1987" spans="1:3" x14ac:dyDescent="0.2">
      <c r="A1987" s="32">
        <v>22204045</v>
      </c>
      <c r="B1987" s="32" t="s">
        <v>5662</v>
      </c>
      <c r="C1987" s="32" t="s">
        <v>24993</v>
      </c>
    </row>
    <row r="1988" spans="1:3" x14ac:dyDescent="0.2">
      <c r="A1988" s="32">
        <v>22204046</v>
      </c>
      <c r="B1988" s="32" t="s">
        <v>5663</v>
      </c>
      <c r="C1988" s="32" t="s">
        <v>25033</v>
      </c>
    </row>
    <row r="1989" spans="1:3" x14ac:dyDescent="0.2">
      <c r="A1989" s="32">
        <v>22204047</v>
      </c>
      <c r="B1989" s="32" t="s">
        <v>5664</v>
      </c>
      <c r="C1989" s="32" t="s">
        <v>25034</v>
      </c>
    </row>
    <row r="1990" spans="1:3" x14ac:dyDescent="0.2">
      <c r="A1990" s="32">
        <v>22204048</v>
      </c>
      <c r="B1990" s="32" t="s">
        <v>5665</v>
      </c>
      <c r="C1990" s="32" t="s">
        <v>25035</v>
      </c>
    </row>
    <row r="1991" spans="1:3" x14ac:dyDescent="0.2">
      <c r="A1991" s="32">
        <v>22204049</v>
      </c>
      <c r="B1991" s="32" t="s">
        <v>5666</v>
      </c>
      <c r="C1991" s="32" t="s">
        <v>25036</v>
      </c>
    </row>
    <row r="1992" spans="1:3" x14ac:dyDescent="0.2">
      <c r="A1992" s="32">
        <v>22204050</v>
      </c>
      <c r="B1992" s="32" t="s">
        <v>5667</v>
      </c>
      <c r="C1992" s="32" t="s">
        <v>25037</v>
      </c>
    </row>
    <row r="1993" spans="1:3" x14ac:dyDescent="0.2">
      <c r="A1993" s="32">
        <v>22204051</v>
      </c>
      <c r="B1993" s="32" t="s">
        <v>5668</v>
      </c>
      <c r="C1993" s="32" t="s">
        <v>24990</v>
      </c>
    </row>
    <row r="1994" spans="1:3" x14ac:dyDescent="0.2">
      <c r="A1994" s="32">
        <v>22204052</v>
      </c>
      <c r="B1994" s="32" t="s">
        <v>5669</v>
      </c>
      <c r="C1994" s="32" t="s">
        <v>25038</v>
      </c>
    </row>
    <row r="1995" spans="1:3" x14ac:dyDescent="0.2">
      <c r="A1995" s="32">
        <v>22204053</v>
      </c>
      <c r="B1995" s="32" t="s">
        <v>5670</v>
      </c>
      <c r="C1995" s="32" t="s">
        <v>25039</v>
      </c>
    </row>
    <row r="1996" spans="1:3" x14ac:dyDescent="0.2">
      <c r="A1996" s="32">
        <v>22204054</v>
      </c>
      <c r="B1996" s="32" t="s">
        <v>5671</v>
      </c>
      <c r="C1996" s="32" t="s">
        <v>25040</v>
      </c>
    </row>
    <row r="1997" spans="1:3" x14ac:dyDescent="0.2">
      <c r="A1997" s="32">
        <v>22204055</v>
      </c>
      <c r="B1997" s="32" t="s">
        <v>5672</v>
      </c>
      <c r="C1997" s="32" t="s">
        <v>25041</v>
      </c>
    </row>
    <row r="1998" spans="1:3" x14ac:dyDescent="0.2">
      <c r="A1998" s="32">
        <v>22204056</v>
      </c>
      <c r="B1998" s="32" t="s">
        <v>5673</v>
      </c>
      <c r="C1998" s="32" t="s">
        <v>25042</v>
      </c>
    </row>
    <row r="1999" spans="1:3" x14ac:dyDescent="0.2">
      <c r="A1999" s="32">
        <v>22204057</v>
      </c>
      <c r="B1999" s="32" t="s">
        <v>5674</v>
      </c>
      <c r="C1999" s="32" t="s">
        <v>25043</v>
      </c>
    </row>
    <row r="2000" spans="1:3" x14ac:dyDescent="0.2">
      <c r="A2000" s="32">
        <v>22204058</v>
      </c>
      <c r="B2000" s="32" t="s">
        <v>5675</v>
      </c>
      <c r="C2000" s="32" t="s">
        <v>25044</v>
      </c>
    </row>
    <row r="2001" spans="1:3" x14ac:dyDescent="0.2">
      <c r="A2001" s="32">
        <v>22204059</v>
      </c>
      <c r="B2001" s="32" t="s">
        <v>5676</v>
      </c>
      <c r="C2001" s="32" t="s">
        <v>25045</v>
      </c>
    </row>
    <row r="2002" spans="1:3" x14ac:dyDescent="0.2">
      <c r="A2002" s="32">
        <v>22204060</v>
      </c>
      <c r="B2002" s="32" t="s">
        <v>5677</v>
      </c>
      <c r="C2002" s="32" t="s">
        <v>25046</v>
      </c>
    </row>
    <row r="2003" spans="1:3" x14ac:dyDescent="0.2">
      <c r="A2003" s="32">
        <v>22204061</v>
      </c>
      <c r="B2003" s="32" t="s">
        <v>5678</v>
      </c>
      <c r="C2003" s="32" t="s">
        <v>25047</v>
      </c>
    </row>
    <row r="2004" spans="1:3" x14ac:dyDescent="0.2">
      <c r="A2004" s="32">
        <v>22204062</v>
      </c>
      <c r="B2004" s="32" t="s">
        <v>5679</v>
      </c>
      <c r="C2004" s="32" t="s">
        <v>25048</v>
      </c>
    </row>
    <row r="2005" spans="1:3" x14ac:dyDescent="0.2">
      <c r="A2005" s="32">
        <v>22204063</v>
      </c>
      <c r="B2005" s="32" t="s">
        <v>5680</v>
      </c>
      <c r="C2005" s="32" t="s">
        <v>25049</v>
      </c>
    </row>
    <row r="2006" spans="1:3" x14ac:dyDescent="0.2">
      <c r="A2006" s="32">
        <v>22204064</v>
      </c>
      <c r="B2006" s="32" t="s">
        <v>5681</v>
      </c>
      <c r="C2006" s="32" t="s">
        <v>25050</v>
      </c>
    </row>
    <row r="2007" spans="1:3" x14ac:dyDescent="0.2">
      <c r="A2007" s="32">
        <v>22204065</v>
      </c>
      <c r="B2007" s="32" t="s">
        <v>5682</v>
      </c>
      <c r="C2007" s="32" t="s">
        <v>25051</v>
      </c>
    </row>
    <row r="2008" spans="1:3" x14ac:dyDescent="0.2">
      <c r="A2008" s="32">
        <v>22204066</v>
      </c>
      <c r="B2008" s="32" t="s">
        <v>5683</v>
      </c>
      <c r="C2008" s="32" t="s">
        <v>25052</v>
      </c>
    </row>
    <row r="2009" spans="1:3" x14ac:dyDescent="0.2">
      <c r="A2009" s="32">
        <v>22204067</v>
      </c>
      <c r="B2009" s="32" t="s">
        <v>5684</v>
      </c>
      <c r="C2009" s="32" t="s">
        <v>25053</v>
      </c>
    </row>
    <row r="2010" spans="1:3" x14ac:dyDescent="0.2">
      <c r="A2010" s="32">
        <v>22204068</v>
      </c>
      <c r="B2010" s="32" t="s">
        <v>5685</v>
      </c>
      <c r="C2010" s="32" t="s">
        <v>25054</v>
      </c>
    </row>
    <row r="2011" spans="1:3" x14ac:dyDescent="0.2">
      <c r="A2011" s="32">
        <v>22204069</v>
      </c>
      <c r="B2011" s="32" t="s">
        <v>5686</v>
      </c>
      <c r="C2011" s="32" t="s">
        <v>25055</v>
      </c>
    </row>
    <row r="2012" spans="1:3" x14ac:dyDescent="0.2">
      <c r="A2012" s="32">
        <v>22204070</v>
      </c>
      <c r="B2012" s="32" t="s">
        <v>5687</v>
      </c>
      <c r="C2012" s="32" t="s">
        <v>25056</v>
      </c>
    </row>
    <row r="2013" spans="1:3" x14ac:dyDescent="0.2">
      <c r="A2013" s="32">
        <v>22204071</v>
      </c>
      <c r="B2013" s="32" t="s">
        <v>5688</v>
      </c>
      <c r="C2013" s="32" t="s">
        <v>25057</v>
      </c>
    </row>
    <row r="2014" spans="1:3" x14ac:dyDescent="0.2">
      <c r="A2014" s="32">
        <v>22204072</v>
      </c>
      <c r="B2014" s="32" t="s">
        <v>5689</v>
      </c>
      <c r="C2014" s="32" t="s">
        <v>25058</v>
      </c>
    </row>
    <row r="2015" spans="1:3" x14ac:dyDescent="0.2">
      <c r="A2015" s="32">
        <v>22204073</v>
      </c>
      <c r="B2015" s="32" t="s">
        <v>5690</v>
      </c>
      <c r="C2015" s="32" t="s">
        <v>25059</v>
      </c>
    </row>
    <row r="2016" spans="1:3" x14ac:dyDescent="0.2">
      <c r="A2016" s="32">
        <v>22204074</v>
      </c>
      <c r="B2016" s="32" t="s">
        <v>5691</v>
      </c>
      <c r="C2016" s="32" t="s">
        <v>25060</v>
      </c>
    </row>
    <row r="2017" spans="1:3" x14ac:dyDescent="0.2">
      <c r="A2017" s="32">
        <v>22204075</v>
      </c>
      <c r="B2017" s="32" t="s">
        <v>5680</v>
      </c>
      <c r="C2017" s="32" t="s">
        <v>25049</v>
      </c>
    </row>
    <row r="2018" spans="1:3" x14ac:dyDescent="0.2">
      <c r="A2018" s="32">
        <v>22204076</v>
      </c>
      <c r="B2018" s="32" t="s">
        <v>5692</v>
      </c>
      <c r="C2018" s="32" t="s">
        <v>25061</v>
      </c>
    </row>
    <row r="2019" spans="1:3" x14ac:dyDescent="0.2">
      <c r="A2019" s="32">
        <v>22204077</v>
      </c>
      <c r="B2019" s="32" t="s">
        <v>5693</v>
      </c>
      <c r="C2019" s="32" t="s">
        <v>25062</v>
      </c>
    </row>
    <row r="2020" spans="1:3" x14ac:dyDescent="0.2">
      <c r="A2020" s="32">
        <v>22204078</v>
      </c>
      <c r="B2020" s="32" t="s">
        <v>5621</v>
      </c>
      <c r="C2020" s="32" t="s">
        <v>25063</v>
      </c>
    </row>
    <row r="2021" spans="1:3" x14ac:dyDescent="0.2">
      <c r="A2021" s="32">
        <v>22204079</v>
      </c>
      <c r="B2021" s="32" t="s">
        <v>5694</v>
      </c>
      <c r="C2021" s="32" t="s">
        <v>25064</v>
      </c>
    </row>
    <row r="2022" spans="1:3" x14ac:dyDescent="0.2">
      <c r="A2022" s="32">
        <v>22204080</v>
      </c>
      <c r="B2022" s="32" t="s">
        <v>5695</v>
      </c>
      <c r="C2022" s="32" t="s">
        <v>25065</v>
      </c>
    </row>
    <row r="2023" spans="1:3" x14ac:dyDescent="0.2">
      <c r="A2023" s="32">
        <v>22204081</v>
      </c>
      <c r="B2023" s="32" t="s">
        <v>5696</v>
      </c>
      <c r="C2023" s="32" t="s">
        <v>25066</v>
      </c>
    </row>
    <row r="2024" spans="1:3" x14ac:dyDescent="0.2">
      <c r="A2024" s="32">
        <v>22204082</v>
      </c>
      <c r="B2024" s="32" t="s">
        <v>5697</v>
      </c>
      <c r="C2024" s="32" t="s">
        <v>25067</v>
      </c>
    </row>
    <row r="2025" spans="1:3" x14ac:dyDescent="0.2">
      <c r="A2025" s="32">
        <v>22204083</v>
      </c>
      <c r="B2025" s="32" t="s">
        <v>5698</v>
      </c>
      <c r="C2025" s="32" t="s">
        <v>25043</v>
      </c>
    </row>
    <row r="2026" spans="1:3" x14ac:dyDescent="0.2">
      <c r="A2026" s="32">
        <v>22204084</v>
      </c>
      <c r="B2026" s="32" t="s">
        <v>5699</v>
      </c>
      <c r="C2026" s="32" t="s">
        <v>25068</v>
      </c>
    </row>
    <row r="2027" spans="1:3" x14ac:dyDescent="0.2">
      <c r="A2027" s="32">
        <v>22204085</v>
      </c>
      <c r="B2027" s="32" t="s">
        <v>5700</v>
      </c>
      <c r="C2027" s="32" t="s">
        <v>25069</v>
      </c>
    </row>
    <row r="2028" spans="1:3" x14ac:dyDescent="0.2">
      <c r="A2028" s="32">
        <v>22204086</v>
      </c>
      <c r="B2028" s="32" t="s">
        <v>5701</v>
      </c>
      <c r="C2028" s="32" t="s">
        <v>25070</v>
      </c>
    </row>
    <row r="2029" spans="1:3" x14ac:dyDescent="0.2">
      <c r="A2029" s="32">
        <v>22204087</v>
      </c>
      <c r="B2029" s="32" t="s">
        <v>5702</v>
      </c>
      <c r="C2029" s="32" t="s">
        <v>25071</v>
      </c>
    </row>
    <row r="2030" spans="1:3" x14ac:dyDescent="0.2">
      <c r="A2030" s="32">
        <v>22204088</v>
      </c>
      <c r="B2030" s="32" t="s">
        <v>5703</v>
      </c>
      <c r="C2030" s="32" t="s">
        <v>25072</v>
      </c>
    </row>
    <row r="2031" spans="1:3" x14ac:dyDescent="0.2">
      <c r="A2031" s="32">
        <v>22204089</v>
      </c>
      <c r="B2031" s="32" t="s">
        <v>5704</v>
      </c>
      <c r="C2031" s="32" t="s">
        <v>25073</v>
      </c>
    </row>
    <row r="2032" spans="1:3" x14ac:dyDescent="0.2">
      <c r="A2032" s="32">
        <v>22204090</v>
      </c>
      <c r="B2032" s="32" t="s">
        <v>5705</v>
      </c>
      <c r="C2032" s="32" t="s">
        <v>25074</v>
      </c>
    </row>
    <row r="2033" spans="1:3" x14ac:dyDescent="0.2">
      <c r="A2033" s="32">
        <v>22204091</v>
      </c>
      <c r="B2033" s="32" t="s">
        <v>5706</v>
      </c>
      <c r="C2033" s="32" t="s">
        <v>25075</v>
      </c>
    </row>
    <row r="2034" spans="1:3" x14ac:dyDescent="0.2">
      <c r="A2034" s="32">
        <v>22204092</v>
      </c>
      <c r="B2034" s="32" t="s">
        <v>5707</v>
      </c>
      <c r="C2034" s="32" t="s">
        <v>25076</v>
      </c>
    </row>
    <row r="2035" spans="1:3" x14ac:dyDescent="0.2">
      <c r="A2035" s="32">
        <v>22204093</v>
      </c>
      <c r="B2035" s="32" t="s">
        <v>5708</v>
      </c>
      <c r="C2035" s="32" t="s">
        <v>25077</v>
      </c>
    </row>
    <row r="2036" spans="1:3" x14ac:dyDescent="0.2">
      <c r="A2036" s="32">
        <v>22204094</v>
      </c>
      <c r="B2036" s="32" t="s">
        <v>5709</v>
      </c>
      <c r="C2036" s="32" t="s">
        <v>25078</v>
      </c>
    </row>
    <row r="2037" spans="1:3" x14ac:dyDescent="0.2">
      <c r="A2037" s="32">
        <v>22204095</v>
      </c>
      <c r="B2037" s="32" t="s">
        <v>5710</v>
      </c>
      <c r="C2037" s="32" t="s">
        <v>25079</v>
      </c>
    </row>
    <row r="2038" spans="1:3" x14ac:dyDescent="0.2">
      <c r="A2038" s="32">
        <v>22204096</v>
      </c>
      <c r="B2038" s="32" t="s">
        <v>5711</v>
      </c>
      <c r="C2038" s="32" t="s">
        <v>25080</v>
      </c>
    </row>
    <row r="2039" spans="1:3" x14ac:dyDescent="0.2">
      <c r="A2039" s="32">
        <v>22204097</v>
      </c>
      <c r="B2039" s="32" t="s">
        <v>5712</v>
      </c>
      <c r="C2039" s="32" t="s">
        <v>25081</v>
      </c>
    </row>
    <row r="2040" spans="1:3" x14ac:dyDescent="0.2">
      <c r="A2040" s="32">
        <v>22204098</v>
      </c>
      <c r="B2040" s="32" t="s">
        <v>5713</v>
      </c>
      <c r="C2040" s="32" t="s">
        <v>25082</v>
      </c>
    </row>
    <row r="2041" spans="1:3" x14ac:dyDescent="0.2">
      <c r="A2041" s="32">
        <v>22204099</v>
      </c>
      <c r="B2041" s="32" t="s">
        <v>5714</v>
      </c>
      <c r="C2041" s="32" t="s">
        <v>25083</v>
      </c>
    </row>
    <row r="2042" spans="1:3" x14ac:dyDescent="0.2">
      <c r="A2042" s="32">
        <v>22204100</v>
      </c>
      <c r="B2042" s="32" t="s">
        <v>5715</v>
      </c>
      <c r="C2042" s="32" t="s">
        <v>25084</v>
      </c>
    </row>
    <row r="2043" spans="1:3" x14ac:dyDescent="0.2">
      <c r="A2043" s="32">
        <v>22204101</v>
      </c>
      <c r="B2043" s="32" t="s">
        <v>5716</v>
      </c>
      <c r="C2043" s="32" t="s">
        <v>25085</v>
      </c>
    </row>
    <row r="2044" spans="1:3" x14ac:dyDescent="0.2">
      <c r="A2044" s="32">
        <v>22204102</v>
      </c>
      <c r="B2044" s="32" t="s">
        <v>5717</v>
      </c>
      <c r="C2044" s="32" t="s">
        <v>25086</v>
      </c>
    </row>
    <row r="2045" spans="1:3" x14ac:dyDescent="0.2">
      <c r="A2045" s="32">
        <v>22204103</v>
      </c>
      <c r="B2045" s="32" t="s">
        <v>5718</v>
      </c>
      <c r="C2045" s="32" t="s">
        <v>25087</v>
      </c>
    </row>
    <row r="2046" spans="1:3" x14ac:dyDescent="0.2">
      <c r="A2046" s="32">
        <v>22204104</v>
      </c>
      <c r="B2046" s="32" t="s">
        <v>5719</v>
      </c>
      <c r="C2046" s="32" t="s">
        <v>25088</v>
      </c>
    </row>
    <row r="2047" spans="1:3" x14ac:dyDescent="0.2">
      <c r="A2047" s="32">
        <v>22204105</v>
      </c>
      <c r="B2047" s="32" t="s">
        <v>5720</v>
      </c>
      <c r="C2047" s="32" t="s">
        <v>25089</v>
      </c>
    </row>
    <row r="2048" spans="1:3" x14ac:dyDescent="0.2">
      <c r="A2048" s="32">
        <v>22204106</v>
      </c>
      <c r="B2048" s="32" t="s">
        <v>5721</v>
      </c>
      <c r="C2048" s="32" t="s">
        <v>25090</v>
      </c>
    </row>
    <row r="2049" spans="1:3" x14ac:dyDescent="0.2">
      <c r="A2049" s="32">
        <v>22204107</v>
      </c>
      <c r="B2049" s="32" t="s">
        <v>5722</v>
      </c>
      <c r="C2049" s="32" t="s">
        <v>25090</v>
      </c>
    </row>
    <row r="2050" spans="1:3" x14ac:dyDescent="0.2">
      <c r="A2050" s="32">
        <v>22204108</v>
      </c>
      <c r="B2050" s="32" t="s">
        <v>5723</v>
      </c>
      <c r="C2050" s="32" t="s">
        <v>25091</v>
      </c>
    </row>
    <row r="2051" spans="1:3" x14ac:dyDescent="0.2">
      <c r="A2051" s="32">
        <v>22204109</v>
      </c>
      <c r="B2051" s="32" t="s">
        <v>5724</v>
      </c>
      <c r="C2051" s="32" t="s">
        <v>25092</v>
      </c>
    </row>
    <row r="2052" spans="1:3" x14ac:dyDescent="0.2">
      <c r="A2052" s="32">
        <v>22204110</v>
      </c>
      <c r="B2052" s="32" t="s">
        <v>5725</v>
      </c>
      <c r="C2052" s="32" t="s">
        <v>25093</v>
      </c>
    </row>
    <row r="2053" spans="1:3" x14ac:dyDescent="0.2">
      <c r="A2053" s="32">
        <v>22204111</v>
      </c>
      <c r="B2053" s="32" t="s">
        <v>5726</v>
      </c>
      <c r="C2053" s="32" t="s">
        <v>25094</v>
      </c>
    </row>
    <row r="2054" spans="1:3" x14ac:dyDescent="0.2">
      <c r="A2054" s="32">
        <v>22204112</v>
      </c>
      <c r="B2054" s="32" t="s">
        <v>5727</v>
      </c>
      <c r="C2054" s="32" t="s">
        <v>25095</v>
      </c>
    </row>
    <row r="2055" spans="1:3" x14ac:dyDescent="0.2">
      <c r="A2055" s="32">
        <v>22204113</v>
      </c>
      <c r="B2055" s="32" t="s">
        <v>5652</v>
      </c>
      <c r="C2055" s="32" t="s">
        <v>25096</v>
      </c>
    </row>
    <row r="2056" spans="1:3" x14ac:dyDescent="0.2">
      <c r="A2056" s="32">
        <v>22204114</v>
      </c>
      <c r="B2056" s="32" t="s">
        <v>5621</v>
      </c>
      <c r="C2056" s="32" t="s">
        <v>24995</v>
      </c>
    </row>
    <row r="2057" spans="1:3" x14ac:dyDescent="0.2">
      <c r="A2057" s="32">
        <v>22204115</v>
      </c>
      <c r="B2057" s="32" t="s">
        <v>5728</v>
      </c>
      <c r="C2057" s="32" t="s">
        <v>25097</v>
      </c>
    </row>
    <row r="2058" spans="1:3" x14ac:dyDescent="0.2">
      <c r="A2058" s="32">
        <v>22204116</v>
      </c>
      <c r="B2058" s="32" t="s">
        <v>5729</v>
      </c>
      <c r="C2058" s="32" t="s">
        <v>25098</v>
      </c>
    </row>
    <row r="2059" spans="1:3" x14ac:dyDescent="0.2">
      <c r="A2059" s="32">
        <v>22204117</v>
      </c>
      <c r="B2059" s="32" t="s">
        <v>5730</v>
      </c>
      <c r="C2059" s="32" t="s">
        <v>25099</v>
      </c>
    </row>
    <row r="2060" spans="1:3" x14ac:dyDescent="0.2">
      <c r="A2060" s="32">
        <v>22204118</v>
      </c>
      <c r="B2060" s="32" t="s">
        <v>5731</v>
      </c>
      <c r="C2060" s="32" t="s">
        <v>25100</v>
      </c>
    </row>
    <row r="2061" spans="1:3" x14ac:dyDescent="0.2">
      <c r="A2061" s="32">
        <v>22204119</v>
      </c>
      <c r="B2061" s="32" t="s">
        <v>5732</v>
      </c>
      <c r="C2061" s="32" t="s">
        <v>25039</v>
      </c>
    </row>
    <row r="2062" spans="1:3" x14ac:dyDescent="0.2">
      <c r="A2062" s="32">
        <v>22301001</v>
      </c>
      <c r="B2062" s="32" t="s">
        <v>5733</v>
      </c>
      <c r="C2062" s="32" t="s">
        <v>25101</v>
      </c>
    </row>
    <row r="2063" spans="1:3" x14ac:dyDescent="0.2">
      <c r="A2063" s="32">
        <v>22301002</v>
      </c>
      <c r="B2063" s="32" t="s">
        <v>5734</v>
      </c>
      <c r="C2063" s="32" t="s">
        <v>25102</v>
      </c>
    </row>
    <row r="2064" spans="1:3" x14ac:dyDescent="0.2">
      <c r="A2064" s="32">
        <v>22301003</v>
      </c>
      <c r="B2064" s="32" t="s">
        <v>5735</v>
      </c>
      <c r="C2064" s="32" t="s">
        <v>25103</v>
      </c>
    </row>
    <row r="2065" spans="1:3" x14ac:dyDescent="0.2">
      <c r="A2065" s="32">
        <v>22301004</v>
      </c>
      <c r="B2065" s="32" t="s">
        <v>5736</v>
      </c>
      <c r="C2065" s="32" t="s">
        <v>25104</v>
      </c>
    </row>
    <row r="2066" spans="1:3" x14ac:dyDescent="0.2">
      <c r="A2066" s="32">
        <v>22301005</v>
      </c>
      <c r="B2066" s="32" t="s">
        <v>5737</v>
      </c>
      <c r="C2066" s="32" t="s">
        <v>25105</v>
      </c>
    </row>
    <row r="2067" spans="1:3" x14ac:dyDescent="0.2">
      <c r="A2067" s="32">
        <v>22301006</v>
      </c>
      <c r="B2067" s="32" t="s">
        <v>5738</v>
      </c>
      <c r="C2067" s="32" t="s">
        <v>25106</v>
      </c>
    </row>
    <row r="2068" spans="1:3" x14ac:dyDescent="0.2">
      <c r="A2068" s="32">
        <v>22301007</v>
      </c>
      <c r="B2068" s="32" t="s">
        <v>5739</v>
      </c>
      <c r="C2068" s="32" t="s">
        <v>25107</v>
      </c>
    </row>
    <row r="2069" spans="1:3" x14ac:dyDescent="0.2">
      <c r="A2069" s="32">
        <v>22301008</v>
      </c>
      <c r="B2069" s="32" t="s">
        <v>5740</v>
      </c>
      <c r="C2069" s="32" t="s">
        <v>25108</v>
      </c>
    </row>
    <row r="2070" spans="1:3" x14ac:dyDescent="0.2">
      <c r="A2070" s="32">
        <v>22301009</v>
      </c>
      <c r="B2070" s="32" t="s">
        <v>5741</v>
      </c>
      <c r="C2070" s="32" t="s">
        <v>25109</v>
      </c>
    </row>
    <row r="2071" spans="1:3" x14ac:dyDescent="0.2">
      <c r="A2071" s="32">
        <v>22301010</v>
      </c>
      <c r="B2071" s="32" t="s">
        <v>5742</v>
      </c>
      <c r="C2071" s="32" t="s">
        <v>25110</v>
      </c>
    </row>
    <row r="2072" spans="1:3" x14ac:dyDescent="0.2">
      <c r="A2072" s="32">
        <v>22301011</v>
      </c>
      <c r="B2072" s="32" t="s">
        <v>5743</v>
      </c>
      <c r="C2072" s="32" t="s">
        <v>25111</v>
      </c>
    </row>
    <row r="2073" spans="1:3" x14ac:dyDescent="0.2">
      <c r="A2073" s="32">
        <v>22301012</v>
      </c>
      <c r="B2073" s="32" t="s">
        <v>5744</v>
      </c>
      <c r="C2073" s="32" t="s">
        <v>25112</v>
      </c>
    </row>
    <row r="2074" spans="1:3" x14ac:dyDescent="0.2">
      <c r="A2074" s="32">
        <v>22301013</v>
      </c>
      <c r="B2074" s="32" t="s">
        <v>5745</v>
      </c>
      <c r="C2074" s="32" t="s">
        <v>25113</v>
      </c>
    </row>
    <row r="2075" spans="1:3" x14ac:dyDescent="0.2">
      <c r="A2075" s="32">
        <v>22301014</v>
      </c>
      <c r="B2075" s="32" t="s">
        <v>5746</v>
      </c>
      <c r="C2075" s="32" t="s">
        <v>25114</v>
      </c>
    </row>
    <row r="2076" spans="1:3" x14ac:dyDescent="0.2">
      <c r="A2076" s="32">
        <v>22301015</v>
      </c>
      <c r="B2076" s="32" t="s">
        <v>5747</v>
      </c>
      <c r="C2076" s="32" t="s">
        <v>25101</v>
      </c>
    </row>
    <row r="2077" spans="1:3" x14ac:dyDescent="0.2">
      <c r="A2077" s="32">
        <v>22301016</v>
      </c>
      <c r="B2077" s="32" t="s">
        <v>5748</v>
      </c>
      <c r="C2077" s="32" t="s">
        <v>25115</v>
      </c>
    </row>
    <row r="2078" spans="1:3" x14ac:dyDescent="0.2">
      <c r="A2078" s="32">
        <v>22301017</v>
      </c>
      <c r="B2078" s="32" t="s">
        <v>5749</v>
      </c>
      <c r="C2078" s="32" t="s">
        <v>25116</v>
      </c>
    </row>
    <row r="2079" spans="1:3" x14ac:dyDescent="0.2">
      <c r="A2079" s="32">
        <v>22301018</v>
      </c>
      <c r="B2079" s="32" t="s">
        <v>5750</v>
      </c>
      <c r="C2079" s="32" t="s">
        <v>25117</v>
      </c>
    </row>
    <row r="2080" spans="1:3" x14ac:dyDescent="0.2">
      <c r="A2080" s="32">
        <v>22301019</v>
      </c>
      <c r="B2080" s="32" t="s">
        <v>5751</v>
      </c>
      <c r="C2080" s="32" t="s">
        <v>25118</v>
      </c>
    </row>
    <row r="2081" spans="1:3" x14ac:dyDescent="0.2">
      <c r="A2081" s="32">
        <v>22301020</v>
      </c>
      <c r="B2081" s="32" t="s">
        <v>5752</v>
      </c>
      <c r="C2081" s="32" t="s">
        <v>25119</v>
      </c>
    </row>
    <row r="2082" spans="1:3" x14ac:dyDescent="0.2">
      <c r="A2082" s="32">
        <v>22301021</v>
      </c>
      <c r="B2082" s="32" t="s">
        <v>5753</v>
      </c>
      <c r="C2082" s="32" t="s">
        <v>25120</v>
      </c>
    </row>
    <row r="2083" spans="1:3" x14ac:dyDescent="0.2">
      <c r="A2083" s="32">
        <v>22301022</v>
      </c>
      <c r="B2083" s="32" t="s">
        <v>5754</v>
      </c>
      <c r="C2083" s="32" t="s">
        <v>25121</v>
      </c>
    </row>
    <row r="2084" spans="1:3" x14ac:dyDescent="0.2">
      <c r="A2084" s="32">
        <v>22301023</v>
      </c>
      <c r="B2084" s="32" t="s">
        <v>5755</v>
      </c>
      <c r="C2084" s="32" t="s">
        <v>25122</v>
      </c>
    </row>
    <row r="2085" spans="1:3" x14ac:dyDescent="0.2">
      <c r="A2085" s="32">
        <v>22301024</v>
      </c>
      <c r="B2085" s="32" t="s">
        <v>5756</v>
      </c>
      <c r="C2085" s="32" t="s">
        <v>25123</v>
      </c>
    </row>
    <row r="2086" spans="1:3" x14ac:dyDescent="0.2">
      <c r="A2086" s="32">
        <v>22301025</v>
      </c>
      <c r="B2086" s="32" t="s">
        <v>5757</v>
      </c>
      <c r="C2086" s="32" t="s">
        <v>25124</v>
      </c>
    </row>
    <row r="2087" spans="1:3" x14ac:dyDescent="0.2">
      <c r="A2087" s="32">
        <v>22301026</v>
      </c>
      <c r="B2087" s="32" t="s">
        <v>5758</v>
      </c>
      <c r="C2087" s="32" t="s">
        <v>25125</v>
      </c>
    </row>
    <row r="2088" spans="1:3" x14ac:dyDescent="0.2">
      <c r="A2088" s="32">
        <v>22301027</v>
      </c>
      <c r="B2088" s="32" t="s">
        <v>5759</v>
      </c>
      <c r="C2088" s="32" t="s">
        <v>25126</v>
      </c>
    </row>
    <row r="2089" spans="1:3" x14ac:dyDescent="0.2">
      <c r="A2089" s="32">
        <v>22301028</v>
      </c>
      <c r="B2089" s="32" t="s">
        <v>5760</v>
      </c>
      <c r="C2089" s="32" t="s">
        <v>25127</v>
      </c>
    </row>
    <row r="2090" spans="1:3" x14ac:dyDescent="0.2">
      <c r="A2090" s="32">
        <v>22301029</v>
      </c>
      <c r="B2090" s="32" t="s">
        <v>5761</v>
      </c>
      <c r="C2090" s="32" t="s">
        <v>25127</v>
      </c>
    </row>
    <row r="2091" spans="1:3" x14ac:dyDescent="0.2">
      <c r="A2091" s="32">
        <v>22301030</v>
      </c>
      <c r="B2091" s="32" t="s">
        <v>5762</v>
      </c>
      <c r="C2091" s="32" t="s">
        <v>25128</v>
      </c>
    </row>
    <row r="2092" spans="1:3" x14ac:dyDescent="0.2">
      <c r="A2092" s="32">
        <v>22301031</v>
      </c>
      <c r="B2092" s="32" t="s">
        <v>5763</v>
      </c>
      <c r="C2092" s="32" t="s">
        <v>25129</v>
      </c>
    </row>
    <row r="2093" spans="1:3" x14ac:dyDescent="0.2">
      <c r="A2093" s="32">
        <v>22301032</v>
      </c>
      <c r="B2093" s="32" t="s">
        <v>5764</v>
      </c>
      <c r="C2093" s="32" t="s">
        <v>25130</v>
      </c>
    </row>
    <row r="2094" spans="1:3" x14ac:dyDescent="0.2">
      <c r="A2094" s="32">
        <v>22301033</v>
      </c>
      <c r="B2094" s="32" t="s">
        <v>5765</v>
      </c>
      <c r="C2094" s="32" t="s">
        <v>25131</v>
      </c>
    </row>
    <row r="2095" spans="1:3" x14ac:dyDescent="0.2">
      <c r="A2095" s="32">
        <v>22301034</v>
      </c>
      <c r="B2095" s="32" t="s">
        <v>5766</v>
      </c>
      <c r="C2095" s="32" t="s">
        <v>25132</v>
      </c>
    </row>
    <row r="2096" spans="1:3" x14ac:dyDescent="0.2">
      <c r="A2096" s="32">
        <v>22301035</v>
      </c>
      <c r="B2096" s="32" t="s">
        <v>5767</v>
      </c>
      <c r="C2096" s="32" t="s">
        <v>25133</v>
      </c>
    </row>
    <row r="2097" spans="1:3" x14ac:dyDescent="0.2">
      <c r="A2097" s="32">
        <v>22301036</v>
      </c>
      <c r="B2097" s="32" t="s">
        <v>5768</v>
      </c>
      <c r="C2097" s="32" t="s">
        <v>25134</v>
      </c>
    </row>
    <row r="2098" spans="1:3" x14ac:dyDescent="0.2">
      <c r="A2098" s="32">
        <v>22301037</v>
      </c>
      <c r="B2098" s="32" t="s">
        <v>5769</v>
      </c>
      <c r="C2098" s="32" t="s">
        <v>25135</v>
      </c>
    </row>
    <row r="2099" spans="1:3" x14ac:dyDescent="0.2">
      <c r="A2099" s="32">
        <v>22301038</v>
      </c>
      <c r="B2099" s="32" t="s">
        <v>5770</v>
      </c>
      <c r="C2099" s="32" t="s">
        <v>25136</v>
      </c>
    </row>
    <row r="2100" spans="1:3" x14ac:dyDescent="0.2">
      <c r="A2100" s="32">
        <v>22301039</v>
      </c>
      <c r="B2100" s="32" t="s">
        <v>5771</v>
      </c>
      <c r="C2100" s="32" t="s">
        <v>25137</v>
      </c>
    </row>
    <row r="2101" spans="1:3" x14ac:dyDescent="0.2">
      <c r="A2101" s="32">
        <v>22301040</v>
      </c>
      <c r="B2101" s="32" t="s">
        <v>5772</v>
      </c>
      <c r="C2101" s="32" t="s">
        <v>25138</v>
      </c>
    </row>
    <row r="2102" spans="1:3" x14ac:dyDescent="0.2">
      <c r="A2102" s="32">
        <v>22301041</v>
      </c>
      <c r="B2102" s="32" t="s">
        <v>5773</v>
      </c>
      <c r="C2102" s="32" t="s">
        <v>25139</v>
      </c>
    </row>
    <row r="2103" spans="1:3" x14ac:dyDescent="0.2">
      <c r="A2103" s="32">
        <v>22301042</v>
      </c>
      <c r="B2103" s="32" t="s">
        <v>5774</v>
      </c>
      <c r="C2103" s="32" t="s">
        <v>25140</v>
      </c>
    </row>
    <row r="2104" spans="1:3" x14ac:dyDescent="0.2">
      <c r="A2104" s="32">
        <v>22301043</v>
      </c>
      <c r="B2104" s="32" t="s">
        <v>5734</v>
      </c>
      <c r="C2104" s="32" t="s">
        <v>25141</v>
      </c>
    </row>
    <row r="2105" spans="1:3" x14ac:dyDescent="0.2">
      <c r="A2105" s="32">
        <v>22301044</v>
      </c>
      <c r="B2105" s="32" t="s">
        <v>5775</v>
      </c>
      <c r="C2105" s="32" t="s">
        <v>25142</v>
      </c>
    </row>
    <row r="2106" spans="1:3" x14ac:dyDescent="0.2">
      <c r="A2106" s="32">
        <v>22301045</v>
      </c>
      <c r="B2106" s="32" t="s">
        <v>5776</v>
      </c>
      <c r="C2106" s="32" t="s">
        <v>25143</v>
      </c>
    </row>
    <row r="2107" spans="1:3" x14ac:dyDescent="0.2">
      <c r="A2107" s="32">
        <v>22301046</v>
      </c>
      <c r="B2107" s="32" t="s">
        <v>5777</v>
      </c>
      <c r="C2107" s="32" t="s">
        <v>25144</v>
      </c>
    </row>
    <row r="2108" spans="1:3" x14ac:dyDescent="0.2">
      <c r="A2108" s="32">
        <v>22301047</v>
      </c>
      <c r="B2108" s="32" t="s">
        <v>5778</v>
      </c>
      <c r="C2108" s="32" t="s">
        <v>25145</v>
      </c>
    </row>
    <row r="2109" spans="1:3" x14ac:dyDescent="0.2">
      <c r="A2109" s="32">
        <v>22301048</v>
      </c>
      <c r="B2109" s="32" t="s">
        <v>5779</v>
      </c>
      <c r="C2109" s="32" t="s">
        <v>25146</v>
      </c>
    </row>
    <row r="2110" spans="1:3" x14ac:dyDescent="0.2">
      <c r="A2110" s="32">
        <v>22301049</v>
      </c>
      <c r="B2110" s="32" t="s">
        <v>5780</v>
      </c>
      <c r="C2110" s="32" t="s">
        <v>25147</v>
      </c>
    </row>
    <row r="2111" spans="1:3" x14ac:dyDescent="0.2">
      <c r="A2111" s="32">
        <v>22301050</v>
      </c>
      <c r="B2111" s="32" t="s">
        <v>5781</v>
      </c>
      <c r="C2111" s="32" t="s">
        <v>25148</v>
      </c>
    </row>
    <row r="2112" spans="1:3" x14ac:dyDescent="0.2">
      <c r="A2112" s="32">
        <v>22301051</v>
      </c>
      <c r="B2112" s="32" t="s">
        <v>5782</v>
      </c>
      <c r="C2112" s="32" t="s">
        <v>25149</v>
      </c>
    </row>
    <row r="2113" spans="1:3" x14ac:dyDescent="0.2">
      <c r="A2113" s="32">
        <v>22301052</v>
      </c>
      <c r="B2113" s="32" t="s">
        <v>5783</v>
      </c>
      <c r="C2113" s="32" t="s">
        <v>25150</v>
      </c>
    </row>
    <row r="2114" spans="1:3" x14ac:dyDescent="0.2">
      <c r="A2114" s="32">
        <v>22301053</v>
      </c>
      <c r="B2114" s="32" t="s">
        <v>5784</v>
      </c>
      <c r="C2114" s="32" t="s">
        <v>25151</v>
      </c>
    </row>
    <row r="2115" spans="1:3" x14ac:dyDescent="0.2">
      <c r="A2115" s="32">
        <v>22301054</v>
      </c>
      <c r="B2115" s="32" t="s">
        <v>5785</v>
      </c>
      <c r="C2115" s="32" t="s">
        <v>25152</v>
      </c>
    </row>
    <row r="2116" spans="1:3" x14ac:dyDescent="0.2">
      <c r="A2116" s="32">
        <v>22301055</v>
      </c>
      <c r="B2116" s="32" t="s">
        <v>5786</v>
      </c>
      <c r="C2116" s="32" t="s">
        <v>25153</v>
      </c>
    </row>
    <row r="2117" spans="1:3" x14ac:dyDescent="0.2">
      <c r="A2117" s="32">
        <v>22301056</v>
      </c>
      <c r="B2117" s="32" t="s">
        <v>5787</v>
      </c>
      <c r="C2117" s="32" t="s">
        <v>25154</v>
      </c>
    </row>
    <row r="2118" spans="1:3" x14ac:dyDescent="0.2">
      <c r="A2118" s="32">
        <v>22301057</v>
      </c>
      <c r="B2118" s="32" t="s">
        <v>5788</v>
      </c>
      <c r="C2118" s="32" t="s">
        <v>25155</v>
      </c>
    </row>
    <row r="2119" spans="1:3" x14ac:dyDescent="0.2">
      <c r="A2119" s="32">
        <v>22301058</v>
      </c>
      <c r="B2119" s="32" t="s">
        <v>5789</v>
      </c>
      <c r="C2119" s="32" t="s">
        <v>25156</v>
      </c>
    </row>
    <row r="2120" spans="1:3" x14ac:dyDescent="0.2">
      <c r="A2120" s="32">
        <v>22301059</v>
      </c>
      <c r="B2120" s="32" t="s">
        <v>5790</v>
      </c>
      <c r="C2120" s="32" t="s">
        <v>25157</v>
      </c>
    </row>
    <row r="2121" spans="1:3" x14ac:dyDescent="0.2">
      <c r="A2121" s="32">
        <v>22301060</v>
      </c>
      <c r="B2121" s="32" t="s">
        <v>5791</v>
      </c>
      <c r="C2121" s="32" t="s">
        <v>25158</v>
      </c>
    </row>
    <row r="2122" spans="1:3" x14ac:dyDescent="0.2">
      <c r="A2122" s="32">
        <v>22301061</v>
      </c>
      <c r="B2122" s="32" t="s">
        <v>5792</v>
      </c>
      <c r="C2122" s="32" t="s">
        <v>25159</v>
      </c>
    </row>
    <row r="2123" spans="1:3" x14ac:dyDescent="0.2">
      <c r="A2123" s="32">
        <v>22301062</v>
      </c>
      <c r="B2123" s="32" t="s">
        <v>5793</v>
      </c>
      <c r="C2123" s="32" t="s">
        <v>25160</v>
      </c>
    </row>
    <row r="2124" spans="1:3" x14ac:dyDescent="0.2">
      <c r="A2124" s="32">
        <v>22301063</v>
      </c>
      <c r="B2124" s="32" t="s">
        <v>5794</v>
      </c>
      <c r="C2124" s="32" t="s">
        <v>25161</v>
      </c>
    </row>
    <row r="2125" spans="1:3" x14ac:dyDescent="0.2">
      <c r="A2125" s="32">
        <v>22301064</v>
      </c>
      <c r="B2125" s="32" t="s">
        <v>5795</v>
      </c>
      <c r="C2125" s="32" t="s">
        <v>25162</v>
      </c>
    </row>
    <row r="2126" spans="1:3" x14ac:dyDescent="0.2">
      <c r="A2126" s="32">
        <v>22301065</v>
      </c>
      <c r="B2126" s="32" t="s">
        <v>5796</v>
      </c>
      <c r="C2126" s="32" t="s">
        <v>25163</v>
      </c>
    </row>
    <row r="2127" spans="1:3" x14ac:dyDescent="0.2">
      <c r="A2127" s="32">
        <v>22301066</v>
      </c>
      <c r="B2127" s="32" t="s">
        <v>5797</v>
      </c>
      <c r="C2127" s="32" t="s">
        <v>25164</v>
      </c>
    </row>
    <row r="2128" spans="1:3" x14ac:dyDescent="0.2">
      <c r="A2128" s="32">
        <v>22301067</v>
      </c>
      <c r="B2128" s="32" t="s">
        <v>5798</v>
      </c>
      <c r="C2128" s="32" t="s">
        <v>25165</v>
      </c>
    </row>
    <row r="2129" spans="1:3" x14ac:dyDescent="0.2">
      <c r="A2129" s="32">
        <v>22301068</v>
      </c>
      <c r="B2129" s="32" t="s">
        <v>5799</v>
      </c>
      <c r="C2129" s="32" t="s">
        <v>25166</v>
      </c>
    </row>
    <row r="2130" spans="1:3" x14ac:dyDescent="0.2">
      <c r="A2130" s="32">
        <v>22301069</v>
      </c>
      <c r="B2130" s="32" t="s">
        <v>5800</v>
      </c>
      <c r="C2130" s="32" t="s">
        <v>25167</v>
      </c>
    </row>
    <row r="2131" spans="1:3" x14ac:dyDescent="0.2">
      <c r="A2131" s="32">
        <v>22301070</v>
      </c>
      <c r="B2131" s="32" t="s">
        <v>5801</v>
      </c>
      <c r="C2131" s="32" t="s">
        <v>25168</v>
      </c>
    </row>
    <row r="2132" spans="1:3" x14ac:dyDescent="0.2">
      <c r="A2132" s="32">
        <v>22301071</v>
      </c>
      <c r="B2132" s="32" t="s">
        <v>5802</v>
      </c>
      <c r="C2132" s="32" t="s">
        <v>25169</v>
      </c>
    </row>
    <row r="2133" spans="1:3" x14ac:dyDescent="0.2">
      <c r="A2133" s="32">
        <v>22301072</v>
      </c>
      <c r="B2133" s="32" t="s">
        <v>5803</v>
      </c>
      <c r="C2133" s="32" t="s">
        <v>25170</v>
      </c>
    </row>
    <row r="2134" spans="1:3" x14ac:dyDescent="0.2">
      <c r="A2134" s="32">
        <v>22301073</v>
      </c>
      <c r="B2134" s="32" t="s">
        <v>5804</v>
      </c>
      <c r="C2134" s="32" t="s">
        <v>25171</v>
      </c>
    </row>
    <row r="2135" spans="1:3" x14ac:dyDescent="0.2">
      <c r="A2135" s="32">
        <v>22301074</v>
      </c>
      <c r="B2135" s="32" t="s">
        <v>5805</v>
      </c>
      <c r="C2135" s="32" t="s">
        <v>25172</v>
      </c>
    </row>
    <row r="2136" spans="1:3" x14ac:dyDescent="0.2">
      <c r="A2136" s="32">
        <v>22301075</v>
      </c>
      <c r="B2136" s="32" t="s">
        <v>5806</v>
      </c>
      <c r="C2136" s="32" t="s">
        <v>25173</v>
      </c>
    </row>
    <row r="2137" spans="1:3" x14ac:dyDescent="0.2">
      <c r="A2137" s="32">
        <v>22301076</v>
      </c>
      <c r="B2137" s="32" t="s">
        <v>5807</v>
      </c>
      <c r="C2137" s="32" t="s">
        <v>25174</v>
      </c>
    </row>
    <row r="2138" spans="1:3" x14ac:dyDescent="0.2">
      <c r="A2138" s="32">
        <v>22301077</v>
      </c>
      <c r="B2138" s="32" t="s">
        <v>5808</v>
      </c>
      <c r="C2138" s="32" t="s">
        <v>25175</v>
      </c>
    </row>
    <row r="2139" spans="1:3" x14ac:dyDescent="0.2">
      <c r="A2139" s="32">
        <v>22301078</v>
      </c>
      <c r="B2139" s="32" t="s">
        <v>5809</v>
      </c>
      <c r="C2139" s="32" t="s">
        <v>25176</v>
      </c>
    </row>
    <row r="2140" spans="1:3" x14ac:dyDescent="0.2">
      <c r="A2140" s="32">
        <v>22301079</v>
      </c>
      <c r="B2140" s="32" t="s">
        <v>5810</v>
      </c>
      <c r="C2140" s="32" t="s">
        <v>25177</v>
      </c>
    </row>
    <row r="2141" spans="1:3" x14ac:dyDescent="0.2">
      <c r="A2141" s="32">
        <v>22301080</v>
      </c>
      <c r="B2141" s="32" t="s">
        <v>5811</v>
      </c>
      <c r="C2141" s="32" t="s">
        <v>25178</v>
      </c>
    </row>
    <row r="2142" spans="1:3" x14ac:dyDescent="0.2">
      <c r="A2142" s="32">
        <v>22301081</v>
      </c>
      <c r="B2142" s="32" t="s">
        <v>5812</v>
      </c>
      <c r="C2142" s="32" t="s">
        <v>25179</v>
      </c>
    </row>
    <row r="2143" spans="1:3" x14ac:dyDescent="0.2">
      <c r="A2143" s="32">
        <v>22301082</v>
      </c>
      <c r="B2143" s="32" t="s">
        <v>5813</v>
      </c>
      <c r="C2143" s="32" t="s">
        <v>25180</v>
      </c>
    </row>
    <row r="2144" spans="1:3" x14ac:dyDescent="0.2">
      <c r="A2144" s="32">
        <v>22301083</v>
      </c>
      <c r="B2144" s="32" t="s">
        <v>5814</v>
      </c>
      <c r="C2144" s="32" t="s">
        <v>25181</v>
      </c>
    </row>
    <row r="2145" spans="1:3" x14ac:dyDescent="0.2">
      <c r="A2145" s="32">
        <v>22301084</v>
      </c>
      <c r="B2145" s="32" t="s">
        <v>5815</v>
      </c>
      <c r="C2145" s="32" t="s">
        <v>25182</v>
      </c>
    </row>
    <row r="2146" spans="1:3" x14ac:dyDescent="0.2">
      <c r="A2146" s="32">
        <v>22301085</v>
      </c>
      <c r="B2146" s="32" t="s">
        <v>5816</v>
      </c>
      <c r="C2146" s="32" t="s">
        <v>25183</v>
      </c>
    </row>
    <row r="2147" spans="1:3" x14ac:dyDescent="0.2">
      <c r="A2147" s="32">
        <v>22301086</v>
      </c>
      <c r="B2147" s="32" t="s">
        <v>5817</v>
      </c>
      <c r="C2147" s="32" t="s">
        <v>25184</v>
      </c>
    </row>
    <row r="2148" spans="1:3" x14ac:dyDescent="0.2">
      <c r="A2148" s="32">
        <v>22301087</v>
      </c>
      <c r="B2148" s="32" t="s">
        <v>5818</v>
      </c>
      <c r="C2148" s="32" t="s">
        <v>25111</v>
      </c>
    </row>
    <row r="2149" spans="1:3" x14ac:dyDescent="0.2">
      <c r="A2149" s="32">
        <v>22301088</v>
      </c>
      <c r="B2149" s="32" t="s">
        <v>5819</v>
      </c>
      <c r="C2149" s="32" t="s">
        <v>25185</v>
      </c>
    </row>
    <row r="2150" spans="1:3" x14ac:dyDescent="0.2">
      <c r="A2150" s="32">
        <v>22301089</v>
      </c>
      <c r="B2150" s="32" t="s">
        <v>5820</v>
      </c>
      <c r="C2150" s="32" t="s">
        <v>25186</v>
      </c>
    </row>
    <row r="2151" spans="1:3" x14ac:dyDescent="0.2">
      <c r="A2151" s="32">
        <v>22301090</v>
      </c>
      <c r="B2151" s="32" t="s">
        <v>5821</v>
      </c>
      <c r="C2151" s="32" t="s">
        <v>25143</v>
      </c>
    </row>
    <row r="2152" spans="1:3" x14ac:dyDescent="0.2">
      <c r="A2152" s="32">
        <v>22301091</v>
      </c>
      <c r="B2152" s="32" t="s">
        <v>5763</v>
      </c>
      <c r="C2152" s="32" t="s">
        <v>25129</v>
      </c>
    </row>
    <row r="2153" spans="1:3" x14ac:dyDescent="0.2">
      <c r="A2153" s="32">
        <v>22301092</v>
      </c>
      <c r="B2153" s="32" t="s">
        <v>5822</v>
      </c>
      <c r="C2153" s="32" t="s">
        <v>25187</v>
      </c>
    </row>
    <row r="2154" spans="1:3" x14ac:dyDescent="0.2">
      <c r="A2154" s="32">
        <v>22301093</v>
      </c>
      <c r="B2154" s="32" t="s">
        <v>5788</v>
      </c>
      <c r="C2154" s="32" t="s">
        <v>25188</v>
      </c>
    </row>
    <row r="2155" spans="1:3" x14ac:dyDescent="0.2">
      <c r="A2155" s="32">
        <v>22301094</v>
      </c>
      <c r="B2155" s="32" t="s">
        <v>5823</v>
      </c>
      <c r="C2155" s="32" t="s">
        <v>25189</v>
      </c>
    </row>
    <row r="2156" spans="1:3" x14ac:dyDescent="0.2">
      <c r="A2156" s="32">
        <v>22301095</v>
      </c>
      <c r="B2156" s="32" t="s">
        <v>5824</v>
      </c>
      <c r="C2156" s="32" t="s">
        <v>25103</v>
      </c>
    </row>
    <row r="2157" spans="1:3" x14ac:dyDescent="0.2">
      <c r="A2157" s="32">
        <v>22301096</v>
      </c>
      <c r="B2157" s="32" t="s">
        <v>5825</v>
      </c>
      <c r="C2157" s="32" t="s">
        <v>25190</v>
      </c>
    </row>
    <row r="2158" spans="1:3" x14ac:dyDescent="0.2">
      <c r="A2158" s="32">
        <v>22301097</v>
      </c>
      <c r="B2158" s="32" t="s">
        <v>5826</v>
      </c>
      <c r="C2158" s="32" t="s">
        <v>25191</v>
      </c>
    </row>
    <row r="2159" spans="1:3" x14ac:dyDescent="0.2">
      <c r="A2159" s="32">
        <v>22301098</v>
      </c>
      <c r="B2159" s="32" t="s">
        <v>5827</v>
      </c>
      <c r="C2159" s="32" t="s">
        <v>25192</v>
      </c>
    </row>
    <row r="2160" spans="1:3" x14ac:dyDescent="0.2">
      <c r="A2160" s="32">
        <v>22301099</v>
      </c>
      <c r="B2160" s="32" t="s">
        <v>5828</v>
      </c>
      <c r="C2160" s="32" t="s">
        <v>25193</v>
      </c>
    </row>
    <row r="2161" spans="1:3" x14ac:dyDescent="0.2">
      <c r="A2161" s="32">
        <v>22301100</v>
      </c>
      <c r="B2161" s="32" t="s">
        <v>5829</v>
      </c>
      <c r="C2161" s="32" t="s">
        <v>25194</v>
      </c>
    </row>
    <row r="2162" spans="1:3" x14ac:dyDescent="0.2">
      <c r="A2162" s="32">
        <v>22301101</v>
      </c>
      <c r="B2162" s="32" t="s">
        <v>5830</v>
      </c>
      <c r="C2162" s="32" t="s">
        <v>25195</v>
      </c>
    </row>
    <row r="2163" spans="1:3" x14ac:dyDescent="0.2">
      <c r="A2163" s="32">
        <v>22301102</v>
      </c>
      <c r="B2163" s="32" t="s">
        <v>5831</v>
      </c>
      <c r="C2163" s="32" t="s">
        <v>25196</v>
      </c>
    </row>
    <row r="2164" spans="1:3" x14ac:dyDescent="0.2">
      <c r="A2164" s="32">
        <v>22301103</v>
      </c>
      <c r="B2164" s="32" t="s">
        <v>5832</v>
      </c>
      <c r="C2164" s="32" t="s">
        <v>25197</v>
      </c>
    </row>
    <row r="2165" spans="1:3" x14ac:dyDescent="0.2">
      <c r="A2165" s="32">
        <v>22301104</v>
      </c>
      <c r="B2165" s="32" t="s">
        <v>5833</v>
      </c>
      <c r="C2165" s="32" t="s">
        <v>25185</v>
      </c>
    </row>
    <row r="2166" spans="1:3" x14ac:dyDescent="0.2">
      <c r="A2166" s="32">
        <v>22301105</v>
      </c>
      <c r="B2166" s="32" t="s">
        <v>5834</v>
      </c>
      <c r="C2166" s="32" t="s">
        <v>25129</v>
      </c>
    </row>
    <row r="2167" spans="1:3" x14ac:dyDescent="0.2">
      <c r="A2167" s="32">
        <v>22301106</v>
      </c>
      <c r="B2167" s="32" t="s">
        <v>5835</v>
      </c>
      <c r="C2167" s="32" t="s">
        <v>25198</v>
      </c>
    </row>
    <row r="2168" spans="1:3" x14ac:dyDescent="0.2">
      <c r="A2168" s="32">
        <v>22301107</v>
      </c>
      <c r="B2168" s="32" t="s">
        <v>5836</v>
      </c>
      <c r="C2168" s="32" t="s">
        <v>25199</v>
      </c>
    </row>
    <row r="2169" spans="1:3" x14ac:dyDescent="0.2">
      <c r="A2169" s="32">
        <v>22301108</v>
      </c>
      <c r="B2169" s="32" t="s">
        <v>5837</v>
      </c>
      <c r="C2169" s="32" t="s">
        <v>25200</v>
      </c>
    </row>
    <row r="2170" spans="1:3" x14ac:dyDescent="0.2">
      <c r="A2170" s="32">
        <v>22302001</v>
      </c>
      <c r="B2170" s="32" t="s">
        <v>5838</v>
      </c>
      <c r="C2170" s="32" t="s">
        <v>25201</v>
      </c>
    </row>
    <row r="2171" spans="1:3" x14ac:dyDescent="0.2">
      <c r="A2171" s="32">
        <v>22302002</v>
      </c>
      <c r="B2171" s="32" t="s">
        <v>5839</v>
      </c>
      <c r="C2171" s="32" t="s">
        <v>25202</v>
      </c>
    </row>
    <row r="2172" spans="1:3" x14ac:dyDescent="0.2">
      <c r="A2172" s="32">
        <v>22302003</v>
      </c>
      <c r="B2172" s="32" t="s">
        <v>5840</v>
      </c>
      <c r="C2172" s="32" t="s">
        <v>25203</v>
      </c>
    </row>
    <row r="2173" spans="1:3" x14ac:dyDescent="0.2">
      <c r="A2173" s="32">
        <v>22302004</v>
      </c>
      <c r="B2173" s="32" t="s">
        <v>5841</v>
      </c>
      <c r="C2173" s="32" t="s">
        <v>25204</v>
      </c>
    </row>
    <row r="2174" spans="1:3" x14ac:dyDescent="0.2">
      <c r="A2174" s="32">
        <v>22302005</v>
      </c>
      <c r="B2174" s="32" t="s">
        <v>5842</v>
      </c>
      <c r="C2174" s="32" t="s">
        <v>25205</v>
      </c>
    </row>
    <row r="2175" spans="1:3" x14ac:dyDescent="0.2">
      <c r="A2175" s="32">
        <v>22302006</v>
      </c>
      <c r="B2175" s="32" t="s">
        <v>5843</v>
      </c>
      <c r="C2175" s="32" t="s">
        <v>25206</v>
      </c>
    </row>
    <row r="2176" spans="1:3" x14ac:dyDescent="0.2">
      <c r="A2176" s="32">
        <v>22302007</v>
      </c>
      <c r="B2176" s="32" t="s">
        <v>5844</v>
      </c>
      <c r="C2176" s="32" t="s">
        <v>25203</v>
      </c>
    </row>
    <row r="2177" spans="1:3" x14ac:dyDescent="0.2">
      <c r="A2177" s="32">
        <v>22302008</v>
      </c>
      <c r="B2177" s="32" t="s">
        <v>5845</v>
      </c>
      <c r="C2177" s="32" t="s">
        <v>25207</v>
      </c>
    </row>
    <row r="2178" spans="1:3" x14ac:dyDescent="0.2">
      <c r="A2178" s="32">
        <v>22302009</v>
      </c>
      <c r="B2178" s="32" t="s">
        <v>5846</v>
      </c>
      <c r="C2178" s="32" t="s">
        <v>25208</v>
      </c>
    </row>
    <row r="2179" spans="1:3" x14ac:dyDescent="0.2">
      <c r="A2179" s="32">
        <v>22302010</v>
      </c>
      <c r="B2179" s="32" t="s">
        <v>5847</v>
      </c>
      <c r="C2179" s="32" t="s">
        <v>25209</v>
      </c>
    </row>
    <row r="2180" spans="1:3" x14ac:dyDescent="0.2">
      <c r="A2180" s="32">
        <v>22302011</v>
      </c>
      <c r="B2180" s="32" t="s">
        <v>5848</v>
      </c>
      <c r="C2180" s="32" t="s">
        <v>25210</v>
      </c>
    </row>
    <row r="2181" spans="1:3" x14ac:dyDescent="0.2">
      <c r="A2181" s="32">
        <v>22302012</v>
      </c>
      <c r="B2181" s="32" t="s">
        <v>5849</v>
      </c>
      <c r="C2181" s="32" t="s">
        <v>25211</v>
      </c>
    </row>
    <row r="2182" spans="1:3" x14ac:dyDescent="0.2">
      <c r="A2182" s="32">
        <v>22302013</v>
      </c>
      <c r="B2182" s="32" t="s">
        <v>5850</v>
      </c>
      <c r="C2182" s="32" t="s">
        <v>25212</v>
      </c>
    </row>
    <row r="2183" spans="1:3" x14ac:dyDescent="0.2">
      <c r="A2183" s="32">
        <v>22302014</v>
      </c>
      <c r="B2183" s="32" t="s">
        <v>5851</v>
      </c>
      <c r="C2183" s="32" t="s">
        <v>25213</v>
      </c>
    </row>
    <row r="2184" spans="1:3" x14ac:dyDescent="0.2">
      <c r="A2184" s="32">
        <v>22302015</v>
      </c>
      <c r="B2184" s="32" t="s">
        <v>5852</v>
      </c>
      <c r="C2184" s="32" t="s">
        <v>25214</v>
      </c>
    </row>
    <row r="2185" spans="1:3" x14ac:dyDescent="0.2">
      <c r="A2185" s="32">
        <v>22302016</v>
      </c>
      <c r="B2185" s="32" t="s">
        <v>5853</v>
      </c>
      <c r="C2185" s="32" t="s">
        <v>25215</v>
      </c>
    </row>
    <row r="2186" spans="1:3" x14ac:dyDescent="0.2">
      <c r="A2186" s="32">
        <v>22302017</v>
      </c>
      <c r="B2186" s="32" t="s">
        <v>5854</v>
      </c>
      <c r="C2186" s="32" t="s">
        <v>25216</v>
      </c>
    </row>
    <row r="2187" spans="1:3" x14ac:dyDescent="0.2">
      <c r="A2187" s="32">
        <v>22302018</v>
      </c>
      <c r="B2187" s="32" t="s">
        <v>5855</v>
      </c>
      <c r="C2187" s="32" t="s">
        <v>25217</v>
      </c>
    </row>
    <row r="2188" spans="1:3" x14ac:dyDescent="0.2">
      <c r="A2188" s="32">
        <v>22302019</v>
      </c>
      <c r="B2188" s="32" t="s">
        <v>5856</v>
      </c>
      <c r="C2188" s="32" t="s">
        <v>25218</v>
      </c>
    </row>
    <row r="2189" spans="1:3" x14ac:dyDescent="0.2">
      <c r="A2189" s="32">
        <v>22302020</v>
      </c>
      <c r="B2189" s="32" t="s">
        <v>5857</v>
      </c>
      <c r="C2189" s="32" t="s">
        <v>25219</v>
      </c>
    </row>
    <row r="2190" spans="1:3" x14ac:dyDescent="0.2">
      <c r="A2190" s="32">
        <v>22302021</v>
      </c>
      <c r="B2190" s="32" t="s">
        <v>5858</v>
      </c>
      <c r="C2190" s="32" t="s">
        <v>25220</v>
      </c>
    </row>
    <row r="2191" spans="1:3" x14ac:dyDescent="0.2">
      <c r="A2191" s="32">
        <v>22302022</v>
      </c>
      <c r="B2191" s="32" t="s">
        <v>5859</v>
      </c>
      <c r="C2191" s="32" t="s">
        <v>25220</v>
      </c>
    </row>
    <row r="2192" spans="1:3" x14ac:dyDescent="0.2">
      <c r="A2192" s="32">
        <v>22302023</v>
      </c>
      <c r="B2192" s="32" t="s">
        <v>5860</v>
      </c>
      <c r="C2192" s="32" t="s">
        <v>25221</v>
      </c>
    </row>
    <row r="2193" spans="1:3" x14ac:dyDescent="0.2">
      <c r="A2193" s="32">
        <v>22302024</v>
      </c>
      <c r="B2193" s="32" t="s">
        <v>5861</v>
      </c>
      <c r="C2193" s="32" t="s">
        <v>25222</v>
      </c>
    </row>
    <row r="2194" spans="1:3" x14ac:dyDescent="0.2">
      <c r="A2194" s="32">
        <v>22302025</v>
      </c>
      <c r="B2194" s="32" t="s">
        <v>5862</v>
      </c>
      <c r="C2194" s="32" t="s">
        <v>25223</v>
      </c>
    </row>
    <row r="2195" spans="1:3" x14ac:dyDescent="0.2">
      <c r="A2195" s="32">
        <v>22302026</v>
      </c>
      <c r="B2195" s="32" t="s">
        <v>5863</v>
      </c>
      <c r="C2195" s="32" t="s">
        <v>25224</v>
      </c>
    </row>
    <row r="2196" spans="1:3" x14ac:dyDescent="0.2">
      <c r="A2196" s="32">
        <v>22302027</v>
      </c>
      <c r="B2196" s="32" t="s">
        <v>5864</v>
      </c>
      <c r="C2196" s="32" t="s">
        <v>25225</v>
      </c>
    </row>
    <row r="2197" spans="1:3" x14ac:dyDescent="0.2">
      <c r="A2197" s="32">
        <v>22302028</v>
      </c>
      <c r="B2197" s="32" t="s">
        <v>5865</v>
      </c>
      <c r="C2197" s="32" t="s">
        <v>25226</v>
      </c>
    </row>
    <row r="2198" spans="1:3" x14ac:dyDescent="0.2">
      <c r="A2198" s="32">
        <v>22302029</v>
      </c>
      <c r="B2198" s="32" t="s">
        <v>5866</v>
      </c>
      <c r="C2198" s="32" t="s">
        <v>25227</v>
      </c>
    </row>
    <row r="2199" spans="1:3" x14ac:dyDescent="0.2">
      <c r="A2199" s="32">
        <v>22302030</v>
      </c>
      <c r="B2199" s="32" t="s">
        <v>5867</v>
      </c>
      <c r="C2199" s="32" t="s">
        <v>25228</v>
      </c>
    </row>
    <row r="2200" spans="1:3" x14ac:dyDescent="0.2">
      <c r="A2200" s="32">
        <v>22302031</v>
      </c>
      <c r="B2200" s="32" t="s">
        <v>5868</v>
      </c>
      <c r="C2200" s="32" t="s">
        <v>25229</v>
      </c>
    </row>
    <row r="2201" spans="1:3" x14ac:dyDescent="0.2">
      <c r="A2201" s="32">
        <v>22302032</v>
      </c>
      <c r="B2201" s="32" t="s">
        <v>5843</v>
      </c>
      <c r="C2201" s="32" t="s">
        <v>25206</v>
      </c>
    </row>
    <row r="2202" spans="1:3" x14ac:dyDescent="0.2">
      <c r="A2202" s="32">
        <v>22302033</v>
      </c>
      <c r="B2202" s="32" t="s">
        <v>5869</v>
      </c>
      <c r="C2202" s="32" t="s">
        <v>25230</v>
      </c>
    </row>
    <row r="2203" spans="1:3" x14ac:dyDescent="0.2">
      <c r="A2203" s="32">
        <v>22302034</v>
      </c>
      <c r="B2203" s="32" t="s">
        <v>5870</v>
      </c>
      <c r="C2203" s="32" t="s">
        <v>25231</v>
      </c>
    </row>
    <row r="2204" spans="1:3" x14ac:dyDescent="0.2">
      <c r="A2204" s="32">
        <v>22302035</v>
      </c>
      <c r="B2204" s="32" t="s">
        <v>5871</v>
      </c>
      <c r="C2204" s="32" t="s">
        <v>25232</v>
      </c>
    </row>
    <row r="2205" spans="1:3" x14ac:dyDescent="0.2">
      <c r="A2205" s="32">
        <v>22302036</v>
      </c>
      <c r="B2205" s="32" t="s">
        <v>5872</v>
      </c>
      <c r="C2205" s="32" t="s">
        <v>25233</v>
      </c>
    </row>
    <row r="2206" spans="1:3" x14ac:dyDescent="0.2">
      <c r="A2206" s="32">
        <v>22302037</v>
      </c>
      <c r="B2206" s="32" t="s">
        <v>5873</v>
      </c>
      <c r="C2206" s="32" t="s">
        <v>25234</v>
      </c>
    </row>
    <row r="2207" spans="1:3" x14ac:dyDescent="0.2">
      <c r="A2207" s="32">
        <v>22302038</v>
      </c>
      <c r="B2207" s="32" t="s">
        <v>5874</v>
      </c>
      <c r="C2207" s="32" t="s">
        <v>25235</v>
      </c>
    </row>
    <row r="2208" spans="1:3" x14ac:dyDescent="0.2">
      <c r="A2208" s="32">
        <v>22302039</v>
      </c>
      <c r="B2208" s="32" t="s">
        <v>5875</v>
      </c>
      <c r="C2208" s="32" t="s">
        <v>25236</v>
      </c>
    </row>
    <row r="2209" spans="1:3" x14ac:dyDescent="0.2">
      <c r="A2209" s="32">
        <v>22302040</v>
      </c>
      <c r="B2209" s="32" t="s">
        <v>5876</v>
      </c>
      <c r="C2209" s="32" t="s">
        <v>25237</v>
      </c>
    </row>
    <row r="2210" spans="1:3" x14ac:dyDescent="0.2">
      <c r="A2210" s="32">
        <v>22302041</v>
      </c>
      <c r="B2210" s="32" t="s">
        <v>5877</v>
      </c>
      <c r="C2210" s="32" t="s">
        <v>25238</v>
      </c>
    </row>
    <row r="2211" spans="1:3" x14ac:dyDescent="0.2">
      <c r="A2211" s="32">
        <v>22302042</v>
      </c>
      <c r="B2211" s="32" t="s">
        <v>5878</v>
      </c>
      <c r="C2211" s="32" t="s">
        <v>25239</v>
      </c>
    </row>
    <row r="2212" spans="1:3" x14ac:dyDescent="0.2">
      <c r="A2212" s="32">
        <v>22302043</v>
      </c>
      <c r="B2212" s="32" t="s">
        <v>5879</v>
      </c>
      <c r="C2212" s="32" t="s">
        <v>25240</v>
      </c>
    </row>
    <row r="2213" spans="1:3" x14ac:dyDescent="0.2">
      <c r="A2213" s="32">
        <v>22302044</v>
      </c>
      <c r="B2213" s="32" t="s">
        <v>5880</v>
      </c>
      <c r="C2213" s="32" t="s">
        <v>25241</v>
      </c>
    </row>
    <row r="2214" spans="1:3" x14ac:dyDescent="0.2">
      <c r="A2214" s="32">
        <v>22302045</v>
      </c>
      <c r="B2214" s="32" t="s">
        <v>5881</v>
      </c>
      <c r="C2214" s="32" t="s">
        <v>25242</v>
      </c>
    </row>
    <row r="2215" spans="1:3" x14ac:dyDescent="0.2">
      <c r="A2215" s="32">
        <v>22302046</v>
      </c>
      <c r="B2215" s="32" t="s">
        <v>5882</v>
      </c>
      <c r="C2215" s="32" t="s">
        <v>25243</v>
      </c>
    </row>
    <row r="2216" spans="1:3" x14ac:dyDescent="0.2">
      <c r="A2216" s="32">
        <v>22302047</v>
      </c>
      <c r="B2216" s="32" t="s">
        <v>5883</v>
      </c>
      <c r="C2216" s="32" t="s">
        <v>25244</v>
      </c>
    </row>
    <row r="2217" spans="1:3" x14ac:dyDescent="0.2">
      <c r="A2217" s="32">
        <v>22302048</v>
      </c>
      <c r="B2217" s="32" t="s">
        <v>5884</v>
      </c>
      <c r="C2217" s="32" t="s">
        <v>25245</v>
      </c>
    </row>
    <row r="2218" spans="1:3" x14ac:dyDescent="0.2">
      <c r="A2218" s="32">
        <v>22302049</v>
      </c>
      <c r="B2218" s="32" t="s">
        <v>5885</v>
      </c>
      <c r="C2218" s="32" t="s">
        <v>25246</v>
      </c>
    </row>
    <row r="2219" spans="1:3" x14ac:dyDescent="0.2">
      <c r="A2219" s="32">
        <v>22302050</v>
      </c>
      <c r="B2219" s="32" t="s">
        <v>5886</v>
      </c>
      <c r="C2219" s="32" t="s">
        <v>25247</v>
      </c>
    </row>
    <row r="2220" spans="1:3" x14ac:dyDescent="0.2">
      <c r="A2220" s="32">
        <v>22302051</v>
      </c>
      <c r="B2220" s="32" t="s">
        <v>5887</v>
      </c>
      <c r="C2220" s="32" t="s">
        <v>25248</v>
      </c>
    </row>
    <row r="2221" spans="1:3" x14ac:dyDescent="0.2">
      <c r="A2221" s="32">
        <v>22302052</v>
      </c>
      <c r="B2221" s="32" t="s">
        <v>5888</v>
      </c>
      <c r="C2221" s="32" t="s">
        <v>25249</v>
      </c>
    </row>
    <row r="2222" spans="1:3" x14ac:dyDescent="0.2">
      <c r="A2222" s="32">
        <v>22302053</v>
      </c>
      <c r="B2222" s="32" t="s">
        <v>5884</v>
      </c>
      <c r="C2222" s="32" t="s">
        <v>25250</v>
      </c>
    </row>
    <row r="2223" spans="1:3" x14ac:dyDescent="0.2">
      <c r="A2223" s="32">
        <v>22302054</v>
      </c>
      <c r="B2223" s="32" t="s">
        <v>5889</v>
      </c>
      <c r="C2223" s="32" t="s">
        <v>25251</v>
      </c>
    </row>
    <row r="2224" spans="1:3" x14ac:dyDescent="0.2">
      <c r="A2224" s="32">
        <v>22302055</v>
      </c>
      <c r="B2224" s="32" t="s">
        <v>5890</v>
      </c>
      <c r="C2224" s="32" t="s">
        <v>25252</v>
      </c>
    </row>
    <row r="2225" spans="1:3" x14ac:dyDescent="0.2">
      <c r="A2225" s="32">
        <v>22302056</v>
      </c>
      <c r="B2225" s="32" t="s">
        <v>5868</v>
      </c>
      <c r="C2225" s="32" t="s">
        <v>25253</v>
      </c>
    </row>
    <row r="2226" spans="1:3" x14ac:dyDescent="0.2">
      <c r="A2226" s="32">
        <v>22302057</v>
      </c>
      <c r="B2226" s="32" t="s">
        <v>5891</v>
      </c>
      <c r="C2226" s="32" t="s">
        <v>25254</v>
      </c>
    </row>
    <row r="2227" spans="1:3" x14ac:dyDescent="0.2">
      <c r="A2227" s="32">
        <v>22302058</v>
      </c>
      <c r="B2227" s="32" t="s">
        <v>5892</v>
      </c>
      <c r="C2227" s="32" t="s">
        <v>25255</v>
      </c>
    </row>
    <row r="2228" spans="1:3" x14ac:dyDescent="0.2">
      <c r="A2228" s="32">
        <v>22302059</v>
      </c>
      <c r="B2228" s="32" t="s">
        <v>5893</v>
      </c>
      <c r="C2228" s="32" t="s">
        <v>25256</v>
      </c>
    </row>
    <row r="2229" spans="1:3" x14ac:dyDescent="0.2">
      <c r="A2229" s="32">
        <v>22302060</v>
      </c>
      <c r="B2229" s="32" t="s">
        <v>5894</v>
      </c>
      <c r="C2229" s="32" t="s">
        <v>25257</v>
      </c>
    </row>
    <row r="2230" spans="1:3" x14ac:dyDescent="0.2">
      <c r="A2230" s="32">
        <v>22302061</v>
      </c>
      <c r="B2230" s="32" t="s">
        <v>5862</v>
      </c>
      <c r="C2230" s="32" t="s">
        <v>25258</v>
      </c>
    </row>
    <row r="2231" spans="1:3" x14ac:dyDescent="0.2">
      <c r="A2231" s="32">
        <v>22302062</v>
      </c>
      <c r="B2231" s="32" t="s">
        <v>5895</v>
      </c>
      <c r="C2231" s="32" t="s">
        <v>25259</v>
      </c>
    </row>
    <row r="2232" spans="1:3" x14ac:dyDescent="0.2">
      <c r="A2232" s="32">
        <v>22302063</v>
      </c>
      <c r="B2232" s="32" t="s">
        <v>5896</v>
      </c>
      <c r="C2232" s="32" t="s">
        <v>25260</v>
      </c>
    </row>
    <row r="2233" spans="1:3" x14ac:dyDescent="0.2">
      <c r="A2233" s="32">
        <v>22302064</v>
      </c>
      <c r="B2233" s="32" t="s">
        <v>5897</v>
      </c>
      <c r="C2233" s="32" t="s">
        <v>25261</v>
      </c>
    </row>
    <row r="2234" spans="1:3" x14ac:dyDescent="0.2">
      <c r="A2234" s="32">
        <v>22302065</v>
      </c>
      <c r="B2234" s="32" t="s">
        <v>5898</v>
      </c>
      <c r="C2234" s="32" t="s">
        <v>25262</v>
      </c>
    </row>
    <row r="2235" spans="1:3" x14ac:dyDescent="0.2">
      <c r="A2235" s="32">
        <v>22302066</v>
      </c>
      <c r="B2235" s="32" t="s">
        <v>5899</v>
      </c>
      <c r="C2235" s="32" t="s">
        <v>25263</v>
      </c>
    </row>
    <row r="2236" spans="1:3" x14ac:dyDescent="0.2">
      <c r="A2236" s="32">
        <v>22302067</v>
      </c>
      <c r="B2236" s="32" t="s">
        <v>5900</v>
      </c>
      <c r="C2236" s="32" t="s">
        <v>25264</v>
      </c>
    </row>
    <row r="2237" spans="1:3" x14ac:dyDescent="0.2">
      <c r="A2237" s="32">
        <v>22302068</v>
      </c>
      <c r="B2237" s="32" t="s">
        <v>5901</v>
      </c>
      <c r="C2237" s="32" t="s">
        <v>25265</v>
      </c>
    </row>
    <row r="2238" spans="1:3" x14ac:dyDescent="0.2">
      <c r="A2238" s="32">
        <v>22302069</v>
      </c>
      <c r="B2238" s="32" t="s">
        <v>5902</v>
      </c>
      <c r="C2238" s="32" t="s">
        <v>25266</v>
      </c>
    </row>
    <row r="2239" spans="1:3" x14ac:dyDescent="0.2">
      <c r="A2239" s="32">
        <v>22302070</v>
      </c>
      <c r="B2239" s="32" t="s">
        <v>5903</v>
      </c>
      <c r="C2239" s="32" t="s">
        <v>25267</v>
      </c>
    </row>
    <row r="2240" spans="1:3" x14ac:dyDescent="0.2">
      <c r="A2240" s="32">
        <v>22302071</v>
      </c>
      <c r="B2240" s="32" t="s">
        <v>5904</v>
      </c>
      <c r="C2240" s="32" t="s">
        <v>25268</v>
      </c>
    </row>
    <row r="2241" spans="1:3" x14ac:dyDescent="0.2">
      <c r="A2241" s="32">
        <v>22302072</v>
      </c>
      <c r="B2241" s="32" t="s">
        <v>5905</v>
      </c>
      <c r="C2241" s="32" t="s">
        <v>25269</v>
      </c>
    </row>
    <row r="2242" spans="1:3" x14ac:dyDescent="0.2">
      <c r="A2242" s="32">
        <v>22302073</v>
      </c>
      <c r="B2242" s="32" t="s">
        <v>5906</v>
      </c>
      <c r="C2242" s="32" t="s">
        <v>25270</v>
      </c>
    </row>
    <row r="2243" spans="1:3" x14ac:dyDescent="0.2">
      <c r="A2243" s="32">
        <v>22302074</v>
      </c>
      <c r="B2243" s="32" t="s">
        <v>5907</v>
      </c>
      <c r="C2243" s="32" t="s">
        <v>25271</v>
      </c>
    </row>
    <row r="2244" spans="1:3" x14ac:dyDescent="0.2">
      <c r="A2244" s="32">
        <v>22302075</v>
      </c>
      <c r="B2244" s="32" t="s">
        <v>5908</v>
      </c>
      <c r="C2244" s="32" t="s">
        <v>25272</v>
      </c>
    </row>
    <row r="2245" spans="1:3" x14ac:dyDescent="0.2">
      <c r="A2245" s="32">
        <v>22302076</v>
      </c>
      <c r="B2245" s="32" t="s">
        <v>5909</v>
      </c>
      <c r="C2245" s="32" t="s">
        <v>25273</v>
      </c>
    </row>
    <row r="2246" spans="1:3" x14ac:dyDescent="0.2">
      <c r="A2246" s="32">
        <v>22302077</v>
      </c>
      <c r="B2246" s="32" t="s">
        <v>5910</v>
      </c>
      <c r="C2246" s="32" t="s">
        <v>25274</v>
      </c>
    </row>
    <row r="2247" spans="1:3" x14ac:dyDescent="0.2">
      <c r="A2247" s="32">
        <v>22302078</v>
      </c>
      <c r="B2247" s="32" t="s">
        <v>5911</v>
      </c>
      <c r="C2247" s="32" t="s">
        <v>25275</v>
      </c>
    </row>
    <row r="2248" spans="1:3" x14ac:dyDescent="0.2">
      <c r="A2248" s="32">
        <v>22302079</v>
      </c>
      <c r="B2248" s="32" t="s">
        <v>5912</v>
      </c>
      <c r="C2248" s="32" t="s">
        <v>25276</v>
      </c>
    </row>
    <row r="2249" spans="1:3" x14ac:dyDescent="0.2">
      <c r="A2249" s="32">
        <v>22302080</v>
      </c>
      <c r="B2249" s="32" t="s">
        <v>5913</v>
      </c>
      <c r="C2249" s="32" t="s">
        <v>25277</v>
      </c>
    </row>
    <row r="2250" spans="1:3" x14ac:dyDescent="0.2">
      <c r="A2250" s="32">
        <v>22302081</v>
      </c>
      <c r="B2250" s="32" t="s">
        <v>5914</v>
      </c>
      <c r="C2250" s="32" t="s">
        <v>25277</v>
      </c>
    </row>
    <row r="2251" spans="1:3" x14ac:dyDescent="0.2">
      <c r="A2251" s="32">
        <v>22302082</v>
      </c>
      <c r="B2251" s="32" t="s">
        <v>5915</v>
      </c>
      <c r="C2251" s="32" t="s">
        <v>25278</v>
      </c>
    </row>
    <row r="2252" spans="1:3" x14ac:dyDescent="0.2">
      <c r="A2252" s="32">
        <v>22302083</v>
      </c>
      <c r="B2252" s="32" t="s">
        <v>5916</v>
      </c>
      <c r="C2252" s="32" t="s">
        <v>25279</v>
      </c>
    </row>
    <row r="2253" spans="1:3" x14ac:dyDescent="0.2">
      <c r="A2253" s="32">
        <v>22302084</v>
      </c>
      <c r="B2253" s="32" t="s">
        <v>5917</v>
      </c>
      <c r="C2253" s="32" t="s">
        <v>25280</v>
      </c>
    </row>
    <row r="2254" spans="1:3" x14ac:dyDescent="0.2">
      <c r="A2254" s="32">
        <v>22302085</v>
      </c>
      <c r="B2254" s="32" t="s">
        <v>5905</v>
      </c>
      <c r="C2254" s="32" t="s">
        <v>25281</v>
      </c>
    </row>
    <row r="2255" spans="1:3" x14ac:dyDescent="0.2">
      <c r="A2255" s="32">
        <v>22302086</v>
      </c>
      <c r="B2255" s="32" t="s">
        <v>5918</v>
      </c>
      <c r="C2255" s="32" t="s">
        <v>25282</v>
      </c>
    </row>
    <row r="2256" spans="1:3" x14ac:dyDescent="0.2">
      <c r="A2256" s="32">
        <v>22302087</v>
      </c>
      <c r="B2256" s="32" t="s">
        <v>5919</v>
      </c>
      <c r="C2256" s="32" t="s">
        <v>25283</v>
      </c>
    </row>
    <row r="2257" spans="1:3" x14ac:dyDescent="0.2">
      <c r="A2257" s="32">
        <v>22302088</v>
      </c>
      <c r="B2257" s="32" t="s">
        <v>5920</v>
      </c>
      <c r="C2257" s="32" t="s">
        <v>25284</v>
      </c>
    </row>
    <row r="2258" spans="1:3" x14ac:dyDescent="0.2">
      <c r="A2258" s="32">
        <v>22302089</v>
      </c>
      <c r="B2258" s="32" t="s">
        <v>5921</v>
      </c>
      <c r="C2258" s="32" t="s">
        <v>25285</v>
      </c>
    </row>
    <row r="2259" spans="1:3" x14ac:dyDescent="0.2">
      <c r="A2259" s="32">
        <v>22302090</v>
      </c>
      <c r="B2259" s="32" t="s">
        <v>5922</v>
      </c>
      <c r="C2259" s="32" t="s">
        <v>25286</v>
      </c>
    </row>
    <row r="2260" spans="1:3" x14ac:dyDescent="0.2">
      <c r="A2260" s="32">
        <v>22302091</v>
      </c>
      <c r="B2260" s="32" t="s">
        <v>5923</v>
      </c>
      <c r="C2260" s="32" t="s">
        <v>25287</v>
      </c>
    </row>
    <row r="2261" spans="1:3" x14ac:dyDescent="0.2">
      <c r="A2261" s="32">
        <v>22302092</v>
      </c>
      <c r="B2261" s="32" t="s">
        <v>5924</v>
      </c>
      <c r="C2261" s="32" t="s">
        <v>25288</v>
      </c>
    </row>
    <row r="2262" spans="1:3" x14ac:dyDescent="0.2">
      <c r="A2262" s="32">
        <v>22302093</v>
      </c>
      <c r="B2262" s="32" t="s">
        <v>5925</v>
      </c>
      <c r="C2262" s="32" t="s">
        <v>25289</v>
      </c>
    </row>
    <row r="2263" spans="1:3" x14ac:dyDescent="0.2">
      <c r="A2263" s="32">
        <v>22302094</v>
      </c>
      <c r="B2263" s="32" t="s">
        <v>5926</v>
      </c>
      <c r="C2263" s="32" t="s">
        <v>25290</v>
      </c>
    </row>
    <row r="2264" spans="1:3" x14ac:dyDescent="0.2">
      <c r="A2264" s="32">
        <v>22302095</v>
      </c>
      <c r="B2264" s="32" t="s">
        <v>5927</v>
      </c>
      <c r="C2264" s="32" t="s">
        <v>25291</v>
      </c>
    </row>
    <row r="2265" spans="1:3" x14ac:dyDescent="0.2">
      <c r="A2265" s="32">
        <v>22302096</v>
      </c>
      <c r="B2265" s="32" t="s">
        <v>5928</v>
      </c>
      <c r="C2265" s="32" t="s">
        <v>25292</v>
      </c>
    </row>
    <row r="2266" spans="1:3" x14ac:dyDescent="0.2">
      <c r="A2266" s="32">
        <v>22302097</v>
      </c>
      <c r="B2266" s="32" t="s">
        <v>5929</v>
      </c>
      <c r="C2266" s="32" t="s">
        <v>25293</v>
      </c>
    </row>
    <row r="2267" spans="1:3" x14ac:dyDescent="0.2">
      <c r="A2267" s="32">
        <v>22302098</v>
      </c>
      <c r="B2267" s="32" t="s">
        <v>5930</v>
      </c>
      <c r="C2267" s="32" t="s">
        <v>25294</v>
      </c>
    </row>
    <row r="2268" spans="1:3" x14ac:dyDescent="0.2">
      <c r="A2268" s="32">
        <v>22302099</v>
      </c>
      <c r="B2268" s="32" t="s">
        <v>5931</v>
      </c>
      <c r="C2268" s="32" t="s">
        <v>25295</v>
      </c>
    </row>
    <row r="2269" spans="1:3" x14ac:dyDescent="0.2">
      <c r="A2269" s="32">
        <v>22302100</v>
      </c>
      <c r="B2269" s="32" t="s">
        <v>5932</v>
      </c>
      <c r="C2269" s="32" t="s">
        <v>25296</v>
      </c>
    </row>
    <row r="2270" spans="1:3" x14ac:dyDescent="0.2">
      <c r="A2270" s="32">
        <v>22302101</v>
      </c>
      <c r="B2270" s="32" t="s">
        <v>5933</v>
      </c>
      <c r="C2270" s="32" t="s">
        <v>25297</v>
      </c>
    </row>
    <row r="2271" spans="1:3" x14ac:dyDescent="0.2">
      <c r="A2271" s="32">
        <v>22302102</v>
      </c>
      <c r="B2271" s="32" t="s">
        <v>5934</v>
      </c>
      <c r="C2271" s="32" t="s">
        <v>25298</v>
      </c>
    </row>
    <row r="2272" spans="1:3" x14ac:dyDescent="0.2">
      <c r="A2272" s="32">
        <v>22302103</v>
      </c>
      <c r="B2272" s="32" t="s">
        <v>5935</v>
      </c>
      <c r="C2272" s="32" t="s">
        <v>25299</v>
      </c>
    </row>
    <row r="2273" spans="1:3" x14ac:dyDescent="0.2">
      <c r="A2273" s="32">
        <v>22302104</v>
      </c>
      <c r="B2273" s="32" t="s">
        <v>5936</v>
      </c>
      <c r="C2273" s="32" t="s">
        <v>25300</v>
      </c>
    </row>
    <row r="2274" spans="1:3" x14ac:dyDescent="0.2">
      <c r="A2274" s="32">
        <v>22302105</v>
      </c>
      <c r="B2274" s="32" t="s">
        <v>5937</v>
      </c>
      <c r="C2274" s="32" t="s">
        <v>25301</v>
      </c>
    </row>
    <row r="2275" spans="1:3" x14ac:dyDescent="0.2">
      <c r="A2275" s="32">
        <v>22302106</v>
      </c>
      <c r="B2275" s="32" t="s">
        <v>5938</v>
      </c>
      <c r="C2275" s="32" t="s">
        <v>25302</v>
      </c>
    </row>
    <row r="2276" spans="1:3" x14ac:dyDescent="0.2">
      <c r="A2276" s="32">
        <v>22302107</v>
      </c>
      <c r="B2276" s="32" t="s">
        <v>5939</v>
      </c>
      <c r="C2276" s="32" t="s">
        <v>25303</v>
      </c>
    </row>
    <row r="2277" spans="1:3" x14ac:dyDescent="0.2">
      <c r="A2277" s="32">
        <v>22302108</v>
      </c>
      <c r="B2277" s="32" t="s">
        <v>5940</v>
      </c>
      <c r="C2277" s="32" t="s">
        <v>25304</v>
      </c>
    </row>
    <row r="2278" spans="1:3" x14ac:dyDescent="0.2">
      <c r="A2278" s="32">
        <v>22302109</v>
      </c>
      <c r="B2278" s="32" t="s">
        <v>5941</v>
      </c>
      <c r="C2278" s="32" t="s">
        <v>25288</v>
      </c>
    </row>
    <row r="2279" spans="1:3" x14ac:dyDescent="0.2">
      <c r="A2279" s="32">
        <v>22302110</v>
      </c>
      <c r="B2279" s="32" t="s">
        <v>5942</v>
      </c>
      <c r="C2279" s="32" t="s">
        <v>25305</v>
      </c>
    </row>
    <row r="2280" spans="1:3" x14ac:dyDescent="0.2">
      <c r="A2280" s="32">
        <v>22302111</v>
      </c>
      <c r="B2280" s="32" t="s">
        <v>5943</v>
      </c>
      <c r="C2280" s="32" t="s">
        <v>25306</v>
      </c>
    </row>
    <row r="2281" spans="1:3" x14ac:dyDescent="0.2">
      <c r="A2281" s="32">
        <v>22302112</v>
      </c>
      <c r="B2281" s="32" t="s">
        <v>5944</v>
      </c>
      <c r="C2281" s="32" t="s">
        <v>25307</v>
      </c>
    </row>
    <row r="2282" spans="1:3" x14ac:dyDescent="0.2">
      <c r="A2282" s="32">
        <v>22302113</v>
      </c>
      <c r="B2282" s="32" t="s">
        <v>5945</v>
      </c>
      <c r="C2282" s="32" t="s">
        <v>25231</v>
      </c>
    </row>
    <row r="2283" spans="1:3" x14ac:dyDescent="0.2">
      <c r="A2283" s="32">
        <v>22302114</v>
      </c>
      <c r="B2283" s="32" t="s">
        <v>5946</v>
      </c>
      <c r="C2283" s="32" t="s">
        <v>25308</v>
      </c>
    </row>
    <row r="2284" spans="1:3" x14ac:dyDescent="0.2">
      <c r="A2284" s="32">
        <v>22302115</v>
      </c>
      <c r="B2284" s="32" t="s">
        <v>5947</v>
      </c>
      <c r="C2284" s="32" t="s">
        <v>25309</v>
      </c>
    </row>
    <row r="2285" spans="1:3" x14ac:dyDescent="0.2">
      <c r="A2285" s="32">
        <v>22302116</v>
      </c>
      <c r="B2285" s="32" t="s">
        <v>5948</v>
      </c>
      <c r="C2285" s="32" t="s">
        <v>25310</v>
      </c>
    </row>
    <row r="2286" spans="1:3" x14ac:dyDescent="0.2">
      <c r="A2286" s="32">
        <v>22302117</v>
      </c>
      <c r="B2286" s="32" t="s">
        <v>5949</v>
      </c>
      <c r="C2286" s="32" t="s">
        <v>25311</v>
      </c>
    </row>
    <row r="2287" spans="1:3" x14ac:dyDescent="0.2">
      <c r="A2287" s="32">
        <v>22302118</v>
      </c>
      <c r="B2287" s="32" t="s">
        <v>5950</v>
      </c>
      <c r="C2287" s="32" t="s">
        <v>25312</v>
      </c>
    </row>
    <row r="2288" spans="1:3" x14ac:dyDescent="0.2">
      <c r="A2288" s="32">
        <v>22302119</v>
      </c>
      <c r="B2288" s="32" t="s">
        <v>5951</v>
      </c>
      <c r="C2288" s="32" t="s">
        <v>25313</v>
      </c>
    </row>
    <row r="2289" spans="1:3" x14ac:dyDescent="0.2">
      <c r="A2289" s="32">
        <v>22302120</v>
      </c>
      <c r="B2289" s="32" t="s">
        <v>5952</v>
      </c>
      <c r="C2289" s="32" t="s">
        <v>25314</v>
      </c>
    </row>
    <row r="2290" spans="1:3" x14ac:dyDescent="0.2">
      <c r="A2290" s="32">
        <v>22302121</v>
      </c>
      <c r="B2290" s="32" t="s">
        <v>5953</v>
      </c>
      <c r="C2290" s="32" t="s">
        <v>25315</v>
      </c>
    </row>
    <row r="2291" spans="1:3" x14ac:dyDescent="0.2">
      <c r="A2291" s="32">
        <v>22302122</v>
      </c>
      <c r="B2291" s="32" t="s">
        <v>5954</v>
      </c>
      <c r="C2291" s="32" t="s">
        <v>25316</v>
      </c>
    </row>
    <row r="2292" spans="1:3" x14ac:dyDescent="0.2">
      <c r="A2292" s="32">
        <v>22302123</v>
      </c>
      <c r="B2292" s="32" t="s">
        <v>5955</v>
      </c>
      <c r="C2292" s="32" t="s">
        <v>25317</v>
      </c>
    </row>
    <row r="2293" spans="1:3" x14ac:dyDescent="0.2">
      <c r="A2293" s="32">
        <v>22302124</v>
      </c>
      <c r="B2293" s="32" t="s">
        <v>5956</v>
      </c>
      <c r="C2293" s="32" t="s">
        <v>25318</v>
      </c>
    </row>
    <row r="2294" spans="1:3" x14ac:dyDescent="0.2">
      <c r="A2294" s="32">
        <v>22302125</v>
      </c>
      <c r="B2294" s="32" t="s">
        <v>5957</v>
      </c>
      <c r="C2294" s="32" t="s">
        <v>25319</v>
      </c>
    </row>
    <row r="2295" spans="1:3" x14ac:dyDescent="0.2">
      <c r="A2295" s="32">
        <v>22302126</v>
      </c>
      <c r="B2295" s="32" t="s">
        <v>5935</v>
      </c>
      <c r="C2295" s="32" t="s">
        <v>25299</v>
      </c>
    </row>
    <row r="2296" spans="1:3" x14ac:dyDescent="0.2">
      <c r="A2296" s="32">
        <v>22302127</v>
      </c>
      <c r="B2296" s="32" t="s">
        <v>5958</v>
      </c>
      <c r="C2296" s="32" t="s">
        <v>25320</v>
      </c>
    </row>
    <row r="2297" spans="1:3" x14ac:dyDescent="0.2">
      <c r="A2297" s="32">
        <v>22302128</v>
      </c>
      <c r="B2297" s="32" t="s">
        <v>5959</v>
      </c>
      <c r="C2297" s="32" t="s">
        <v>25321</v>
      </c>
    </row>
    <row r="2298" spans="1:3" x14ac:dyDescent="0.2">
      <c r="A2298" s="32">
        <v>22302129</v>
      </c>
      <c r="B2298" s="32" t="s">
        <v>5960</v>
      </c>
      <c r="C2298" s="32" t="s">
        <v>25322</v>
      </c>
    </row>
    <row r="2299" spans="1:3" x14ac:dyDescent="0.2">
      <c r="A2299" s="32">
        <v>22302130</v>
      </c>
      <c r="B2299" s="32" t="s">
        <v>5961</v>
      </c>
      <c r="C2299" s="32" t="s">
        <v>25323</v>
      </c>
    </row>
    <row r="2300" spans="1:3" x14ac:dyDescent="0.2">
      <c r="A2300" s="32">
        <v>22302131</v>
      </c>
      <c r="B2300" s="32" t="s">
        <v>5962</v>
      </c>
      <c r="C2300" s="32" t="s">
        <v>25324</v>
      </c>
    </row>
    <row r="2301" spans="1:3" x14ac:dyDescent="0.2">
      <c r="A2301" s="32">
        <v>22302132</v>
      </c>
      <c r="B2301" s="32" t="s">
        <v>5963</v>
      </c>
      <c r="C2301" s="32" t="s">
        <v>25325</v>
      </c>
    </row>
    <row r="2302" spans="1:3" x14ac:dyDescent="0.2">
      <c r="A2302" s="32">
        <v>22302133</v>
      </c>
      <c r="B2302" s="32" t="s">
        <v>5964</v>
      </c>
      <c r="C2302" s="32" t="s">
        <v>25326</v>
      </c>
    </row>
    <row r="2303" spans="1:3" x14ac:dyDescent="0.2">
      <c r="A2303" s="32">
        <v>22302134</v>
      </c>
      <c r="B2303" s="32" t="s">
        <v>5965</v>
      </c>
      <c r="C2303" s="32" t="s">
        <v>25327</v>
      </c>
    </row>
    <row r="2304" spans="1:3" x14ac:dyDescent="0.2">
      <c r="A2304" s="32">
        <v>22302135</v>
      </c>
      <c r="B2304" s="32" t="s">
        <v>5966</v>
      </c>
      <c r="C2304" s="32" t="s">
        <v>25328</v>
      </c>
    </row>
    <row r="2305" spans="1:3" x14ac:dyDescent="0.2">
      <c r="A2305" s="32">
        <v>22302136</v>
      </c>
      <c r="B2305" s="32" t="s">
        <v>5903</v>
      </c>
      <c r="C2305" s="32" t="s">
        <v>25329</v>
      </c>
    </row>
    <row r="2306" spans="1:3" x14ac:dyDescent="0.2">
      <c r="A2306" s="32">
        <v>22302137</v>
      </c>
      <c r="B2306" s="32" t="s">
        <v>5967</v>
      </c>
      <c r="C2306" s="32" t="s">
        <v>25330</v>
      </c>
    </row>
    <row r="2307" spans="1:3" x14ac:dyDescent="0.2">
      <c r="A2307" s="32">
        <v>22302138</v>
      </c>
      <c r="B2307" s="32" t="s">
        <v>5968</v>
      </c>
      <c r="C2307" s="32" t="s">
        <v>25331</v>
      </c>
    </row>
    <row r="2308" spans="1:3" x14ac:dyDescent="0.2">
      <c r="A2308" s="32">
        <v>22302139</v>
      </c>
      <c r="B2308" s="32" t="s">
        <v>5969</v>
      </c>
      <c r="C2308" s="32" t="s">
        <v>25332</v>
      </c>
    </row>
    <row r="2309" spans="1:3" x14ac:dyDescent="0.2">
      <c r="A2309" s="32">
        <v>22302140</v>
      </c>
      <c r="B2309" s="32" t="s">
        <v>5970</v>
      </c>
      <c r="C2309" s="32" t="s">
        <v>25333</v>
      </c>
    </row>
    <row r="2310" spans="1:3" x14ac:dyDescent="0.2">
      <c r="A2310" s="32">
        <v>22302141</v>
      </c>
      <c r="B2310" s="32" t="s">
        <v>5971</v>
      </c>
      <c r="C2310" s="32" t="s">
        <v>25334</v>
      </c>
    </row>
    <row r="2311" spans="1:3" x14ac:dyDescent="0.2">
      <c r="A2311" s="32">
        <v>22302142</v>
      </c>
      <c r="B2311" s="32" t="s">
        <v>5972</v>
      </c>
      <c r="C2311" s="32" t="s">
        <v>25335</v>
      </c>
    </row>
    <row r="2312" spans="1:3" x14ac:dyDescent="0.2">
      <c r="A2312" s="32">
        <v>22302143</v>
      </c>
      <c r="B2312" s="32" t="s">
        <v>5973</v>
      </c>
      <c r="C2312" s="32" t="s">
        <v>25336</v>
      </c>
    </row>
    <row r="2313" spans="1:3" x14ac:dyDescent="0.2">
      <c r="A2313" s="32">
        <v>22302144</v>
      </c>
      <c r="B2313" s="32" t="s">
        <v>5974</v>
      </c>
      <c r="C2313" s="32" t="s">
        <v>25321</v>
      </c>
    </row>
    <row r="2314" spans="1:3" x14ac:dyDescent="0.2">
      <c r="A2314" s="32">
        <v>22302145</v>
      </c>
      <c r="B2314" s="32" t="s">
        <v>5975</v>
      </c>
      <c r="C2314" s="32" t="s">
        <v>25337</v>
      </c>
    </row>
    <row r="2315" spans="1:3" x14ac:dyDescent="0.2">
      <c r="A2315" s="32">
        <v>22302146</v>
      </c>
      <c r="B2315" s="32" t="s">
        <v>5976</v>
      </c>
      <c r="C2315" s="32" t="s">
        <v>25338</v>
      </c>
    </row>
    <row r="2316" spans="1:3" x14ac:dyDescent="0.2">
      <c r="A2316" s="32">
        <v>22302147</v>
      </c>
      <c r="B2316" s="32" t="s">
        <v>5977</v>
      </c>
      <c r="C2316" s="32" t="s">
        <v>25339</v>
      </c>
    </row>
    <row r="2317" spans="1:3" x14ac:dyDescent="0.2">
      <c r="A2317" s="32">
        <v>22302148</v>
      </c>
      <c r="B2317" s="32" t="s">
        <v>5978</v>
      </c>
      <c r="C2317" s="32" t="s">
        <v>25340</v>
      </c>
    </row>
    <row r="2318" spans="1:3" x14ac:dyDescent="0.2">
      <c r="A2318" s="32">
        <v>22302149</v>
      </c>
      <c r="B2318" s="32" t="s">
        <v>5979</v>
      </c>
      <c r="C2318" s="32" t="s">
        <v>25341</v>
      </c>
    </row>
    <row r="2319" spans="1:3" x14ac:dyDescent="0.2">
      <c r="A2319" s="32">
        <v>22302150</v>
      </c>
      <c r="B2319" s="32" t="s">
        <v>5980</v>
      </c>
      <c r="C2319" s="32" t="s">
        <v>25342</v>
      </c>
    </row>
    <row r="2320" spans="1:3" x14ac:dyDescent="0.2">
      <c r="A2320" s="32">
        <v>22302151</v>
      </c>
      <c r="B2320" s="32" t="s">
        <v>5981</v>
      </c>
      <c r="C2320" s="32" t="s">
        <v>25343</v>
      </c>
    </row>
    <row r="2321" spans="1:3" x14ac:dyDescent="0.2">
      <c r="A2321" s="32">
        <v>22302153</v>
      </c>
      <c r="B2321" s="32" t="s">
        <v>5982</v>
      </c>
      <c r="C2321" s="32" t="s">
        <v>25344</v>
      </c>
    </row>
    <row r="2322" spans="1:3" x14ac:dyDescent="0.2">
      <c r="A2322" s="32">
        <v>22302154</v>
      </c>
      <c r="B2322" s="32" t="s">
        <v>5915</v>
      </c>
      <c r="C2322" s="32" t="s">
        <v>25345</v>
      </c>
    </row>
    <row r="2323" spans="1:3" x14ac:dyDescent="0.2">
      <c r="A2323" s="32">
        <v>22302155</v>
      </c>
      <c r="B2323" s="32" t="s">
        <v>5983</v>
      </c>
      <c r="C2323" s="32" t="s">
        <v>25207</v>
      </c>
    </row>
    <row r="2324" spans="1:3" x14ac:dyDescent="0.2">
      <c r="A2324" s="32">
        <v>22302156</v>
      </c>
      <c r="B2324" s="32" t="s">
        <v>5984</v>
      </c>
      <c r="C2324" s="32" t="s">
        <v>25346</v>
      </c>
    </row>
    <row r="2325" spans="1:3" x14ac:dyDescent="0.2">
      <c r="A2325" s="32">
        <v>22302157</v>
      </c>
      <c r="B2325" s="32" t="s">
        <v>5854</v>
      </c>
      <c r="C2325" s="32" t="s">
        <v>25347</v>
      </c>
    </row>
    <row r="2326" spans="1:3" x14ac:dyDescent="0.2">
      <c r="A2326" s="32">
        <v>22302158</v>
      </c>
      <c r="B2326" s="32" t="s">
        <v>5985</v>
      </c>
      <c r="C2326" s="32" t="s">
        <v>25348</v>
      </c>
    </row>
    <row r="2327" spans="1:3" x14ac:dyDescent="0.2">
      <c r="A2327" s="32">
        <v>22302159</v>
      </c>
      <c r="B2327" s="32" t="s">
        <v>5986</v>
      </c>
      <c r="C2327" s="32" t="s">
        <v>25349</v>
      </c>
    </row>
    <row r="2328" spans="1:3" x14ac:dyDescent="0.2">
      <c r="A2328" s="32">
        <v>22302160</v>
      </c>
      <c r="B2328" s="32" t="s">
        <v>5987</v>
      </c>
      <c r="C2328" s="32" t="s">
        <v>25350</v>
      </c>
    </row>
    <row r="2329" spans="1:3" x14ac:dyDescent="0.2">
      <c r="A2329" s="32">
        <v>22302161</v>
      </c>
      <c r="B2329" s="32" t="s">
        <v>5988</v>
      </c>
      <c r="C2329" s="32" t="s">
        <v>25351</v>
      </c>
    </row>
    <row r="2330" spans="1:3" x14ac:dyDescent="0.2">
      <c r="A2330" s="32">
        <v>22302162</v>
      </c>
      <c r="B2330" s="32" t="s">
        <v>5989</v>
      </c>
      <c r="C2330" s="32" t="s">
        <v>25352</v>
      </c>
    </row>
    <row r="2331" spans="1:3" x14ac:dyDescent="0.2">
      <c r="A2331" s="32">
        <v>22302163</v>
      </c>
      <c r="B2331" s="32" t="s">
        <v>5990</v>
      </c>
      <c r="C2331" s="32" t="s">
        <v>25353</v>
      </c>
    </row>
    <row r="2332" spans="1:3" x14ac:dyDescent="0.2">
      <c r="A2332" s="32">
        <v>22302164</v>
      </c>
      <c r="B2332" s="32" t="s">
        <v>5991</v>
      </c>
      <c r="C2332" s="32" t="s">
        <v>25354</v>
      </c>
    </row>
    <row r="2333" spans="1:3" x14ac:dyDescent="0.2">
      <c r="A2333" s="32">
        <v>22302165</v>
      </c>
      <c r="B2333" s="32" t="s">
        <v>5992</v>
      </c>
      <c r="C2333" s="32" t="s">
        <v>25355</v>
      </c>
    </row>
    <row r="2334" spans="1:3" x14ac:dyDescent="0.2">
      <c r="A2334" s="32">
        <v>22302166</v>
      </c>
      <c r="B2334" s="32" t="s">
        <v>5993</v>
      </c>
      <c r="C2334" s="32" t="s">
        <v>25356</v>
      </c>
    </row>
    <row r="2335" spans="1:3" x14ac:dyDescent="0.2">
      <c r="A2335" s="32">
        <v>22302167</v>
      </c>
      <c r="B2335" s="32" t="s">
        <v>5994</v>
      </c>
      <c r="C2335" s="32" t="s">
        <v>25357</v>
      </c>
    </row>
    <row r="2336" spans="1:3" x14ac:dyDescent="0.2">
      <c r="A2336" s="32">
        <v>22302168</v>
      </c>
      <c r="B2336" s="32" t="s">
        <v>5995</v>
      </c>
      <c r="C2336" s="32" t="s">
        <v>25358</v>
      </c>
    </row>
    <row r="2337" spans="1:3" x14ac:dyDescent="0.2">
      <c r="A2337" s="32">
        <v>22302169</v>
      </c>
      <c r="B2337" s="32" t="s">
        <v>5996</v>
      </c>
      <c r="C2337" s="32" t="s">
        <v>25359</v>
      </c>
    </row>
    <row r="2338" spans="1:3" x14ac:dyDescent="0.2">
      <c r="A2338" s="32">
        <v>22302170</v>
      </c>
      <c r="B2338" s="32" t="s">
        <v>5997</v>
      </c>
      <c r="C2338" s="32" t="s">
        <v>25360</v>
      </c>
    </row>
    <row r="2339" spans="1:3" x14ac:dyDescent="0.2">
      <c r="A2339" s="32">
        <v>22302171</v>
      </c>
      <c r="B2339" s="32" t="s">
        <v>5998</v>
      </c>
      <c r="C2339" s="32" t="s">
        <v>25361</v>
      </c>
    </row>
    <row r="2340" spans="1:3" x14ac:dyDescent="0.2">
      <c r="A2340" s="32">
        <v>22302172</v>
      </c>
      <c r="B2340" s="32" t="s">
        <v>5999</v>
      </c>
      <c r="C2340" s="32" t="s">
        <v>25362</v>
      </c>
    </row>
    <row r="2341" spans="1:3" x14ac:dyDescent="0.2">
      <c r="A2341" s="32">
        <v>22302173</v>
      </c>
      <c r="B2341" s="32" t="s">
        <v>6000</v>
      </c>
      <c r="C2341" s="32" t="s">
        <v>25363</v>
      </c>
    </row>
    <row r="2342" spans="1:3" x14ac:dyDescent="0.2">
      <c r="A2342" s="32">
        <v>22303001</v>
      </c>
      <c r="B2342" s="32" t="s">
        <v>6001</v>
      </c>
      <c r="C2342" s="32" t="s">
        <v>25364</v>
      </c>
    </row>
    <row r="2343" spans="1:3" x14ac:dyDescent="0.2">
      <c r="A2343" s="32">
        <v>22303002</v>
      </c>
      <c r="B2343" s="32" t="s">
        <v>6002</v>
      </c>
      <c r="C2343" s="32" t="s">
        <v>25365</v>
      </c>
    </row>
    <row r="2344" spans="1:3" x14ac:dyDescent="0.2">
      <c r="A2344" s="32">
        <v>22303003</v>
      </c>
      <c r="B2344" s="32" t="s">
        <v>6003</v>
      </c>
      <c r="C2344" s="32" t="s">
        <v>25366</v>
      </c>
    </row>
    <row r="2345" spans="1:3" x14ac:dyDescent="0.2">
      <c r="A2345" s="32">
        <v>22303004</v>
      </c>
      <c r="B2345" s="32" t="s">
        <v>6004</v>
      </c>
      <c r="C2345" s="32" t="s">
        <v>25367</v>
      </c>
    </row>
    <row r="2346" spans="1:3" x14ac:dyDescent="0.2">
      <c r="A2346" s="32">
        <v>22303005</v>
      </c>
      <c r="B2346" s="32" t="s">
        <v>6005</v>
      </c>
      <c r="C2346" s="32" t="s">
        <v>25368</v>
      </c>
    </row>
    <row r="2347" spans="1:3" x14ac:dyDescent="0.2">
      <c r="A2347" s="32">
        <v>22303006</v>
      </c>
      <c r="B2347" s="32" t="s">
        <v>6006</v>
      </c>
      <c r="C2347" s="32" t="s">
        <v>25365</v>
      </c>
    </row>
    <row r="2348" spans="1:3" x14ac:dyDescent="0.2">
      <c r="A2348" s="32">
        <v>22303007</v>
      </c>
      <c r="B2348" s="32" t="s">
        <v>6007</v>
      </c>
      <c r="C2348" s="32" t="s">
        <v>25369</v>
      </c>
    </row>
    <row r="2349" spans="1:3" x14ac:dyDescent="0.2">
      <c r="A2349" s="32">
        <v>22303008</v>
      </c>
      <c r="B2349" s="32" t="s">
        <v>6008</v>
      </c>
      <c r="C2349" s="32" t="s">
        <v>25370</v>
      </c>
    </row>
    <row r="2350" spans="1:3" x14ac:dyDescent="0.2">
      <c r="A2350" s="32">
        <v>22303009</v>
      </c>
      <c r="B2350" s="32" t="s">
        <v>6009</v>
      </c>
      <c r="C2350" s="32" t="s">
        <v>25371</v>
      </c>
    </row>
    <row r="2351" spans="1:3" x14ac:dyDescent="0.2">
      <c r="A2351" s="32">
        <v>22303010</v>
      </c>
      <c r="B2351" s="32" t="s">
        <v>6010</v>
      </c>
      <c r="C2351" s="32" t="s">
        <v>25372</v>
      </c>
    </row>
    <row r="2352" spans="1:3" x14ac:dyDescent="0.2">
      <c r="A2352" s="32">
        <v>22303011</v>
      </c>
      <c r="B2352" s="32" t="s">
        <v>6011</v>
      </c>
      <c r="C2352" s="32" t="s">
        <v>25373</v>
      </c>
    </row>
    <row r="2353" spans="1:3" x14ac:dyDescent="0.2">
      <c r="A2353" s="32">
        <v>22303012</v>
      </c>
      <c r="B2353" s="32" t="s">
        <v>6012</v>
      </c>
      <c r="C2353" s="32" t="s">
        <v>25374</v>
      </c>
    </row>
    <row r="2354" spans="1:3" x14ac:dyDescent="0.2">
      <c r="A2354" s="32">
        <v>22303013</v>
      </c>
      <c r="B2354" s="32" t="s">
        <v>6013</v>
      </c>
      <c r="C2354" s="32" t="s">
        <v>25375</v>
      </c>
    </row>
    <row r="2355" spans="1:3" x14ac:dyDescent="0.2">
      <c r="A2355" s="32">
        <v>22303014</v>
      </c>
      <c r="B2355" s="32" t="s">
        <v>6014</v>
      </c>
      <c r="C2355" s="32" t="s">
        <v>25376</v>
      </c>
    </row>
    <row r="2356" spans="1:3" x14ac:dyDescent="0.2">
      <c r="A2356" s="32">
        <v>22303015</v>
      </c>
      <c r="B2356" s="32" t="s">
        <v>6015</v>
      </c>
      <c r="C2356" s="32" t="s">
        <v>25377</v>
      </c>
    </row>
    <row r="2357" spans="1:3" x14ac:dyDescent="0.2">
      <c r="A2357" s="32">
        <v>22303016</v>
      </c>
      <c r="B2357" s="32" t="s">
        <v>6016</v>
      </c>
      <c r="C2357" s="32" t="s">
        <v>25378</v>
      </c>
    </row>
    <row r="2358" spans="1:3" x14ac:dyDescent="0.2">
      <c r="A2358" s="32">
        <v>22303017</v>
      </c>
      <c r="B2358" s="32" t="s">
        <v>6017</v>
      </c>
      <c r="C2358" s="32" t="s">
        <v>25379</v>
      </c>
    </row>
    <row r="2359" spans="1:3" x14ac:dyDescent="0.2">
      <c r="A2359" s="32">
        <v>22303018</v>
      </c>
      <c r="B2359" s="32" t="s">
        <v>6018</v>
      </c>
      <c r="C2359" s="32" t="s">
        <v>25380</v>
      </c>
    </row>
    <row r="2360" spans="1:3" x14ac:dyDescent="0.2">
      <c r="A2360" s="32">
        <v>22303019</v>
      </c>
      <c r="B2360" s="32" t="s">
        <v>6019</v>
      </c>
      <c r="C2360" s="32" t="s">
        <v>25381</v>
      </c>
    </row>
    <row r="2361" spans="1:3" x14ac:dyDescent="0.2">
      <c r="A2361" s="32">
        <v>22303020</v>
      </c>
      <c r="B2361" s="32" t="s">
        <v>6020</v>
      </c>
      <c r="C2361" s="32" t="s">
        <v>25382</v>
      </c>
    </row>
    <row r="2362" spans="1:3" x14ac:dyDescent="0.2">
      <c r="A2362" s="32">
        <v>22303021</v>
      </c>
      <c r="B2362" s="32" t="s">
        <v>6021</v>
      </c>
      <c r="C2362" s="32" t="s">
        <v>25383</v>
      </c>
    </row>
    <row r="2363" spans="1:3" x14ac:dyDescent="0.2">
      <c r="A2363" s="32">
        <v>22303022</v>
      </c>
      <c r="B2363" s="32" t="s">
        <v>6022</v>
      </c>
      <c r="C2363" s="32" t="s">
        <v>25384</v>
      </c>
    </row>
    <row r="2364" spans="1:3" x14ac:dyDescent="0.2">
      <c r="A2364" s="32">
        <v>22303023</v>
      </c>
      <c r="B2364" s="32" t="s">
        <v>6023</v>
      </c>
      <c r="C2364" s="32" t="s">
        <v>25385</v>
      </c>
    </row>
    <row r="2365" spans="1:3" x14ac:dyDescent="0.2">
      <c r="A2365" s="32">
        <v>22303024</v>
      </c>
      <c r="B2365" s="32" t="s">
        <v>6024</v>
      </c>
      <c r="C2365" s="32" t="s">
        <v>25386</v>
      </c>
    </row>
    <row r="2366" spans="1:3" x14ac:dyDescent="0.2">
      <c r="A2366" s="32">
        <v>22303025</v>
      </c>
      <c r="B2366" s="32" t="s">
        <v>6025</v>
      </c>
      <c r="C2366" s="32" t="s">
        <v>25387</v>
      </c>
    </row>
    <row r="2367" spans="1:3" x14ac:dyDescent="0.2">
      <c r="A2367" s="32">
        <v>22303026</v>
      </c>
      <c r="B2367" s="32" t="s">
        <v>6026</v>
      </c>
      <c r="C2367" s="32" t="s">
        <v>25388</v>
      </c>
    </row>
    <row r="2368" spans="1:3" x14ac:dyDescent="0.2">
      <c r="A2368" s="32">
        <v>22303027</v>
      </c>
      <c r="B2368" s="32" t="s">
        <v>6027</v>
      </c>
      <c r="C2368" s="32" t="s">
        <v>25389</v>
      </c>
    </row>
    <row r="2369" spans="1:3" x14ac:dyDescent="0.2">
      <c r="A2369" s="32">
        <v>22303028</v>
      </c>
      <c r="B2369" s="32" t="s">
        <v>6028</v>
      </c>
      <c r="C2369" s="32" t="s">
        <v>25390</v>
      </c>
    </row>
    <row r="2370" spans="1:3" x14ac:dyDescent="0.2">
      <c r="A2370" s="32">
        <v>22303029</v>
      </c>
      <c r="B2370" s="32" t="s">
        <v>6029</v>
      </c>
      <c r="C2370" s="32" t="s">
        <v>25391</v>
      </c>
    </row>
    <row r="2371" spans="1:3" x14ac:dyDescent="0.2">
      <c r="A2371" s="32">
        <v>22303030</v>
      </c>
      <c r="B2371" s="32" t="s">
        <v>6030</v>
      </c>
      <c r="C2371" s="32" t="s">
        <v>25392</v>
      </c>
    </row>
    <row r="2372" spans="1:3" x14ac:dyDescent="0.2">
      <c r="A2372" s="32">
        <v>22303031</v>
      </c>
      <c r="B2372" s="32" t="s">
        <v>6031</v>
      </c>
      <c r="C2372" s="32" t="s">
        <v>25393</v>
      </c>
    </row>
    <row r="2373" spans="1:3" x14ac:dyDescent="0.2">
      <c r="A2373" s="32">
        <v>22303032</v>
      </c>
      <c r="B2373" s="32" t="s">
        <v>6032</v>
      </c>
      <c r="C2373" s="32" t="s">
        <v>25394</v>
      </c>
    </row>
    <row r="2374" spans="1:3" x14ac:dyDescent="0.2">
      <c r="A2374" s="32">
        <v>22303033</v>
      </c>
      <c r="B2374" s="32" t="s">
        <v>6033</v>
      </c>
      <c r="C2374" s="32" t="s">
        <v>25395</v>
      </c>
    </row>
    <row r="2375" spans="1:3" x14ac:dyDescent="0.2">
      <c r="A2375" s="32">
        <v>22303034</v>
      </c>
      <c r="B2375" s="32" t="s">
        <v>6034</v>
      </c>
      <c r="C2375" s="32" t="s">
        <v>25396</v>
      </c>
    </row>
    <row r="2376" spans="1:3" x14ac:dyDescent="0.2">
      <c r="A2376" s="32">
        <v>22303035</v>
      </c>
      <c r="B2376" s="32" t="s">
        <v>6035</v>
      </c>
      <c r="C2376" s="32" t="s">
        <v>25397</v>
      </c>
    </row>
    <row r="2377" spans="1:3" x14ac:dyDescent="0.2">
      <c r="A2377" s="32">
        <v>22303036</v>
      </c>
      <c r="B2377" s="32" t="s">
        <v>6036</v>
      </c>
      <c r="C2377" s="32" t="s">
        <v>25398</v>
      </c>
    </row>
    <row r="2378" spans="1:3" x14ac:dyDescent="0.2">
      <c r="A2378" s="32">
        <v>22303037</v>
      </c>
      <c r="B2378" s="32" t="s">
        <v>6037</v>
      </c>
      <c r="C2378" s="32" t="s">
        <v>25399</v>
      </c>
    </row>
    <row r="2379" spans="1:3" x14ac:dyDescent="0.2">
      <c r="A2379" s="32">
        <v>22303038</v>
      </c>
      <c r="B2379" s="32" t="s">
        <v>6038</v>
      </c>
      <c r="C2379" s="32" t="s">
        <v>25400</v>
      </c>
    </row>
    <row r="2380" spans="1:3" x14ac:dyDescent="0.2">
      <c r="A2380" s="32">
        <v>22303039</v>
      </c>
      <c r="B2380" s="32" t="s">
        <v>6039</v>
      </c>
      <c r="C2380" s="32" t="s">
        <v>25401</v>
      </c>
    </row>
    <row r="2381" spans="1:3" x14ac:dyDescent="0.2">
      <c r="A2381" s="32">
        <v>22303040</v>
      </c>
      <c r="B2381" s="32" t="s">
        <v>6040</v>
      </c>
      <c r="C2381" s="32" t="s">
        <v>25402</v>
      </c>
    </row>
    <row r="2382" spans="1:3" x14ac:dyDescent="0.2">
      <c r="A2382" s="32">
        <v>22303041</v>
      </c>
      <c r="B2382" s="32" t="s">
        <v>6041</v>
      </c>
      <c r="C2382" s="32" t="s">
        <v>25403</v>
      </c>
    </row>
    <row r="2383" spans="1:3" x14ac:dyDescent="0.2">
      <c r="A2383" s="32">
        <v>22303042</v>
      </c>
      <c r="B2383" s="32" t="s">
        <v>6042</v>
      </c>
      <c r="C2383" s="32" t="s">
        <v>25404</v>
      </c>
    </row>
    <row r="2384" spans="1:3" x14ac:dyDescent="0.2">
      <c r="A2384" s="32">
        <v>22303043</v>
      </c>
      <c r="B2384" s="32" t="s">
        <v>6043</v>
      </c>
      <c r="C2384" s="32" t="s">
        <v>25405</v>
      </c>
    </row>
    <row r="2385" spans="1:3" x14ac:dyDescent="0.2">
      <c r="A2385" s="32">
        <v>22303044</v>
      </c>
      <c r="B2385" s="32" t="s">
        <v>6044</v>
      </c>
      <c r="C2385" s="32" t="s">
        <v>25406</v>
      </c>
    </row>
    <row r="2386" spans="1:3" x14ac:dyDescent="0.2">
      <c r="A2386" s="32">
        <v>22303045</v>
      </c>
      <c r="B2386" s="32" t="s">
        <v>6045</v>
      </c>
      <c r="C2386" s="32" t="s">
        <v>25407</v>
      </c>
    </row>
    <row r="2387" spans="1:3" x14ac:dyDescent="0.2">
      <c r="A2387" s="32">
        <v>22303046</v>
      </c>
      <c r="B2387" s="32" t="s">
        <v>6046</v>
      </c>
      <c r="C2387" s="32" t="s">
        <v>25408</v>
      </c>
    </row>
    <row r="2388" spans="1:3" x14ac:dyDescent="0.2">
      <c r="A2388" s="32">
        <v>22303047</v>
      </c>
      <c r="B2388" s="32" t="s">
        <v>6047</v>
      </c>
      <c r="C2388" s="32" t="s">
        <v>25367</v>
      </c>
    </row>
    <row r="2389" spans="1:3" x14ac:dyDescent="0.2">
      <c r="A2389" s="32">
        <v>22303048</v>
      </c>
      <c r="B2389" s="32" t="s">
        <v>6048</v>
      </c>
      <c r="C2389" s="32" t="s">
        <v>25409</v>
      </c>
    </row>
    <row r="2390" spans="1:3" x14ac:dyDescent="0.2">
      <c r="A2390" s="32">
        <v>22303049</v>
      </c>
      <c r="B2390" s="32" t="s">
        <v>6049</v>
      </c>
      <c r="C2390" s="32" t="s">
        <v>25410</v>
      </c>
    </row>
    <row r="2391" spans="1:3" x14ac:dyDescent="0.2">
      <c r="A2391" s="32">
        <v>22303050</v>
      </c>
      <c r="B2391" s="32" t="s">
        <v>6050</v>
      </c>
      <c r="C2391" s="32" t="s">
        <v>25411</v>
      </c>
    </row>
    <row r="2392" spans="1:3" x14ac:dyDescent="0.2">
      <c r="A2392" s="32">
        <v>22303051</v>
      </c>
      <c r="B2392" s="32" t="s">
        <v>6051</v>
      </c>
      <c r="C2392" s="32" t="s">
        <v>25412</v>
      </c>
    </row>
    <row r="2393" spans="1:3" x14ac:dyDescent="0.2">
      <c r="A2393" s="32">
        <v>22303052</v>
      </c>
      <c r="B2393" s="32" t="s">
        <v>6052</v>
      </c>
      <c r="C2393" s="32" t="s">
        <v>25409</v>
      </c>
    </row>
    <row r="2394" spans="1:3" x14ac:dyDescent="0.2">
      <c r="A2394" s="32">
        <v>22303053</v>
      </c>
      <c r="B2394" s="32" t="s">
        <v>6053</v>
      </c>
      <c r="C2394" s="32" t="s">
        <v>25413</v>
      </c>
    </row>
    <row r="2395" spans="1:3" x14ac:dyDescent="0.2">
      <c r="A2395" s="32">
        <v>22303054</v>
      </c>
      <c r="B2395" s="32" t="s">
        <v>6054</v>
      </c>
      <c r="C2395" s="32" t="s">
        <v>25414</v>
      </c>
    </row>
    <row r="2396" spans="1:3" x14ac:dyDescent="0.2">
      <c r="A2396" s="32">
        <v>22303055</v>
      </c>
      <c r="B2396" s="32" t="s">
        <v>6055</v>
      </c>
      <c r="C2396" s="32" t="s">
        <v>25415</v>
      </c>
    </row>
    <row r="2397" spans="1:3" x14ac:dyDescent="0.2">
      <c r="A2397" s="32">
        <v>22303056</v>
      </c>
      <c r="B2397" s="32" t="s">
        <v>6056</v>
      </c>
      <c r="C2397" s="32" t="s">
        <v>25416</v>
      </c>
    </row>
    <row r="2398" spans="1:3" x14ac:dyDescent="0.2">
      <c r="A2398" s="32">
        <v>22303057</v>
      </c>
      <c r="B2398" s="32" t="s">
        <v>6057</v>
      </c>
      <c r="C2398" s="32" t="s">
        <v>25417</v>
      </c>
    </row>
    <row r="2399" spans="1:3" x14ac:dyDescent="0.2">
      <c r="A2399" s="32">
        <v>22303058</v>
      </c>
      <c r="B2399" s="32" t="s">
        <v>6058</v>
      </c>
      <c r="C2399" s="32" t="s">
        <v>25418</v>
      </c>
    </row>
    <row r="2400" spans="1:3" x14ac:dyDescent="0.2">
      <c r="A2400" s="32">
        <v>22303059</v>
      </c>
      <c r="B2400" s="32" t="s">
        <v>6059</v>
      </c>
      <c r="C2400" s="32" t="s">
        <v>25419</v>
      </c>
    </row>
    <row r="2401" spans="1:3" x14ac:dyDescent="0.2">
      <c r="A2401" s="32">
        <v>22303060</v>
      </c>
      <c r="B2401" s="32" t="s">
        <v>6060</v>
      </c>
      <c r="C2401" s="32" t="s">
        <v>25420</v>
      </c>
    </row>
    <row r="2402" spans="1:3" x14ac:dyDescent="0.2">
      <c r="A2402" s="32">
        <v>22303061</v>
      </c>
      <c r="B2402" s="32" t="s">
        <v>6061</v>
      </c>
      <c r="C2402" s="32" t="s">
        <v>25421</v>
      </c>
    </row>
    <row r="2403" spans="1:3" x14ac:dyDescent="0.2">
      <c r="A2403" s="32">
        <v>22303062</v>
      </c>
      <c r="B2403" s="32" t="s">
        <v>6062</v>
      </c>
      <c r="C2403" s="32" t="s">
        <v>25387</v>
      </c>
    </row>
    <row r="2404" spans="1:3" x14ac:dyDescent="0.2">
      <c r="A2404" s="32">
        <v>22303063</v>
      </c>
      <c r="B2404" s="32" t="s">
        <v>6063</v>
      </c>
      <c r="C2404" s="32" t="s">
        <v>25422</v>
      </c>
    </row>
    <row r="2405" spans="1:3" x14ac:dyDescent="0.2">
      <c r="A2405" s="32">
        <v>22303064</v>
      </c>
      <c r="B2405" s="32" t="s">
        <v>6064</v>
      </c>
      <c r="C2405" s="32" t="s">
        <v>25423</v>
      </c>
    </row>
    <row r="2406" spans="1:3" x14ac:dyDescent="0.2">
      <c r="A2406" s="32">
        <v>22303065</v>
      </c>
      <c r="B2406" s="32" t="s">
        <v>6065</v>
      </c>
      <c r="C2406" s="32" t="s">
        <v>25387</v>
      </c>
    </row>
    <row r="2407" spans="1:3" x14ac:dyDescent="0.2">
      <c r="A2407" s="32">
        <v>22303066</v>
      </c>
      <c r="B2407" s="32" t="s">
        <v>6066</v>
      </c>
      <c r="C2407" s="32" t="s">
        <v>25424</v>
      </c>
    </row>
    <row r="2408" spans="1:3" x14ac:dyDescent="0.2">
      <c r="A2408" s="32">
        <v>22303067</v>
      </c>
      <c r="B2408" s="32" t="s">
        <v>6067</v>
      </c>
      <c r="C2408" s="32" t="s">
        <v>25425</v>
      </c>
    </row>
    <row r="2409" spans="1:3" x14ac:dyDescent="0.2">
      <c r="A2409" s="32">
        <v>22303068</v>
      </c>
      <c r="B2409" s="32" t="s">
        <v>6068</v>
      </c>
      <c r="C2409" s="32" t="s">
        <v>25426</v>
      </c>
    </row>
    <row r="2410" spans="1:3" x14ac:dyDescent="0.2">
      <c r="A2410" s="32">
        <v>22303069</v>
      </c>
      <c r="B2410" s="32" t="s">
        <v>6069</v>
      </c>
      <c r="C2410" s="32" t="s">
        <v>25427</v>
      </c>
    </row>
    <row r="2411" spans="1:3" x14ac:dyDescent="0.2">
      <c r="A2411" s="32">
        <v>22303070</v>
      </c>
      <c r="B2411" s="32" t="s">
        <v>6070</v>
      </c>
      <c r="C2411" s="32" t="s">
        <v>25428</v>
      </c>
    </row>
    <row r="2412" spans="1:3" x14ac:dyDescent="0.2">
      <c r="A2412" s="32">
        <v>22303071</v>
      </c>
      <c r="B2412" s="32" t="s">
        <v>6071</v>
      </c>
      <c r="C2412" s="32" t="s">
        <v>25429</v>
      </c>
    </row>
    <row r="2413" spans="1:3" x14ac:dyDescent="0.2">
      <c r="A2413" s="32">
        <v>22303072</v>
      </c>
      <c r="B2413" s="32" t="s">
        <v>6072</v>
      </c>
      <c r="C2413" s="32" t="s">
        <v>25430</v>
      </c>
    </row>
    <row r="2414" spans="1:3" x14ac:dyDescent="0.2">
      <c r="A2414" s="32">
        <v>22303073</v>
      </c>
      <c r="B2414" s="32" t="s">
        <v>6073</v>
      </c>
      <c r="C2414" s="32" t="s">
        <v>25431</v>
      </c>
    </row>
    <row r="2415" spans="1:3" x14ac:dyDescent="0.2">
      <c r="A2415" s="32">
        <v>22303074</v>
      </c>
      <c r="B2415" s="32" t="s">
        <v>6074</v>
      </c>
      <c r="C2415" s="32" t="s">
        <v>25432</v>
      </c>
    </row>
    <row r="2416" spans="1:3" x14ac:dyDescent="0.2">
      <c r="A2416" s="32">
        <v>22304001</v>
      </c>
      <c r="B2416" s="32" t="s">
        <v>6075</v>
      </c>
      <c r="C2416" s="32" t="s">
        <v>25433</v>
      </c>
    </row>
    <row r="2417" spans="1:3" x14ac:dyDescent="0.2">
      <c r="A2417" s="32">
        <v>22304002</v>
      </c>
      <c r="B2417" s="32" t="s">
        <v>6076</v>
      </c>
      <c r="C2417" s="32" t="s">
        <v>25434</v>
      </c>
    </row>
    <row r="2418" spans="1:3" x14ac:dyDescent="0.2">
      <c r="A2418" s="32">
        <v>22304003</v>
      </c>
      <c r="B2418" s="32" t="s">
        <v>6077</v>
      </c>
      <c r="C2418" s="32" t="s">
        <v>25435</v>
      </c>
    </row>
    <row r="2419" spans="1:3" x14ac:dyDescent="0.2">
      <c r="A2419" s="32">
        <v>22304004</v>
      </c>
      <c r="B2419" s="32" t="s">
        <v>6078</v>
      </c>
      <c r="C2419" s="32" t="s">
        <v>25436</v>
      </c>
    </row>
    <row r="2420" spans="1:3" x14ac:dyDescent="0.2">
      <c r="A2420" s="32">
        <v>22304005</v>
      </c>
      <c r="B2420" s="32" t="s">
        <v>6079</v>
      </c>
      <c r="C2420" s="32" t="s">
        <v>25437</v>
      </c>
    </row>
    <row r="2421" spans="1:3" x14ac:dyDescent="0.2">
      <c r="A2421" s="32">
        <v>22304006</v>
      </c>
      <c r="B2421" s="32" t="s">
        <v>6080</v>
      </c>
      <c r="C2421" s="32" t="s">
        <v>25438</v>
      </c>
    </row>
    <row r="2422" spans="1:3" x14ac:dyDescent="0.2">
      <c r="A2422" s="32">
        <v>22304007</v>
      </c>
      <c r="B2422" s="32" t="s">
        <v>6081</v>
      </c>
      <c r="C2422" s="32" t="s">
        <v>25439</v>
      </c>
    </row>
    <row r="2423" spans="1:3" x14ac:dyDescent="0.2">
      <c r="A2423" s="32">
        <v>22304008</v>
      </c>
      <c r="B2423" s="32" t="s">
        <v>6082</v>
      </c>
      <c r="C2423" s="32" t="s">
        <v>25440</v>
      </c>
    </row>
    <row r="2424" spans="1:3" x14ac:dyDescent="0.2">
      <c r="A2424" s="32">
        <v>22304009</v>
      </c>
      <c r="B2424" s="32" t="s">
        <v>6083</v>
      </c>
      <c r="C2424" s="32" t="s">
        <v>25441</v>
      </c>
    </row>
    <row r="2425" spans="1:3" x14ac:dyDescent="0.2">
      <c r="A2425" s="32">
        <v>22304010</v>
      </c>
      <c r="B2425" s="32" t="s">
        <v>6084</v>
      </c>
      <c r="C2425" s="32" t="s">
        <v>25442</v>
      </c>
    </row>
    <row r="2426" spans="1:3" x14ac:dyDescent="0.2">
      <c r="A2426" s="32">
        <v>22304011</v>
      </c>
      <c r="B2426" s="32" t="s">
        <v>6085</v>
      </c>
      <c r="C2426" s="32" t="s">
        <v>25443</v>
      </c>
    </row>
    <row r="2427" spans="1:3" x14ac:dyDescent="0.2">
      <c r="A2427" s="32">
        <v>22304012</v>
      </c>
      <c r="B2427" s="32" t="s">
        <v>6086</v>
      </c>
      <c r="C2427" s="32" t="s">
        <v>25444</v>
      </c>
    </row>
    <row r="2428" spans="1:3" x14ac:dyDescent="0.2">
      <c r="A2428" s="32">
        <v>22304013</v>
      </c>
      <c r="B2428" s="32" t="s">
        <v>6087</v>
      </c>
      <c r="C2428" s="32" t="s">
        <v>25445</v>
      </c>
    </row>
    <row r="2429" spans="1:3" x14ac:dyDescent="0.2">
      <c r="A2429" s="32">
        <v>22304014</v>
      </c>
      <c r="B2429" s="32" t="s">
        <v>6088</v>
      </c>
      <c r="C2429" s="32" t="s">
        <v>25446</v>
      </c>
    </row>
    <row r="2430" spans="1:3" x14ac:dyDescent="0.2">
      <c r="A2430" s="32">
        <v>22304015</v>
      </c>
      <c r="B2430" s="32" t="s">
        <v>6089</v>
      </c>
      <c r="C2430" s="32" t="s">
        <v>25447</v>
      </c>
    </row>
    <row r="2431" spans="1:3" x14ac:dyDescent="0.2">
      <c r="A2431" s="32">
        <v>22304016</v>
      </c>
      <c r="B2431" s="32" t="s">
        <v>6090</v>
      </c>
      <c r="C2431" s="32" t="s">
        <v>25448</v>
      </c>
    </row>
    <row r="2432" spans="1:3" x14ac:dyDescent="0.2">
      <c r="A2432" s="32">
        <v>22304017</v>
      </c>
      <c r="B2432" s="32" t="s">
        <v>6091</v>
      </c>
      <c r="C2432" s="32" t="s">
        <v>25449</v>
      </c>
    </row>
    <row r="2433" spans="1:3" x14ac:dyDescent="0.2">
      <c r="A2433" s="32">
        <v>22304018</v>
      </c>
      <c r="B2433" s="32" t="s">
        <v>6086</v>
      </c>
      <c r="C2433" s="32" t="s">
        <v>25444</v>
      </c>
    </row>
    <row r="2434" spans="1:3" x14ac:dyDescent="0.2">
      <c r="A2434" s="32">
        <v>22304019</v>
      </c>
      <c r="B2434" s="32" t="s">
        <v>6092</v>
      </c>
      <c r="C2434" s="32" t="s">
        <v>25450</v>
      </c>
    </row>
    <row r="2435" spans="1:3" x14ac:dyDescent="0.2">
      <c r="A2435" s="32">
        <v>22304020</v>
      </c>
      <c r="B2435" s="32" t="s">
        <v>6093</v>
      </c>
      <c r="C2435" s="32" t="s">
        <v>25451</v>
      </c>
    </row>
    <row r="2436" spans="1:3" x14ac:dyDescent="0.2">
      <c r="A2436" s="32">
        <v>22304021</v>
      </c>
      <c r="B2436" s="32" t="s">
        <v>6094</v>
      </c>
      <c r="C2436" s="32" t="s">
        <v>25452</v>
      </c>
    </row>
    <row r="2437" spans="1:3" x14ac:dyDescent="0.2">
      <c r="A2437" s="32">
        <v>22304022</v>
      </c>
      <c r="B2437" s="32" t="s">
        <v>6095</v>
      </c>
      <c r="C2437" s="32" t="s">
        <v>25453</v>
      </c>
    </row>
    <row r="2438" spans="1:3" x14ac:dyDescent="0.2">
      <c r="A2438" s="32">
        <v>22304023</v>
      </c>
      <c r="B2438" s="32" t="s">
        <v>6096</v>
      </c>
      <c r="C2438" s="32" t="s">
        <v>25454</v>
      </c>
    </row>
    <row r="2439" spans="1:3" x14ac:dyDescent="0.2">
      <c r="A2439" s="32">
        <v>22304024</v>
      </c>
      <c r="B2439" s="32" t="s">
        <v>6097</v>
      </c>
      <c r="C2439" s="32" t="s">
        <v>25455</v>
      </c>
    </row>
    <row r="2440" spans="1:3" x14ac:dyDescent="0.2">
      <c r="A2440" s="32">
        <v>22304025</v>
      </c>
      <c r="B2440" s="32" t="s">
        <v>6098</v>
      </c>
      <c r="C2440" s="32" t="s">
        <v>25444</v>
      </c>
    </row>
    <row r="2441" spans="1:3" x14ac:dyDescent="0.2">
      <c r="A2441" s="32">
        <v>22304026</v>
      </c>
      <c r="B2441" s="32" t="s">
        <v>6099</v>
      </c>
      <c r="C2441" s="32" t="s">
        <v>25456</v>
      </c>
    </row>
    <row r="2442" spans="1:3" x14ac:dyDescent="0.2">
      <c r="A2442" s="32">
        <v>22304027</v>
      </c>
      <c r="B2442" s="32" t="s">
        <v>6100</v>
      </c>
      <c r="C2442" s="32" t="s">
        <v>25457</v>
      </c>
    </row>
    <row r="2443" spans="1:3" x14ac:dyDescent="0.2">
      <c r="A2443" s="32">
        <v>22304028</v>
      </c>
      <c r="B2443" s="32" t="s">
        <v>6101</v>
      </c>
      <c r="C2443" s="32" t="s">
        <v>25458</v>
      </c>
    </row>
    <row r="2444" spans="1:3" x14ac:dyDescent="0.2">
      <c r="A2444" s="32">
        <v>22304029</v>
      </c>
      <c r="B2444" s="32" t="s">
        <v>6102</v>
      </c>
      <c r="C2444" s="32" t="s">
        <v>25459</v>
      </c>
    </row>
    <row r="2445" spans="1:3" x14ac:dyDescent="0.2">
      <c r="A2445" s="32">
        <v>22304030</v>
      </c>
      <c r="B2445" s="32" t="s">
        <v>6103</v>
      </c>
      <c r="C2445" s="32" t="s">
        <v>25460</v>
      </c>
    </row>
    <row r="2446" spans="1:3" x14ac:dyDescent="0.2">
      <c r="A2446" s="32">
        <v>22304031</v>
      </c>
      <c r="B2446" s="32" t="s">
        <v>6104</v>
      </c>
      <c r="C2446" s="32" t="s">
        <v>25461</v>
      </c>
    </row>
    <row r="2447" spans="1:3" x14ac:dyDescent="0.2">
      <c r="A2447" s="32">
        <v>22304032</v>
      </c>
      <c r="B2447" s="32" t="s">
        <v>6105</v>
      </c>
      <c r="C2447" s="32" t="s">
        <v>25462</v>
      </c>
    </row>
    <row r="2448" spans="1:3" x14ac:dyDescent="0.2">
      <c r="A2448" s="32">
        <v>22304033</v>
      </c>
      <c r="B2448" s="32" t="s">
        <v>6106</v>
      </c>
      <c r="C2448" s="32" t="s">
        <v>25463</v>
      </c>
    </row>
    <row r="2449" spans="1:3" x14ac:dyDescent="0.2">
      <c r="A2449" s="32">
        <v>22304034</v>
      </c>
      <c r="B2449" s="32" t="s">
        <v>6107</v>
      </c>
      <c r="C2449" s="32" t="s">
        <v>25464</v>
      </c>
    </row>
    <row r="2450" spans="1:3" x14ac:dyDescent="0.2">
      <c r="A2450" s="32">
        <v>22304035</v>
      </c>
      <c r="B2450" s="32" t="s">
        <v>6108</v>
      </c>
      <c r="C2450" s="32" t="s">
        <v>25465</v>
      </c>
    </row>
    <row r="2451" spans="1:3" x14ac:dyDescent="0.2">
      <c r="A2451" s="32">
        <v>22304036</v>
      </c>
      <c r="B2451" s="32" t="s">
        <v>6109</v>
      </c>
      <c r="C2451" s="32" t="s">
        <v>25466</v>
      </c>
    </row>
    <row r="2452" spans="1:3" x14ac:dyDescent="0.2">
      <c r="A2452" s="32">
        <v>22304037</v>
      </c>
      <c r="B2452" s="32" t="s">
        <v>6110</v>
      </c>
      <c r="C2452" s="32" t="s">
        <v>25467</v>
      </c>
    </row>
    <row r="2453" spans="1:3" x14ac:dyDescent="0.2">
      <c r="A2453" s="32">
        <v>22304038</v>
      </c>
      <c r="B2453" s="32" t="s">
        <v>6111</v>
      </c>
      <c r="C2453" s="32" t="s">
        <v>25468</v>
      </c>
    </row>
    <row r="2454" spans="1:3" x14ac:dyDescent="0.2">
      <c r="A2454" s="32">
        <v>22304039</v>
      </c>
      <c r="B2454" s="32" t="s">
        <v>6112</v>
      </c>
      <c r="C2454" s="32" t="s">
        <v>25469</v>
      </c>
    </row>
    <row r="2455" spans="1:3" x14ac:dyDescent="0.2">
      <c r="A2455" s="32">
        <v>22304040</v>
      </c>
      <c r="B2455" s="32" t="s">
        <v>6113</v>
      </c>
      <c r="C2455" s="32" t="s">
        <v>25436</v>
      </c>
    </row>
    <row r="2456" spans="1:3" x14ac:dyDescent="0.2">
      <c r="A2456" s="32">
        <v>22304041</v>
      </c>
      <c r="B2456" s="32" t="s">
        <v>6114</v>
      </c>
      <c r="C2456" s="32" t="s">
        <v>25470</v>
      </c>
    </row>
    <row r="2457" spans="1:3" x14ac:dyDescent="0.2">
      <c r="A2457" s="32">
        <v>22304042</v>
      </c>
      <c r="B2457" s="32" t="s">
        <v>6115</v>
      </c>
      <c r="C2457" s="32" t="s">
        <v>25471</v>
      </c>
    </row>
    <row r="2458" spans="1:3" x14ac:dyDescent="0.2">
      <c r="A2458" s="32">
        <v>22304043</v>
      </c>
      <c r="B2458" s="32" t="s">
        <v>6116</v>
      </c>
      <c r="C2458" s="32" t="s">
        <v>25459</v>
      </c>
    </row>
    <row r="2459" spans="1:3" x14ac:dyDescent="0.2">
      <c r="A2459" s="32">
        <v>22304044</v>
      </c>
      <c r="B2459" s="32" t="s">
        <v>6117</v>
      </c>
      <c r="C2459" s="32" t="s">
        <v>25472</v>
      </c>
    </row>
    <row r="2460" spans="1:3" x14ac:dyDescent="0.2">
      <c r="A2460" s="32">
        <v>22304045</v>
      </c>
      <c r="B2460" s="32" t="s">
        <v>6118</v>
      </c>
      <c r="C2460" s="32" t="s">
        <v>25473</v>
      </c>
    </row>
    <row r="2461" spans="1:3" x14ac:dyDescent="0.2">
      <c r="A2461" s="32">
        <v>22304046</v>
      </c>
      <c r="B2461" s="32" t="s">
        <v>6119</v>
      </c>
      <c r="C2461" s="32" t="s">
        <v>25474</v>
      </c>
    </row>
    <row r="2462" spans="1:3" x14ac:dyDescent="0.2">
      <c r="A2462" s="32">
        <v>22305001</v>
      </c>
      <c r="B2462" s="32" t="s">
        <v>6120</v>
      </c>
      <c r="C2462" s="32" t="s">
        <v>25475</v>
      </c>
    </row>
    <row r="2463" spans="1:3" x14ac:dyDescent="0.2">
      <c r="A2463" s="32">
        <v>22305002</v>
      </c>
      <c r="B2463" s="32" t="s">
        <v>6121</v>
      </c>
      <c r="C2463" s="32" t="s">
        <v>25476</v>
      </c>
    </row>
    <row r="2464" spans="1:3" x14ac:dyDescent="0.2">
      <c r="A2464" s="32">
        <v>22305003</v>
      </c>
      <c r="B2464" s="32" t="s">
        <v>6122</v>
      </c>
      <c r="C2464" s="32" t="s">
        <v>25477</v>
      </c>
    </row>
    <row r="2465" spans="1:3" x14ac:dyDescent="0.2">
      <c r="A2465" s="32">
        <v>22305004</v>
      </c>
      <c r="B2465" s="32" t="s">
        <v>6123</v>
      </c>
      <c r="C2465" s="32" t="s">
        <v>25478</v>
      </c>
    </row>
    <row r="2466" spans="1:3" x14ac:dyDescent="0.2">
      <c r="A2466" s="32">
        <v>22305005</v>
      </c>
      <c r="B2466" s="32" t="s">
        <v>6124</v>
      </c>
      <c r="C2466" s="32" t="s">
        <v>25479</v>
      </c>
    </row>
    <row r="2467" spans="1:3" x14ac:dyDescent="0.2">
      <c r="A2467" s="32">
        <v>22305006</v>
      </c>
      <c r="B2467" s="32" t="s">
        <v>6125</v>
      </c>
      <c r="C2467" s="32" t="s">
        <v>25480</v>
      </c>
    </row>
    <row r="2468" spans="1:3" x14ac:dyDescent="0.2">
      <c r="A2468" s="32">
        <v>22305007</v>
      </c>
      <c r="B2468" s="32" t="s">
        <v>6126</v>
      </c>
      <c r="C2468" s="32" t="s">
        <v>25481</v>
      </c>
    </row>
    <row r="2469" spans="1:3" x14ac:dyDescent="0.2">
      <c r="A2469" s="32">
        <v>22305008</v>
      </c>
      <c r="B2469" s="32" t="s">
        <v>6127</v>
      </c>
      <c r="C2469" s="32" t="s">
        <v>25482</v>
      </c>
    </row>
    <row r="2470" spans="1:3" x14ac:dyDescent="0.2">
      <c r="A2470" s="32">
        <v>22305009</v>
      </c>
      <c r="B2470" s="32" t="s">
        <v>6128</v>
      </c>
      <c r="C2470" s="32" t="s">
        <v>25483</v>
      </c>
    </row>
    <row r="2471" spans="1:3" x14ac:dyDescent="0.2">
      <c r="A2471" s="32">
        <v>22305011</v>
      </c>
      <c r="B2471" s="32" t="s">
        <v>6128</v>
      </c>
      <c r="C2471" s="32" t="s">
        <v>25484</v>
      </c>
    </row>
    <row r="2472" spans="1:3" x14ac:dyDescent="0.2">
      <c r="A2472" s="32">
        <v>22305012</v>
      </c>
      <c r="B2472" s="32" t="s">
        <v>6129</v>
      </c>
      <c r="C2472" s="32" t="s">
        <v>25485</v>
      </c>
    </row>
    <row r="2473" spans="1:3" x14ac:dyDescent="0.2">
      <c r="A2473" s="32">
        <v>22305013</v>
      </c>
      <c r="B2473" s="32" t="s">
        <v>6130</v>
      </c>
      <c r="C2473" s="32" t="s">
        <v>25486</v>
      </c>
    </row>
    <row r="2474" spans="1:3" x14ac:dyDescent="0.2">
      <c r="A2474" s="32">
        <v>22305014</v>
      </c>
      <c r="B2474" s="32" t="s">
        <v>6131</v>
      </c>
      <c r="C2474" s="32" t="s">
        <v>25487</v>
      </c>
    </row>
    <row r="2475" spans="1:3" x14ac:dyDescent="0.2">
      <c r="A2475" s="32">
        <v>22305015</v>
      </c>
      <c r="B2475" s="32" t="s">
        <v>6132</v>
      </c>
      <c r="C2475" s="32" t="s">
        <v>25488</v>
      </c>
    </row>
    <row r="2476" spans="1:3" x14ac:dyDescent="0.2">
      <c r="A2476" s="32">
        <v>22305016</v>
      </c>
      <c r="B2476" s="32" t="s">
        <v>6133</v>
      </c>
      <c r="C2476" s="32" t="s">
        <v>25489</v>
      </c>
    </row>
    <row r="2477" spans="1:3" x14ac:dyDescent="0.2">
      <c r="A2477" s="32">
        <v>22305017</v>
      </c>
      <c r="B2477" s="32" t="s">
        <v>6134</v>
      </c>
      <c r="C2477" s="32" t="s">
        <v>25476</v>
      </c>
    </row>
    <row r="2478" spans="1:3" x14ac:dyDescent="0.2">
      <c r="A2478" s="32">
        <v>22305018</v>
      </c>
      <c r="B2478" s="32" t="s">
        <v>6135</v>
      </c>
      <c r="C2478" s="32" t="s">
        <v>25490</v>
      </c>
    </row>
    <row r="2479" spans="1:3" x14ac:dyDescent="0.2">
      <c r="A2479" s="32">
        <v>22305019</v>
      </c>
      <c r="B2479" s="32" t="s">
        <v>6128</v>
      </c>
      <c r="C2479" s="32" t="s">
        <v>25491</v>
      </c>
    </row>
    <row r="2480" spans="1:3" x14ac:dyDescent="0.2">
      <c r="A2480" s="32">
        <v>22305020</v>
      </c>
      <c r="B2480" s="32" t="s">
        <v>6136</v>
      </c>
      <c r="C2480" s="32" t="s">
        <v>25492</v>
      </c>
    </row>
    <row r="2481" spans="1:3" x14ac:dyDescent="0.2">
      <c r="A2481" s="32">
        <v>22305021</v>
      </c>
      <c r="B2481" s="32" t="s">
        <v>6137</v>
      </c>
      <c r="C2481" s="32" t="s">
        <v>25493</v>
      </c>
    </row>
    <row r="2482" spans="1:3" x14ac:dyDescent="0.2">
      <c r="A2482" s="32">
        <v>22305022</v>
      </c>
      <c r="B2482" s="32" t="s">
        <v>6138</v>
      </c>
      <c r="C2482" s="32" t="s">
        <v>25494</v>
      </c>
    </row>
    <row r="2483" spans="1:3" x14ac:dyDescent="0.2">
      <c r="A2483" s="32">
        <v>22305023</v>
      </c>
      <c r="B2483" s="32" t="s">
        <v>6136</v>
      </c>
      <c r="C2483" s="32" t="s">
        <v>25495</v>
      </c>
    </row>
    <row r="2484" spans="1:3" x14ac:dyDescent="0.2">
      <c r="A2484" s="32">
        <v>22305024</v>
      </c>
      <c r="B2484" s="32" t="s">
        <v>6137</v>
      </c>
      <c r="C2484" s="32" t="s">
        <v>25496</v>
      </c>
    </row>
    <row r="2485" spans="1:3" x14ac:dyDescent="0.2">
      <c r="A2485" s="32">
        <v>23101001</v>
      </c>
      <c r="B2485" s="32" t="s">
        <v>6139</v>
      </c>
      <c r="C2485" s="32" t="s">
        <v>25497</v>
      </c>
    </row>
    <row r="2486" spans="1:3" x14ac:dyDescent="0.2">
      <c r="A2486" s="32">
        <v>23101002</v>
      </c>
      <c r="B2486" s="32" t="s">
        <v>6140</v>
      </c>
      <c r="C2486" s="32" t="s">
        <v>25498</v>
      </c>
    </row>
    <row r="2487" spans="1:3" x14ac:dyDescent="0.2">
      <c r="A2487" s="32">
        <v>23101003</v>
      </c>
      <c r="B2487" s="32" t="s">
        <v>6141</v>
      </c>
      <c r="C2487" s="32" t="s">
        <v>25499</v>
      </c>
    </row>
    <row r="2488" spans="1:3" x14ac:dyDescent="0.2">
      <c r="A2488" s="32">
        <v>23101004</v>
      </c>
      <c r="B2488" s="32" t="s">
        <v>6142</v>
      </c>
      <c r="C2488" s="32" t="s">
        <v>25500</v>
      </c>
    </row>
    <row r="2489" spans="1:3" x14ac:dyDescent="0.2">
      <c r="A2489" s="32">
        <v>23101005</v>
      </c>
      <c r="B2489" s="32" t="s">
        <v>6143</v>
      </c>
      <c r="C2489" s="32" t="s">
        <v>25501</v>
      </c>
    </row>
    <row r="2490" spans="1:3" x14ac:dyDescent="0.2">
      <c r="A2490" s="32">
        <v>23101006</v>
      </c>
      <c r="B2490" s="32" t="s">
        <v>6144</v>
      </c>
      <c r="C2490" s="32" t="s">
        <v>25502</v>
      </c>
    </row>
    <row r="2491" spans="1:3" x14ac:dyDescent="0.2">
      <c r="A2491" s="32">
        <v>23101007</v>
      </c>
      <c r="B2491" s="32" t="s">
        <v>6145</v>
      </c>
      <c r="C2491" s="32" t="s">
        <v>25503</v>
      </c>
    </row>
    <row r="2492" spans="1:3" x14ac:dyDescent="0.2">
      <c r="A2492" s="32">
        <v>23101008</v>
      </c>
      <c r="B2492" s="32" t="s">
        <v>6146</v>
      </c>
      <c r="C2492" s="32" t="s">
        <v>25504</v>
      </c>
    </row>
    <row r="2493" spans="1:3" x14ac:dyDescent="0.2">
      <c r="A2493" s="32">
        <v>23101009</v>
      </c>
      <c r="B2493" s="32" t="s">
        <v>6147</v>
      </c>
      <c r="C2493" s="32" t="s">
        <v>25505</v>
      </c>
    </row>
    <row r="2494" spans="1:3" x14ac:dyDescent="0.2">
      <c r="A2494" s="32">
        <v>23101010</v>
      </c>
      <c r="B2494" s="32" t="s">
        <v>6148</v>
      </c>
      <c r="C2494" s="32" t="s">
        <v>25506</v>
      </c>
    </row>
    <row r="2495" spans="1:3" x14ac:dyDescent="0.2">
      <c r="A2495" s="32">
        <v>23101011</v>
      </c>
      <c r="B2495" s="32" t="s">
        <v>6149</v>
      </c>
      <c r="C2495" s="32" t="s">
        <v>25507</v>
      </c>
    </row>
    <row r="2496" spans="1:3" x14ac:dyDescent="0.2">
      <c r="A2496" s="32">
        <v>23101012</v>
      </c>
      <c r="B2496" s="32" t="s">
        <v>6150</v>
      </c>
      <c r="C2496" s="32" t="s">
        <v>25508</v>
      </c>
    </row>
    <row r="2497" spans="1:3" x14ac:dyDescent="0.2">
      <c r="A2497" s="32">
        <v>23101013</v>
      </c>
      <c r="B2497" s="32" t="s">
        <v>6151</v>
      </c>
      <c r="C2497" s="32" t="s">
        <v>25509</v>
      </c>
    </row>
    <row r="2498" spans="1:3" x14ac:dyDescent="0.2">
      <c r="A2498" s="32">
        <v>23101014</v>
      </c>
      <c r="B2498" s="32" t="s">
        <v>6152</v>
      </c>
      <c r="C2498" s="32" t="s">
        <v>25510</v>
      </c>
    </row>
    <row r="2499" spans="1:3" x14ac:dyDescent="0.2">
      <c r="A2499" s="32">
        <v>23101015</v>
      </c>
      <c r="B2499" s="32" t="s">
        <v>6153</v>
      </c>
      <c r="C2499" s="32" t="s">
        <v>25511</v>
      </c>
    </row>
    <row r="2500" spans="1:3" x14ac:dyDescent="0.2">
      <c r="A2500" s="32">
        <v>23101016</v>
      </c>
      <c r="B2500" s="32" t="s">
        <v>6154</v>
      </c>
      <c r="C2500" s="32" t="s">
        <v>25512</v>
      </c>
    </row>
    <row r="2501" spans="1:3" x14ac:dyDescent="0.2">
      <c r="A2501" s="32">
        <v>23101017</v>
      </c>
      <c r="B2501" s="32" t="s">
        <v>6155</v>
      </c>
      <c r="C2501" s="32" t="s">
        <v>25513</v>
      </c>
    </row>
    <row r="2502" spans="1:3" x14ac:dyDescent="0.2">
      <c r="A2502" s="32">
        <v>23101018</v>
      </c>
      <c r="B2502" s="32" t="s">
        <v>6156</v>
      </c>
      <c r="C2502" s="32" t="s">
        <v>25514</v>
      </c>
    </row>
    <row r="2503" spans="1:3" x14ac:dyDescent="0.2">
      <c r="A2503" s="32">
        <v>23101019</v>
      </c>
      <c r="B2503" s="32" t="s">
        <v>6157</v>
      </c>
      <c r="C2503" s="32" t="s">
        <v>25515</v>
      </c>
    </row>
    <row r="2504" spans="1:3" x14ac:dyDescent="0.2">
      <c r="A2504" s="32">
        <v>23101020</v>
      </c>
      <c r="B2504" s="32" t="s">
        <v>6158</v>
      </c>
      <c r="C2504" s="32" t="s">
        <v>25516</v>
      </c>
    </row>
    <row r="2505" spans="1:3" x14ac:dyDescent="0.2">
      <c r="A2505" s="32">
        <v>23101021</v>
      </c>
      <c r="B2505" s="32" t="s">
        <v>6159</v>
      </c>
      <c r="C2505" s="32" t="s">
        <v>25517</v>
      </c>
    </row>
    <row r="2506" spans="1:3" x14ac:dyDescent="0.2">
      <c r="A2506" s="32">
        <v>23101022</v>
      </c>
      <c r="B2506" s="32" t="s">
        <v>6160</v>
      </c>
      <c r="C2506" s="32" t="s">
        <v>25518</v>
      </c>
    </row>
    <row r="2507" spans="1:3" x14ac:dyDescent="0.2">
      <c r="A2507" s="32">
        <v>23101023</v>
      </c>
      <c r="B2507" s="32" t="s">
        <v>6161</v>
      </c>
      <c r="C2507" s="32" t="s">
        <v>25519</v>
      </c>
    </row>
    <row r="2508" spans="1:3" x14ac:dyDescent="0.2">
      <c r="A2508" s="32">
        <v>23101024</v>
      </c>
      <c r="B2508" s="32" t="s">
        <v>6162</v>
      </c>
      <c r="C2508" s="32" t="s">
        <v>25520</v>
      </c>
    </row>
    <row r="2509" spans="1:3" x14ac:dyDescent="0.2">
      <c r="A2509" s="32">
        <v>23101025</v>
      </c>
      <c r="B2509" s="32" t="s">
        <v>6163</v>
      </c>
      <c r="C2509" s="32" t="s">
        <v>25521</v>
      </c>
    </row>
    <row r="2510" spans="1:3" x14ac:dyDescent="0.2">
      <c r="A2510" s="32">
        <v>23101026</v>
      </c>
      <c r="B2510" s="32" t="s">
        <v>6164</v>
      </c>
      <c r="C2510" s="32" t="s">
        <v>25522</v>
      </c>
    </row>
    <row r="2511" spans="1:3" x14ac:dyDescent="0.2">
      <c r="A2511" s="32">
        <v>23101027</v>
      </c>
      <c r="B2511" s="32" t="s">
        <v>6165</v>
      </c>
      <c r="C2511" s="32" t="s">
        <v>25520</v>
      </c>
    </row>
    <row r="2512" spans="1:3" x14ac:dyDescent="0.2">
      <c r="A2512" s="32">
        <v>23101028</v>
      </c>
      <c r="B2512" s="32" t="s">
        <v>6166</v>
      </c>
      <c r="C2512" s="32" t="s">
        <v>25512</v>
      </c>
    </row>
    <row r="2513" spans="1:3" x14ac:dyDescent="0.2">
      <c r="A2513" s="32">
        <v>23101029</v>
      </c>
      <c r="B2513" s="32" t="s">
        <v>6167</v>
      </c>
      <c r="C2513" s="32" t="s">
        <v>25520</v>
      </c>
    </row>
    <row r="2514" spans="1:3" x14ac:dyDescent="0.2">
      <c r="A2514" s="32">
        <v>23101030</v>
      </c>
      <c r="B2514" s="32" t="s">
        <v>6168</v>
      </c>
      <c r="C2514" s="32" t="s">
        <v>25523</v>
      </c>
    </row>
    <row r="2515" spans="1:3" x14ac:dyDescent="0.2">
      <c r="A2515" s="32">
        <v>23101031</v>
      </c>
      <c r="B2515" s="32" t="s">
        <v>6169</v>
      </c>
      <c r="C2515" s="32" t="s">
        <v>25524</v>
      </c>
    </row>
    <row r="2516" spans="1:3" x14ac:dyDescent="0.2">
      <c r="A2516" s="32">
        <v>23101032</v>
      </c>
      <c r="B2516" s="32" t="s">
        <v>6170</v>
      </c>
      <c r="C2516" s="32" t="s">
        <v>25525</v>
      </c>
    </row>
    <row r="2517" spans="1:3" x14ac:dyDescent="0.2">
      <c r="A2517" s="32">
        <v>23101033</v>
      </c>
      <c r="B2517" s="32" t="s">
        <v>6171</v>
      </c>
      <c r="C2517" s="32" t="s">
        <v>25526</v>
      </c>
    </row>
    <row r="2518" spans="1:3" x14ac:dyDescent="0.2">
      <c r="A2518" s="32">
        <v>23101034</v>
      </c>
      <c r="B2518" s="32" t="s">
        <v>6172</v>
      </c>
      <c r="C2518" s="32" t="s">
        <v>25527</v>
      </c>
    </row>
    <row r="2519" spans="1:3" x14ac:dyDescent="0.2">
      <c r="A2519" s="32">
        <v>23101035</v>
      </c>
      <c r="B2519" s="32" t="s">
        <v>6173</v>
      </c>
      <c r="C2519" s="32" t="s">
        <v>25528</v>
      </c>
    </row>
    <row r="2520" spans="1:3" x14ac:dyDescent="0.2">
      <c r="A2520" s="32">
        <v>23101036</v>
      </c>
      <c r="B2520" s="32" t="s">
        <v>6174</v>
      </c>
      <c r="C2520" s="32" t="s">
        <v>25529</v>
      </c>
    </row>
    <row r="2521" spans="1:3" x14ac:dyDescent="0.2">
      <c r="A2521" s="32">
        <v>23101037</v>
      </c>
      <c r="B2521" s="32" t="s">
        <v>6175</v>
      </c>
      <c r="C2521" s="32" t="s">
        <v>25530</v>
      </c>
    </row>
    <row r="2522" spans="1:3" x14ac:dyDescent="0.2">
      <c r="A2522" s="32">
        <v>23101038</v>
      </c>
      <c r="B2522" s="32" t="s">
        <v>6176</v>
      </c>
      <c r="C2522" s="32" t="s">
        <v>25531</v>
      </c>
    </row>
    <row r="2523" spans="1:3" x14ac:dyDescent="0.2">
      <c r="A2523" s="32">
        <v>23101039</v>
      </c>
      <c r="B2523" s="32" t="s">
        <v>6177</v>
      </c>
      <c r="C2523" s="32" t="s">
        <v>25532</v>
      </c>
    </row>
    <row r="2524" spans="1:3" x14ac:dyDescent="0.2">
      <c r="A2524" s="32">
        <v>23101040</v>
      </c>
      <c r="B2524" s="32" t="s">
        <v>6178</v>
      </c>
      <c r="C2524" s="32" t="s">
        <v>25533</v>
      </c>
    </row>
    <row r="2525" spans="1:3" x14ac:dyDescent="0.2">
      <c r="A2525" s="32">
        <v>23101041</v>
      </c>
      <c r="B2525" s="32" t="s">
        <v>6179</v>
      </c>
      <c r="C2525" s="32" t="s">
        <v>25534</v>
      </c>
    </row>
    <row r="2526" spans="1:3" x14ac:dyDescent="0.2">
      <c r="A2526" s="32">
        <v>23101042</v>
      </c>
      <c r="B2526" s="32" t="s">
        <v>6180</v>
      </c>
      <c r="C2526" s="32" t="s">
        <v>25535</v>
      </c>
    </row>
    <row r="2527" spans="1:3" x14ac:dyDescent="0.2">
      <c r="A2527" s="32">
        <v>23101043</v>
      </c>
      <c r="B2527" s="32" t="s">
        <v>6181</v>
      </c>
      <c r="C2527" s="32" t="s">
        <v>25536</v>
      </c>
    </row>
    <row r="2528" spans="1:3" x14ac:dyDescent="0.2">
      <c r="A2528" s="32">
        <v>23101044</v>
      </c>
      <c r="B2528" s="32" t="s">
        <v>6182</v>
      </c>
      <c r="C2528" s="32" t="s">
        <v>25537</v>
      </c>
    </row>
    <row r="2529" spans="1:3" x14ac:dyDescent="0.2">
      <c r="A2529" s="32">
        <v>23101045</v>
      </c>
      <c r="B2529" s="32" t="s">
        <v>6183</v>
      </c>
      <c r="C2529" s="32" t="s">
        <v>25538</v>
      </c>
    </row>
    <row r="2530" spans="1:3" x14ac:dyDescent="0.2">
      <c r="A2530" s="32">
        <v>23102001</v>
      </c>
      <c r="B2530" s="32" t="s">
        <v>6184</v>
      </c>
      <c r="C2530" s="32" t="s">
        <v>25539</v>
      </c>
    </row>
    <row r="2531" spans="1:3" x14ac:dyDescent="0.2">
      <c r="A2531" s="32">
        <v>23102002</v>
      </c>
      <c r="B2531" s="32" t="s">
        <v>6185</v>
      </c>
      <c r="C2531" s="32" t="s">
        <v>25540</v>
      </c>
    </row>
    <row r="2532" spans="1:3" x14ac:dyDescent="0.2">
      <c r="A2532" s="32">
        <v>23102003</v>
      </c>
      <c r="B2532" s="32" t="s">
        <v>6186</v>
      </c>
      <c r="C2532" s="32" t="s">
        <v>25541</v>
      </c>
    </row>
    <row r="2533" spans="1:3" x14ac:dyDescent="0.2">
      <c r="A2533" s="32">
        <v>23102004</v>
      </c>
      <c r="B2533" s="32" t="s">
        <v>6187</v>
      </c>
      <c r="C2533" s="32" t="s">
        <v>25542</v>
      </c>
    </row>
    <row r="2534" spans="1:3" x14ac:dyDescent="0.2">
      <c r="A2534" s="32">
        <v>23102005</v>
      </c>
      <c r="B2534" s="32" t="s">
        <v>6188</v>
      </c>
      <c r="C2534" s="32" t="s">
        <v>25543</v>
      </c>
    </row>
    <row r="2535" spans="1:3" x14ac:dyDescent="0.2">
      <c r="A2535" s="32">
        <v>23102006</v>
      </c>
      <c r="B2535" s="32" t="s">
        <v>6189</v>
      </c>
      <c r="C2535" s="32" t="s">
        <v>25544</v>
      </c>
    </row>
    <row r="2536" spans="1:3" x14ac:dyDescent="0.2">
      <c r="A2536" s="32">
        <v>23102007</v>
      </c>
      <c r="B2536" s="32" t="s">
        <v>6190</v>
      </c>
      <c r="C2536" s="32" t="s">
        <v>25545</v>
      </c>
    </row>
    <row r="2537" spans="1:3" x14ac:dyDescent="0.2">
      <c r="A2537" s="32">
        <v>23102008</v>
      </c>
      <c r="B2537" s="32" t="s">
        <v>6191</v>
      </c>
      <c r="C2537" s="32" t="s">
        <v>25546</v>
      </c>
    </row>
    <row r="2538" spans="1:3" x14ac:dyDescent="0.2">
      <c r="A2538" s="32">
        <v>23102009</v>
      </c>
      <c r="B2538" s="32" t="s">
        <v>6192</v>
      </c>
      <c r="C2538" s="32" t="s">
        <v>25547</v>
      </c>
    </row>
    <row r="2539" spans="1:3" x14ac:dyDescent="0.2">
      <c r="A2539" s="32">
        <v>23102010</v>
      </c>
      <c r="B2539" s="32" t="s">
        <v>6193</v>
      </c>
      <c r="C2539" s="32" t="s">
        <v>25548</v>
      </c>
    </row>
    <row r="2540" spans="1:3" x14ac:dyDescent="0.2">
      <c r="A2540" s="32">
        <v>23102011</v>
      </c>
      <c r="B2540" s="32" t="s">
        <v>6194</v>
      </c>
      <c r="C2540" s="32" t="s">
        <v>25549</v>
      </c>
    </row>
    <row r="2541" spans="1:3" x14ac:dyDescent="0.2">
      <c r="A2541" s="32">
        <v>23102012</v>
      </c>
      <c r="B2541" s="32" t="s">
        <v>6195</v>
      </c>
      <c r="C2541" s="32" t="s">
        <v>25550</v>
      </c>
    </row>
    <row r="2542" spans="1:3" x14ac:dyDescent="0.2">
      <c r="A2542" s="32">
        <v>23102013</v>
      </c>
      <c r="B2542" s="32" t="s">
        <v>6196</v>
      </c>
      <c r="C2542" s="32" t="s">
        <v>25551</v>
      </c>
    </row>
    <row r="2543" spans="1:3" x14ac:dyDescent="0.2">
      <c r="A2543" s="32">
        <v>23102014</v>
      </c>
      <c r="B2543" s="32" t="s">
        <v>6197</v>
      </c>
      <c r="C2543" s="32" t="s">
        <v>25552</v>
      </c>
    </row>
    <row r="2544" spans="1:3" x14ac:dyDescent="0.2">
      <c r="A2544" s="32">
        <v>23102015</v>
      </c>
      <c r="B2544" s="32" t="s">
        <v>6198</v>
      </c>
      <c r="C2544" s="32" t="s">
        <v>25553</v>
      </c>
    </row>
    <row r="2545" spans="1:3" x14ac:dyDescent="0.2">
      <c r="A2545" s="32">
        <v>23102016</v>
      </c>
      <c r="B2545" s="32" t="s">
        <v>6199</v>
      </c>
      <c r="C2545" s="32" t="s">
        <v>25554</v>
      </c>
    </row>
    <row r="2546" spans="1:3" x14ac:dyDescent="0.2">
      <c r="A2546" s="32">
        <v>23102017</v>
      </c>
      <c r="B2546" s="32" t="s">
        <v>6200</v>
      </c>
      <c r="C2546" s="32" t="s">
        <v>25555</v>
      </c>
    </row>
    <row r="2547" spans="1:3" x14ac:dyDescent="0.2">
      <c r="A2547" s="32">
        <v>23102018</v>
      </c>
      <c r="B2547" s="32" t="s">
        <v>6201</v>
      </c>
      <c r="C2547" s="32" t="s">
        <v>25552</v>
      </c>
    </row>
    <row r="2548" spans="1:3" x14ac:dyDescent="0.2">
      <c r="A2548" s="32">
        <v>23102019</v>
      </c>
      <c r="B2548" s="32" t="s">
        <v>6202</v>
      </c>
      <c r="C2548" s="32" t="s">
        <v>25541</v>
      </c>
    </row>
    <row r="2549" spans="1:3" x14ac:dyDescent="0.2">
      <c r="A2549" s="32">
        <v>23102021</v>
      </c>
      <c r="B2549" s="32" t="s">
        <v>6203</v>
      </c>
      <c r="C2549" s="32" t="s">
        <v>25556</v>
      </c>
    </row>
    <row r="2550" spans="1:3" x14ac:dyDescent="0.2">
      <c r="A2550" s="32">
        <v>23102022</v>
      </c>
      <c r="B2550" s="32" t="s">
        <v>6204</v>
      </c>
      <c r="C2550" s="32" t="s">
        <v>25557</v>
      </c>
    </row>
    <row r="2551" spans="1:3" x14ac:dyDescent="0.2">
      <c r="A2551" s="32">
        <v>23102023</v>
      </c>
      <c r="B2551" s="32" t="s">
        <v>6205</v>
      </c>
      <c r="C2551" s="32" t="s">
        <v>25558</v>
      </c>
    </row>
    <row r="2552" spans="1:3" x14ac:dyDescent="0.2">
      <c r="A2552" s="32">
        <v>23102024</v>
      </c>
      <c r="B2552" s="32" t="s">
        <v>6206</v>
      </c>
      <c r="C2552" s="32" t="s">
        <v>25559</v>
      </c>
    </row>
    <row r="2553" spans="1:3" x14ac:dyDescent="0.2">
      <c r="A2553" s="32">
        <v>23102025</v>
      </c>
      <c r="B2553" s="32" t="s">
        <v>6207</v>
      </c>
      <c r="C2553" s="32" t="s">
        <v>25560</v>
      </c>
    </row>
    <row r="2554" spans="1:3" x14ac:dyDescent="0.2">
      <c r="A2554" s="32">
        <v>23102026</v>
      </c>
      <c r="B2554" s="32" t="s">
        <v>6184</v>
      </c>
      <c r="C2554" s="32" t="s">
        <v>25561</v>
      </c>
    </row>
    <row r="2555" spans="1:3" x14ac:dyDescent="0.2">
      <c r="A2555" s="32">
        <v>23102027</v>
      </c>
      <c r="B2555" s="32" t="s">
        <v>6208</v>
      </c>
      <c r="C2555" s="32" t="s">
        <v>25562</v>
      </c>
    </row>
    <row r="2556" spans="1:3" x14ac:dyDescent="0.2">
      <c r="A2556" s="32">
        <v>23102028</v>
      </c>
      <c r="B2556" s="32" t="s">
        <v>6209</v>
      </c>
      <c r="C2556" s="32" t="s">
        <v>25563</v>
      </c>
    </row>
    <row r="2557" spans="1:3" x14ac:dyDescent="0.2">
      <c r="A2557" s="32">
        <v>23102029</v>
      </c>
      <c r="B2557" s="32" t="s">
        <v>6210</v>
      </c>
      <c r="C2557" s="32" t="s">
        <v>25552</v>
      </c>
    </row>
    <row r="2558" spans="1:3" x14ac:dyDescent="0.2">
      <c r="A2558" s="32">
        <v>23102030</v>
      </c>
      <c r="B2558" s="32" t="s">
        <v>6211</v>
      </c>
      <c r="C2558" s="32" t="s">
        <v>25564</v>
      </c>
    </row>
    <row r="2559" spans="1:3" x14ac:dyDescent="0.2">
      <c r="A2559" s="32">
        <v>23102031</v>
      </c>
      <c r="B2559" s="32" t="s">
        <v>6212</v>
      </c>
      <c r="C2559" s="32" t="s">
        <v>25565</v>
      </c>
    </row>
    <row r="2560" spans="1:3" x14ac:dyDescent="0.2">
      <c r="A2560" s="32">
        <v>23102032</v>
      </c>
      <c r="B2560" s="32" t="s">
        <v>6213</v>
      </c>
      <c r="C2560" s="32" t="s">
        <v>25566</v>
      </c>
    </row>
    <row r="2561" spans="1:3" x14ac:dyDescent="0.2">
      <c r="A2561" s="32">
        <v>23102033</v>
      </c>
      <c r="B2561" s="32" t="s">
        <v>6214</v>
      </c>
      <c r="C2561" s="32" t="s">
        <v>25567</v>
      </c>
    </row>
    <row r="2562" spans="1:3" x14ac:dyDescent="0.2">
      <c r="A2562" s="32">
        <v>23102034</v>
      </c>
      <c r="B2562" s="32" t="s">
        <v>6215</v>
      </c>
      <c r="C2562" s="32" t="s">
        <v>25568</v>
      </c>
    </row>
    <row r="2563" spans="1:3" x14ac:dyDescent="0.2">
      <c r="A2563" s="32">
        <v>23102035</v>
      </c>
      <c r="B2563" s="32" t="s">
        <v>6216</v>
      </c>
      <c r="C2563" s="32" t="s">
        <v>25569</v>
      </c>
    </row>
    <row r="2564" spans="1:3" x14ac:dyDescent="0.2">
      <c r="A2564" s="32">
        <v>23102036</v>
      </c>
      <c r="B2564" s="32" t="s">
        <v>6217</v>
      </c>
      <c r="C2564" s="32" t="s">
        <v>25570</v>
      </c>
    </row>
    <row r="2565" spans="1:3" x14ac:dyDescent="0.2">
      <c r="A2565" s="32">
        <v>23102037</v>
      </c>
      <c r="B2565" s="32" t="s">
        <v>6218</v>
      </c>
      <c r="C2565" s="32" t="s">
        <v>25571</v>
      </c>
    </row>
    <row r="2566" spans="1:3" x14ac:dyDescent="0.2">
      <c r="A2566" s="32">
        <v>23102038</v>
      </c>
      <c r="B2566" s="32" t="s">
        <v>6219</v>
      </c>
      <c r="C2566" s="32" t="s">
        <v>6219</v>
      </c>
    </row>
    <row r="2567" spans="1:3" x14ac:dyDescent="0.2">
      <c r="A2567" s="32">
        <v>23102039</v>
      </c>
      <c r="B2567" s="32" t="s">
        <v>6220</v>
      </c>
      <c r="C2567" s="32" t="s">
        <v>25572</v>
      </c>
    </row>
    <row r="2568" spans="1:3" x14ac:dyDescent="0.2">
      <c r="A2568" s="32">
        <v>23102040</v>
      </c>
      <c r="B2568" s="32" t="s">
        <v>6221</v>
      </c>
      <c r="C2568" s="32" t="s">
        <v>25573</v>
      </c>
    </row>
    <row r="2569" spans="1:3" x14ac:dyDescent="0.2">
      <c r="A2569" s="32">
        <v>23102041</v>
      </c>
      <c r="B2569" s="32" t="s">
        <v>6222</v>
      </c>
      <c r="C2569" s="32" t="s">
        <v>25574</v>
      </c>
    </row>
    <row r="2570" spans="1:3" x14ac:dyDescent="0.2">
      <c r="A2570" s="32">
        <v>23102042</v>
      </c>
      <c r="B2570" s="32" t="s">
        <v>6223</v>
      </c>
      <c r="C2570" s="32" t="s">
        <v>25575</v>
      </c>
    </row>
    <row r="2571" spans="1:3" x14ac:dyDescent="0.2">
      <c r="A2571" s="32">
        <v>23102043</v>
      </c>
      <c r="B2571" s="32" t="s">
        <v>6224</v>
      </c>
      <c r="C2571" s="32" t="s">
        <v>25576</v>
      </c>
    </row>
    <row r="2572" spans="1:3" x14ac:dyDescent="0.2">
      <c r="A2572" s="32">
        <v>23102044</v>
      </c>
      <c r="B2572" s="32" t="s">
        <v>6225</v>
      </c>
      <c r="C2572" s="32" t="s">
        <v>25552</v>
      </c>
    </row>
    <row r="2573" spans="1:3" x14ac:dyDescent="0.2">
      <c r="A2573" s="32">
        <v>23102045</v>
      </c>
      <c r="B2573" s="32" t="s">
        <v>6226</v>
      </c>
      <c r="C2573" s="32" t="s">
        <v>25577</v>
      </c>
    </row>
    <row r="2574" spans="1:3" x14ac:dyDescent="0.2">
      <c r="A2574" s="32">
        <v>23102046</v>
      </c>
      <c r="B2574" s="32" t="s">
        <v>6227</v>
      </c>
      <c r="C2574" s="32" t="s">
        <v>25578</v>
      </c>
    </row>
    <row r="2575" spans="1:3" x14ac:dyDescent="0.2">
      <c r="A2575" s="32">
        <v>23103001</v>
      </c>
      <c r="B2575" s="32" t="s">
        <v>6228</v>
      </c>
      <c r="C2575" s="32" t="s">
        <v>25579</v>
      </c>
    </row>
    <row r="2576" spans="1:3" x14ac:dyDescent="0.2">
      <c r="A2576" s="32">
        <v>23103002</v>
      </c>
      <c r="B2576" s="32" t="s">
        <v>6229</v>
      </c>
      <c r="C2576" s="32" t="s">
        <v>25580</v>
      </c>
    </row>
    <row r="2577" spans="1:3" x14ac:dyDescent="0.2">
      <c r="A2577" s="32">
        <v>23103003</v>
      </c>
      <c r="B2577" s="32" t="s">
        <v>6230</v>
      </c>
      <c r="C2577" s="32" t="s">
        <v>25579</v>
      </c>
    </row>
    <row r="2578" spans="1:3" x14ac:dyDescent="0.2">
      <c r="A2578" s="32">
        <v>23103004</v>
      </c>
      <c r="B2578" s="32" t="s">
        <v>6231</v>
      </c>
      <c r="C2578" s="32" t="s">
        <v>25581</v>
      </c>
    </row>
    <row r="2579" spans="1:3" x14ac:dyDescent="0.2">
      <c r="A2579" s="32">
        <v>23103005</v>
      </c>
      <c r="B2579" s="32" t="s">
        <v>6232</v>
      </c>
      <c r="C2579" s="32" t="s">
        <v>25582</v>
      </c>
    </row>
    <row r="2580" spans="1:3" x14ac:dyDescent="0.2">
      <c r="A2580" s="32">
        <v>23103006</v>
      </c>
      <c r="B2580" s="32" t="s">
        <v>6233</v>
      </c>
      <c r="C2580" s="32" t="s">
        <v>25583</v>
      </c>
    </row>
    <row r="2581" spans="1:3" x14ac:dyDescent="0.2">
      <c r="A2581" s="32">
        <v>23103007</v>
      </c>
      <c r="B2581" s="32" t="s">
        <v>6234</v>
      </c>
      <c r="C2581" s="32" t="s">
        <v>25584</v>
      </c>
    </row>
    <row r="2582" spans="1:3" x14ac:dyDescent="0.2">
      <c r="A2582" s="32">
        <v>23103008</v>
      </c>
      <c r="B2582" s="32" t="s">
        <v>6235</v>
      </c>
      <c r="C2582" s="32" t="s">
        <v>25585</v>
      </c>
    </row>
    <row r="2583" spans="1:3" x14ac:dyDescent="0.2">
      <c r="A2583" s="32">
        <v>23103009</v>
      </c>
      <c r="B2583" s="32" t="s">
        <v>6236</v>
      </c>
      <c r="C2583" s="32" t="s">
        <v>25586</v>
      </c>
    </row>
    <row r="2584" spans="1:3" x14ac:dyDescent="0.2">
      <c r="A2584" s="32">
        <v>23103010</v>
      </c>
      <c r="B2584" s="32" t="s">
        <v>6237</v>
      </c>
      <c r="C2584" s="32" t="s">
        <v>25587</v>
      </c>
    </row>
    <row r="2585" spans="1:3" x14ac:dyDescent="0.2">
      <c r="A2585" s="32">
        <v>23103011</v>
      </c>
      <c r="B2585" s="32" t="s">
        <v>6238</v>
      </c>
      <c r="C2585" s="32" t="s">
        <v>25588</v>
      </c>
    </row>
    <row r="2586" spans="1:3" x14ac:dyDescent="0.2">
      <c r="A2586" s="32">
        <v>23103012</v>
      </c>
      <c r="B2586" s="32" t="s">
        <v>6239</v>
      </c>
      <c r="C2586" s="32" t="s">
        <v>25589</v>
      </c>
    </row>
    <row r="2587" spans="1:3" x14ac:dyDescent="0.2">
      <c r="A2587" s="32">
        <v>23103013</v>
      </c>
      <c r="B2587" s="32" t="s">
        <v>6240</v>
      </c>
      <c r="C2587" s="32" t="s">
        <v>25590</v>
      </c>
    </row>
    <row r="2588" spans="1:3" x14ac:dyDescent="0.2">
      <c r="A2588" s="32">
        <v>23103014</v>
      </c>
      <c r="B2588" s="32" t="s">
        <v>6241</v>
      </c>
      <c r="C2588" s="32" t="s">
        <v>25591</v>
      </c>
    </row>
    <row r="2589" spans="1:3" x14ac:dyDescent="0.2">
      <c r="A2589" s="32">
        <v>23103015</v>
      </c>
      <c r="B2589" s="32" t="s">
        <v>6234</v>
      </c>
      <c r="C2589" s="32" t="s">
        <v>25584</v>
      </c>
    </row>
    <row r="2590" spans="1:3" x14ac:dyDescent="0.2">
      <c r="A2590" s="32">
        <v>23103016</v>
      </c>
      <c r="B2590" s="32" t="s">
        <v>6242</v>
      </c>
      <c r="C2590" s="32" t="s">
        <v>25592</v>
      </c>
    </row>
    <row r="2591" spans="1:3" x14ac:dyDescent="0.2">
      <c r="A2591" s="32">
        <v>23103017</v>
      </c>
      <c r="B2591" s="32" t="s">
        <v>6243</v>
      </c>
      <c r="C2591" s="32" t="s">
        <v>25593</v>
      </c>
    </row>
    <row r="2592" spans="1:3" x14ac:dyDescent="0.2">
      <c r="A2592" s="32">
        <v>23103018</v>
      </c>
      <c r="B2592" s="32" t="s">
        <v>6244</v>
      </c>
      <c r="C2592" s="32" t="s">
        <v>25594</v>
      </c>
    </row>
    <row r="2593" spans="1:3" x14ac:dyDescent="0.2">
      <c r="A2593" s="32">
        <v>23103019</v>
      </c>
      <c r="B2593" s="32" t="s">
        <v>6245</v>
      </c>
      <c r="C2593" s="32" t="s">
        <v>25595</v>
      </c>
    </row>
    <row r="2594" spans="1:3" x14ac:dyDescent="0.2">
      <c r="A2594" s="32">
        <v>23103020</v>
      </c>
      <c r="B2594" s="32" t="s">
        <v>6246</v>
      </c>
      <c r="C2594" s="32" t="s">
        <v>25596</v>
      </c>
    </row>
    <row r="2595" spans="1:3" x14ac:dyDescent="0.2">
      <c r="A2595" s="32">
        <v>23103021</v>
      </c>
      <c r="B2595" s="32" t="s">
        <v>6247</v>
      </c>
      <c r="C2595" s="32" t="s">
        <v>25597</v>
      </c>
    </row>
    <row r="2596" spans="1:3" x14ac:dyDescent="0.2">
      <c r="A2596" s="32">
        <v>23103022</v>
      </c>
      <c r="B2596" s="32" t="s">
        <v>6248</v>
      </c>
      <c r="C2596" s="32" t="s">
        <v>25598</v>
      </c>
    </row>
    <row r="2597" spans="1:3" x14ac:dyDescent="0.2">
      <c r="A2597" s="32">
        <v>23103023</v>
      </c>
      <c r="B2597" s="32" t="s">
        <v>6249</v>
      </c>
      <c r="C2597" s="32" t="s">
        <v>25599</v>
      </c>
    </row>
    <row r="2598" spans="1:3" x14ac:dyDescent="0.2">
      <c r="A2598" s="32">
        <v>23103024</v>
      </c>
      <c r="B2598" s="32" t="s">
        <v>6250</v>
      </c>
      <c r="C2598" s="32" t="s">
        <v>25600</v>
      </c>
    </row>
    <row r="2599" spans="1:3" x14ac:dyDescent="0.2">
      <c r="A2599" s="32">
        <v>23103025</v>
      </c>
      <c r="B2599" s="32" t="s">
        <v>6251</v>
      </c>
      <c r="C2599" s="32" t="s">
        <v>25601</v>
      </c>
    </row>
    <row r="2600" spans="1:3" x14ac:dyDescent="0.2">
      <c r="A2600" s="32">
        <v>23103026</v>
      </c>
      <c r="B2600" s="32" t="s">
        <v>6252</v>
      </c>
      <c r="C2600" s="32" t="s">
        <v>25587</v>
      </c>
    </row>
    <row r="2601" spans="1:3" x14ac:dyDescent="0.2">
      <c r="A2601" s="32">
        <v>23103027</v>
      </c>
      <c r="B2601" s="32" t="s">
        <v>6253</v>
      </c>
      <c r="C2601" s="32" t="s">
        <v>25602</v>
      </c>
    </row>
    <row r="2602" spans="1:3" x14ac:dyDescent="0.2">
      <c r="A2602" s="32">
        <v>23103028</v>
      </c>
      <c r="B2602" s="32" t="s">
        <v>6254</v>
      </c>
      <c r="C2602" s="32" t="s">
        <v>25603</v>
      </c>
    </row>
    <row r="2603" spans="1:3" x14ac:dyDescent="0.2">
      <c r="A2603" s="32">
        <v>23103030</v>
      </c>
      <c r="B2603" s="32" t="s">
        <v>6255</v>
      </c>
      <c r="C2603" s="32" t="s">
        <v>25604</v>
      </c>
    </row>
    <row r="2604" spans="1:3" x14ac:dyDescent="0.2">
      <c r="A2604" s="32">
        <v>23103031</v>
      </c>
      <c r="B2604" s="32" t="s">
        <v>6256</v>
      </c>
      <c r="C2604" s="32" t="s">
        <v>25605</v>
      </c>
    </row>
    <row r="2605" spans="1:3" x14ac:dyDescent="0.2">
      <c r="A2605" s="32">
        <v>23103032</v>
      </c>
      <c r="B2605" s="32" t="s">
        <v>6257</v>
      </c>
      <c r="C2605" s="32" t="s">
        <v>25606</v>
      </c>
    </row>
    <row r="2606" spans="1:3" x14ac:dyDescent="0.2">
      <c r="A2606" s="32">
        <v>23103033</v>
      </c>
      <c r="B2606" s="32" t="s">
        <v>6258</v>
      </c>
      <c r="C2606" s="32" t="s">
        <v>25607</v>
      </c>
    </row>
    <row r="2607" spans="1:3" x14ac:dyDescent="0.2">
      <c r="A2607" s="32">
        <v>23103034</v>
      </c>
      <c r="B2607" s="32" t="s">
        <v>6259</v>
      </c>
      <c r="C2607" s="32" t="s">
        <v>25608</v>
      </c>
    </row>
    <row r="2608" spans="1:3" x14ac:dyDescent="0.2">
      <c r="A2608" s="32">
        <v>23103035</v>
      </c>
      <c r="B2608" s="32" t="s">
        <v>6260</v>
      </c>
      <c r="C2608" s="32" t="s">
        <v>25609</v>
      </c>
    </row>
    <row r="2609" spans="1:3" x14ac:dyDescent="0.2">
      <c r="A2609" s="32">
        <v>23103036</v>
      </c>
      <c r="B2609" s="32" t="s">
        <v>6261</v>
      </c>
      <c r="C2609" s="32" t="s">
        <v>25592</v>
      </c>
    </row>
    <row r="2610" spans="1:3" x14ac:dyDescent="0.2">
      <c r="A2610" s="32">
        <v>23103037</v>
      </c>
      <c r="B2610" s="32" t="s">
        <v>6262</v>
      </c>
      <c r="C2610" s="32" t="s">
        <v>25610</v>
      </c>
    </row>
    <row r="2611" spans="1:3" x14ac:dyDescent="0.2">
      <c r="A2611" s="32">
        <v>23103038</v>
      </c>
      <c r="B2611" s="32" t="s">
        <v>6263</v>
      </c>
      <c r="C2611" s="32" t="s">
        <v>25611</v>
      </c>
    </row>
    <row r="2612" spans="1:3" x14ac:dyDescent="0.2">
      <c r="A2612" s="32">
        <v>23104001</v>
      </c>
      <c r="B2612" s="32" t="s">
        <v>6264</v>
      </c>
      <c r="C2612" s="32" t="s">
        <v>25612</v>
      </c>
    </row>
    <row r="2613" spans="1:3" x14ac:dyDescent="0.2">
      <c r="A2613" s="32">
        <v>23104002</v>
      </c>
      <c r="B2613" s="32" t="s">
        <v>6265</v>
      </c>
      <c r="C2613" s="32" t="s">
        <v>25613</v>
      </c>
    </row>
    <row r="2614" spans="1:3" x14ac:dyDescent="0.2">
      <c r="A2614" s="32">
        <v>23104003</v>
      </c>
      <c r="B2614" s="32" t="s">
        <v>6266</v>
      </c>
      <c r="C2614" s="32" t="s">
        <v>25614</v>
      </c>
    </row>
    <row r="2615" spans="1:3" x14ac:dyDescent="0.2">
      <c r="A2615" s="32">
        <v>23104004</v>
      </c>
      <c r="B2615" s="32" t="s">
        <v>6267</v>
      </c>
      <c r="C2615" s="32" t="s">
        <v>25615</v>
      </c>
    </row>
    <row r="2616" spans="1:3" x14ac:dyDescent="0.2">
      <c r="A2616" s="32">
        <v>23104005</v>
      </c>
      <c r="B2616" s="32" t="s">
        <v>6268</v>
      </c>
      <c r="C2616" s="32" t="s">
        <v>25616</v>
      </c>
    </row>
    <row r="2617" spans="1:3" x14ac:dyDescent="0.2">
      <c r="A2617" s="32">
        <v>23104006</v>
      </c>
      <c r="B2617" s="32" t="s">
        <v>6269</v>
      </c>
      <c r="C2617" s="32" t="s">
        <v>25617</v>
      </c>
    </row>
    <row r="2618" spans="1:3" x14ac:dyDescent="0.2">
      <c r="A2618" s="32">
        <v>23104007</v>
      </c>
      <c r="B2618" s="32" t="s">
        <v>6270</v>
      </c>
      <c r="C2618" s="32" t="s">
        <v>25618</v>
      </c>
    </row>
    <row r="2619" spans="1:3" x14ac:dyDescent="0.2">
      <c r="A2619" s="32">
        <v>23104008</v>
      </c>
      <c r="B2619" s="32" t="s">
        <v>6271</v>
      </c>
      <c r="C2619" s="32" t="s">
        <v>25619</v>
      </c>
    </row>
    <row r="2620" spans="1:3" x14ac:dyDescent="0.2">
      <c r="A2620" s="32">
        <v>23104009</v>
      </c>
      <c r="B2620" s="32" t="s">
        <v>6272</v>
      </c>
      <c r="C2620" s="32" t="s">
        <v>25620</v>
      </c>
    </row>
    <row r="2621" spans="1:3" x14ac:dyDescent="0.2">
      <c r="A2621" s="32">
        <v>23104010</v>
      </c>
      <c r="B2621" s="32" t="s">
        <v>6273</v>
      </c>
      <c r="C2621" s="32" t="s">
        <v>25621</v>
      </c>
    </row>
    <row r="2622" spans="1:3" x14ac:dyDescent="0.2">
      <c r="A2622" s="32">
        <v>23104011</v>
      </c>
      <c r="B2622" s="32" t="s">
        <v>6274</v>
      </c>
      <c r="C2622" s="32" t="s">
        <v>25622</v>
      </c>
    </row>
    <row r="2623" spans="1:3" x14ac:dyDescent="0.2">
      <c r="A2623" s="32">
        <v>23104012</v>
      </c>
      <c r="B2623" s="32" t="s">
        <v>6275</v>
      </c>
      <c r="C2623" s="32" t="s">
        <v>6275</v>
      </c>
    </row>
    <row r="2624" spans="1:3" x14ac:dyDescent="0.2">
      <c r="A2624" s="32">
        <v>23104013</v>
      </c>
      <c r="B2624" s="32" t="s">
        <v>6276</v>
      </c>
      <c r="C2624" s="32" t="s">
        <v>25623</v>
      </c>
    </row>
    <row r="2625" spans="1:3" x14ac:dyDescent="0.2">
      <c r="A2625" s="32">
        <v>23104014</v>
      </c>
      <c r="B2625" s="32" t="s">
        <v>6277</v>
      </c>
      <c r="C2625" s="32" t="s">
        <v>25624</v>
      </c>
    </row>
    <row r="2626" spans="1:3" x14ac:dyDescent="0.2">
      <c r="A2626" s="32">
        <v>23104015</v>
      </c>
      <c r="B2626" s="32" t="s">
        <v>6278</v>
      </c>
      <c r="C2626" s="32" t="s">
        <v>25625</v>
      </c>
    </row>
    <row r="2627" spans="1:3" x14ac:dyDescent="0.2">
      <c r="A2627" s="32">
        <v>23104016</v>
      </c>
      <c r="B2627" s="32" t="s">
        <v>6279</v>
      </c>
      <c r="C2627" s="32" t="s">
        <v>25626</v>
      </c>
    </row>
    <row r="2628" spans="1:3" x14ac:dyDescent="0.2">
      <c r="A2628" s="32">
        <v>23104017</v>
      </c>
      <c r="B2628" s="32" t="s">
        <v>6280</v>
      </c>
      <c r="C2628" s="32" t="s">
        <v>25627</v>
      </c>
    </row>
    <row r="2629" spans="1:3" x14ac:dyDescent="0.2">
      <c r="A2629" s="32">
        <v>23104018</v>
      </c>
      <c r="B2629" s="32" t="s">
        <v>6281</v>
      </c>
      <c r="C2629" s="32" t="s">
        <v>25628</v>
      </c>
    </row>
    <row r="2630" spans="1:3" x14ac:dyDescent="0.2">
      <c r="A2630" s="32">
        <v>23104019</v>
      </c>
      <c r="B2630" s="32" t="s">
        <v>6282</v>
      </c>
      <c r="C2630" s="32" t="s">
        <v>25629</v>
      </c>
    </row>
    <row r="2631" spans="1:3" x14ac:dyDescent="0.2">
      <c r="A2631" s="32">
        <v>23104020</v>
      </c>
      <c r="B2631" s="32" t="s">
        <v>6283</v>
      </c>
      <c r="C2631" s="32" t="s">
        <v>25630</v>
      </c>
    </row>
    <row r="2632" spans="1:3" x14ac:dyDescent="0.2">
      <c r="A2632" s="32">
        <v>23104021</v>
      </c>
      <c r="B2632" s="32" t="s">
        <v>6284</v>
      </c>
      <c r="C2632" s="32" t="s">
        <v>25631</v>
      </c>
    </row>
    <row r="2633" spans="1:3" x14ac:dyDescent="0.2">
      <c r="A2633" s="32">
        <v>23104022</v>
      </c>
      <c r="B2633" s="32" t="s">
        <v>6285</v>
      </c>
      <c r="C2633" s="32" t="s">
        <v>25632</v>
      </c>
    </row>
    <row r="2634" spans="1:3" x14ac:dyDescent="0.2">
      <c r="A2634" s="32">
        <v>23104023</v>
      </c>
      <c r="B2634" s="32" t="s">
        <v>6286</v>
      </c>
      <c r="C2634" s="32" t="s">
        <v>25633</v>
      </c>
    </row>
    <row r="2635" spans="1:3" x14ac:dyDescent="0.2">
      <c r="A2635" s="32">
        <v>23104024</v>
      </c>
      <c r="B2635" s="32" t="s">
        <v>6287</v>
      </c>
      <c r="C2635" s="32" t="s">
        <v>25634</v>
      </c>
    </row>
    <row r="2636" spans="1:3" x14ac:dyDescent="0.2">
      <c r="A2636" s="32">
        <v>23104025</v>
      </c>
      <c r="B2636" s="32" t="s">
        <v>6288</v>
      </c>
      <c r="C2636" s="32" t="s">
        <v>25635</v>
      </c>
    </row>
    <row r="2637" spans="1:3" x14ac:dyDescent="0.2">
      <c r="A2637" s="32">
        <v>23104026</v>
      </c>
      <c r="B2637" s="32" t="s">
        <v>6289</v>
      </c>
      <c r="C2637" s="32" t="s">
        <v>25636</v>
      </c>
    </row>
    <row r="2638" spans="1:3" x14ac:dyDescent="0.2">
      <c r="A2638" s="32">
        <v>23104027</v>
      </c>
      <c r="B2638" s="32" t="s">
        <v>6290</v>
      </c>
      <c r="C2638" s="32" t="s">
        <v>25634</v>
      </c>
    </row>
    <row r="2639" spans="1:3" x14ac:dyDescent="0.2">
      <c r="A2639" s="32">
        <v>23104028</v>
      </c>
      <c r="B2639" s="32" t="s">
        <v>6291</v>
      </c>
      <c r="C2639" s="32" t="s">
        <v>25634</v>
      </c>
    </row>
    <row r="2640" spans="1:3" x14ac:dyDescent="0.2">
      <c r="A2640" s="32">
        <v>23104029</v>
      </c>
      <c r="B2640" s="32" t="s">
        <v>6292</v>
      </c>
      <c r="C2640" s="32" t="s">
        <v>25637</v>
      </c>
    </row>
    <row r="2641" spans="1:3" x14ac:dyDescent="0.2">
      <c r="A2641" s="32">
        <v>23104030</v>
      </c>
      <c r="B2641" s="32" t="s">
        <v>6293</v>
      </c>
      <c r="C2641" s="32" t="s">
        <v>25637</v>
      </c>
    </row>
    <row r="2642" spans="1:3" x14ac:dyDescent="0.2">
      <c r="A2642" s="32">
        <v>23104031</v>
      </c>
      <c r="B2642" s="32" t="s">
        <v>6294</v>
      </c>
      <c r="C2642" s="32" t="s">
        <v>25638</v>
      </c>
    </row>
    <row r="2643" spans="1:3" x14ac:dyDescent="0.2">
      <c r="A2643" s="32">
        <v>23104032</v>
      </c>
      <c r="B2643" s="32" t="s">
        <v>6287</v>
      </c>
      <c r="C2643" s="32" t="s">
        <v>25639</v>
      </c>
    </row>
    <row r="2644" spans="1:3" x14ac:dyDescent="0.2">
      <c r="A2644" s="32">
        <v>23104033</v>
      </c>
      <c r="B2644" s="32" t="s">
        <v>6295</v>
      </c>
      <c r="C2644" s="32" t="s">
        <v>25640</v>
      </c>
    </row>
    <row r="2645" spans="1:3" x14ac:dyDescent="0.2">
      <c r="A2645" s="32">
        <v>23104034</v>
      </c>
      <c r="B2645" s="32" t="s">
        <v>6296</v>
      </c>
      <c r="C2645" s="32" t="s">
        <v>6275</v>
      </c>
    </row>
    <row r="2646" spans="1:3" x14ac:dyDescent="0.2">
      <c r="A2646" s="32">
        <v>23104035</v>
      </c>
      <c r="B2646" s="32" t="s">
        <v>6297</v>
      </c>
      <c r="C2646" s="32" t="s">
        <v>25641</v>
      </c>
    </row>
    <row r="2647" spans="1:3" x14ac:dyDescent="0.2">
      <c r="A2647" s="32">
        <v>23104036</v>
      </c>
      <c r="B2647" s="32" t="s">
        <v>6298</v>
      </c>
      <c r="C2647" s="32" t="s">
        <v>25634</v>
      </c>
    </row>
    <row r="2648" spans="1:3" x14ac:dyDescent="0.2">
      <c r="A2648" s="32">
        <v>23104037</v>
      </c>
      <c r="B2648" s="32" t="s">
        <v>6299</v>
      </c>
      <c r="C2648" s="32" t="s">
        <v>25642</v>
      </c>
    </row>
    <row r="2649" spans="1:3" x14ac:dyDescent="0.2">
      <c r="A2649" s="32">
        <v>23104038</v>
      </c>
      <c r="B2649" s="32" t="s">
        <v>6300</v>
      </c>
      <c r="C2649" s="32" t="s">
        <v>25643</v>
      </c>
    </row>
    <row r="2650" spans="1:3" x14ac:dyDescent="0.2">
      <c r="A2650" s="32">
        <v>23104039</v>
      </c>
      <c r="B2650" s="32" t="s">
        <v>6301</v>
      </c>
      <c r="C2650" s="32" t="s">
        <v>25644</v>
      </c>
    </row>
    <row r="2651" spans="1:3" x14ac:dyDescent="0.2">
      <c r="A2651" s="32">
        <v>23104040</v>
      </c>
      <c r="B2651" s="32" t="s">
        <v>6302</v>
      </c>
      <c r="C2651" s="32" t="s">
        <v>25645</v>
      </c>
    </row>
    <row r="2652" spans="1:3" x14ac:dyDescent="0.2">
      <c r="A2652" s="32">
        <v>23104041</v>
      </c>
      <c r="B2652" s="32" t="s">
        <v>6265</v>
      </c>
      <c r="C2652" s="32" t="s">
        <v>25613</v>
      </c>
    </row>
    <row r="2653" spans="1:3" x14ac:dyDescent="0.2">
      <c r="A2653" s="32">
        <v>23104042</v>
      </c>
      <c r="B2653" s="32" t="s">
        <v>6303</v>
      </c>
      <c r="C2653" s="32" t="s">
        <v>25646</v>
      </c>
    </row>
    <row r="2654" spans="1:3" x14ac:dyDescent="0.2">
      <c r="A2654" s="32">
        <v>23104043</v>
      </c>
      <c r="B2654" s="32" t="s">
        <v>6304</v>
      </c>
      <c r="C2654" s="32" t="s">
        <v>25647</v>
      </c>
    </row>
    <row r="2655" spans="1:3" x14ac:dyDescent="0.2">
      <c r="A2655" s="32">
        <v>23104044</v>
      </c>
      <c r="B2655" s="32" t="s">
        <v>6305</v>
      </c>
      <c r="C2655" s="32" t="s">
        <v>25648</v>
      </c>
    </row>
    <row r="2656" spans="1:3" x14ac:dyDescent="0.2">
      <c r="A2656" s="32">
        <v>23104045</v>
      </c>
      <c r="B2656" s="32" t="s">
        <v>6304</v>
      </c>
      <c r="C2656" s="32" t="s">
        <v>25647</v>
      </c>
    </row>
    <row r="2657" spans="1:3" x14ac:dyDescent="0.2">
      <c r="A2657" s="32">
        <v>23104046</v>
      </c>
      <c r="B2657" s="32" t="s">
        <v>6306</v>
      </c>
      <c r="C2657" s="32" t="s">
        <v>25649</v>
      </c>
    </row>
    <row r="2658" spans="1:3" x14ac:dyDescent="0.2">
      <c r="A2658" s="32">
        <v>23105001</v>
      </c>
      <c r="B2658" s="32" t="s">
        <v>6307</v>
      </c>
      <c r="C2658" s="32" t="s">
        <v>25650</v>
      </c>
    </row>
    <row r="2659" spans="1:3" x14ac:dyDescent="0.2">
      <c r="A2659" s="32">
        <v>23105002</v>
      </c>
      <c r="B2659" s="32" t="s">
        <v>6308</v>
      </c>
      <c r="C2659" s="32" t="s">
        <v>25650</v>
      </c>
    </row>
    <row r="2660" spans="1:3" x14ac:dyDescent="0.2">
      <c r="A2660" s="32">
        <v>23105003</v>
      </c>
      <c r="B2660" s="32" t="s">
        <v>6309</v>
      </c>
      <c r="C2660" s="32" t="s">
        <v>25650</v>
      </c>
    </row>
    <row r="2661" spans="1:3" x14ac:dyDescent="0.2">
      <c r="A2661" s="32">
        <v>23105004</v>
      </c>
      <c r="B2661" s="32" t="s">
        <v>6310</v>
      </c>
      <c r="C2661" s="32" t="s">
        <v>25651</v>
      </c>
    </row>
    <row r="2662" spans="1:3" x14ac:dyDescent="0.2">
      <c r="A2662" s="32">
        <v>23105005</v>
      </c>
      <c r="B2662" s="32" t="s">
        <v>6311</v>
      </c>
      <c r="C2662" s="32" t="s">
        <v>25652</v>
      </c>
    </row>
    <row r="2663" spans="1:3" x14ac:dyDescent="0.2">
      <c r="A2663" s="32">
        <v>23105006</v>
      </c>
      <c r="B2663" s="32" t="s">
        <v>6312</v>
      </c>
      <c r="C2663" s="32" t="s">
        <v>25653</v>
      </c>
    </row>
    <row r="2664" spans="1:3" x14ac:dyDescent="0.2">
      <c r="A2664" s="32">
        <v>23105007</v>
      </c>
      <c r="B2664" s="32" t="s">
        <v>6313</v>
      </c>
      <c r="C2664" s="32" t="s">
        <v>25654</v>
      </c>
    </row>
    <row r="2665" spans="1:3" x14ac:dyDescent="0.2">
      <c r="A2665" s="32">
        <v>23105008</v>
      </c>
      <c r="B2665" s="32" t="s">
        <v>6314</v>
      </c>
      <c r="C2665" s="32" t="s">
        <v>25655</v>
      </c>
    </row>
    <row r="2666" spans="1:3" x14ac:dyDescent="0.2">
      <c r="A2666" s="32">
        <v>23105009</v>
      </c>
      <c r="B2666" s="32" t="s">
        <v>6315</v>
      </c>
      <c r="C2666" s="32" t="s">
        <v>25656</v>
      </c>
    </row>
    <row r="2667" spans="1:3" x14ac:dyDescent="0.2">
      <c r="A2667" s="32">
        <v>23105010</v>
      </c>
      <c r="B2667" s="32" t="s">
        <v>6316</v>
      </c>
      <c r="C2667" s="32" t="s">
        <v>25657</v>
      </c>
    </row>
    <row r="2668" spans="1:3" x14ac:dyDescent="0.2">
      <c r="A2668" s="32">
        <v>23105011</v>
      </c>
      <c r="B2668" s="32" t="s">
        <v>6317</v>
      </c>
      <c r="C2668" s="32" t="s">
        <v>25658</v>
      </c>
    </row>
    <row r="2669" spans="1:3" x14ac:dyDescent="0.2">
      <c r="A2669" s="32">
        <v>23105012</v>
      </c>
      <c r="B2669" s="32" t="s">
        <v>6318</v>
      </c>
      <c r="C2669" s="32" t="s">
        <v>25659</v>
      </c>
    </row>
    <row r="2670" spans="1:3" x14ac:dyDescent="0.2">
      <c r="A2670" s="32">
        <v>23105013</v>
      </c>
      <c r="B2670" s="32" t="s">
        <v>6319</v>
      </c>
      <c r="C2670" s="32" t="s">
        <v>25660</v>
      </c>
    </row>
    <row r="2671" spans="1:3" x14ac:dyDescent="0.2">
      <c r="A2671" s="32">
        <v>23105014</v>
      </c>
      <c r="B2671" s="32" t="s">
        <v>6320</v>
      </c>
      <c r="C2671" s="32" t="s">
        <v>25661</v>
      </c>
    </row>
    <row r="2672" spans="1:3" x14ac:dyDescent="0.2">
      <c r="A2672" s="32">
        <v>23105015</v>
      </c>
      <c r="B2672" s="32" t="s">
        <v>6321</v>
      </c>
      <c r="C2672" s="32" t="s">
        <v>25662</v>
      </c>
    </row>
    <row r="2673" spans="1:3" x14ac:dyDescent="0.2">
      <c r="A2673" s="32">
        <v>23105016</v>
      </c>
      <c r="B2673" s="32" t="s">
        <v>6322</v>
      </c>
      <c r="C2673" s="32" t="s">
        <v>25663</v>
      </c>
    </row>
    <row r="2674" spans="1:3" x14ac:dyDescent="0.2">
      <c r="A2674" s="32">
        <v>23105017</v>
      </c>
      <c r="B2674" s="32" t="s">
        <v>6323</v>
      </c>
      <c r="C2674" s="32" t="s">
        <v>25664</v>
      </c>
    </row>
    <row r="2675" spans="1:3" x14ac:dyDescent="0.2">
      <c r="A2675" s="32">
        <v>23105018</v>
      </c>
      <c r="B2675" s="32" t="s">
        <v>6324</v>
      </c>
      <c r="C2675" s="32" t="s">
        <v>25665</v>
      </c>
    </row>
    <row r="2676" spans="1:3" x14ac:dyDescent="0.2">
      <c r="A2676" s="32">
        <v>23105019</v>
      </c>
      <c r="B2676" s="32" t="s">
        <v>6325</v>
      </c>
      <c r="C2676" s="32" t="s">
        <v>25666</v>
      </c>
    </row>
    <row r="2677" spans="1:3" x14ac:dyDescent="0.2">
      <c r="A2677" s="32">
        <v>23105020</v>
      </c>
      <c r="B2677" s="32" t="s">
        <v>6326</v>
      </c>
      <c r="C2677" s="32" t="s">
        <v>25667</v>
      </c>
    </row>
    <row r="2678" spans="1:3" x14ac:dyDescent="0.2">
      <c r="A2678" s="32">
        <v>23106001</v>
      </c>
      <c r="B2678" s="32" t="s">
        <v>6327</v>
      </c>
      <c r="C2678" s="32" t="s">
        <v>6327</v>
      </c>
    </row>
    <row r="2679" spans="1:3" x14ac:dyDescent="0.2">
      <c r="A2679" s="32">
        <v>23106002</v>
      </c>
      <c r="B2679" s="32" t="s">
        <v>6328</v>
      </c>
      <c r="C2679" s="32" t="s">
        <v>25668</v>
      </c>
    </row>
    <row r="2680" spans="1:3" x14ac:dyDescent="0.2">
      <c r="A2680" s="32">
        <v>23106003</v>
      </c>
      <c r="B2680" s="32" t="s">
        <v>6329</v>
      </c>
      <c r="C2680" s="32" t="s">
        <v>25669</v>
      </c>
    </row>
    <row r="2681" spans="1:3" x14ac:dyDescent="0.2">
      <c r="A2681" s="32">
        <v>23106004</v>
      </c>
      <c r="B2681" s="32" t="s">
        <v>6330</v>
      </c>
      <c r="C2681" s="32" t="s">
        <v>25670</v>
      </c>
    </row>
    <row r="2682" spans="1:3" x14ac:dyDescent="0.2">
      <c r="A2682" s="32">
        <v>23106005</v>
      </c>
      <c r="B2682" s="32" t="s">
        <v>6331</v>
      </c>
      <c r="C2682" s="32" t="s">
        <v>25671</v>
      </c>
    </row>
    <row r="2683" spans="1:3" x14ac:dyDescent="0.2">
      <c r="A2683" s="32">
        <v>23106006</v>
      </c>
      <c r="B2683" s="32" t="s">
        <v>6332</v>
      </c>
      <c r="C2683" s="32" t="s">
        <v>25672</v>
      </c>
    </row>
    <row r="2684" spans="1:3" x14ac:dyDescent="0.2">
      <c r="A2684" s="32">
        <v>23106007</v>
      </c>
      <c r="B2684" s="32" t="s">
        <v>6333</v>
      </c>
      <c r="C2684" s="32" t="s">
        <v>25673</v>
      </c>
    </row>
    <row r="2685" spans="1:3" x14ac:dyDescent="0.2">
      <c r="A2685" s="32">
        <v>23106008</v>
      </c>
      <c r="B2685" s="32" t="s">
        <v>6334</v>
      </c>
      <c r="C2685" s="32" t="s">
        <v>25674</v>
      </c>
    </row>
    <row r="2686" spans="1:3" x14ac:dyDescent="0.2">
      <c r="A2686" s="32">
        <v>23106009</v>
      </c>
      <c r="B2686" s="32" t="s">
        <v>6335</v>
      </c>
      <c r="C2686" s="32" t="s">
        <v>25675</v>
      </c>
    </row>
    <row r="2687" spans="1:3" x14ac:dyDescent="0.2">
      <c r="A2687" s="32">
        <v>23106010</v>
      </c>
      <c r="B2687" s="32" t="s">
        <v>6336</v>
      </c>
      <c r="C2687" s="32" t="s">
        <v>25676</v>
      </c>
    </row>
    <row r="2688" spans="1:3" x14ac:dyDescent="0.2">
      <c r="A2688" s="32">
        <v>23106011</v>
      </c>
      <c r="B2688" s="32" t="s">
        <v>6337</v>
      </c>
      <c r="C2688" s="32" t="s">
        <v>25677</v>
      </c>
    </row>
    <row r="2689" spans="1:3" x14ac:dyDescent="0.2">
      <c r="A2689" s="32">
        <v>23106012</v>
      </c>
      <c r="B2689" s="32" t="s">
        <v>6338</v>
      </c>
      <c r="C2689" s="32" t="s">
        <v>25678</v>
      </c>
    </row>
    <row r="2690" spans="1:3" x14ac:dyDescent="0.2">
      <c r="A2690" s="32">
        <v>23106013</v>
      </c>
      <c r="B2690" s="32" t="s">
        <v>6339</v>
      </c>
      <c r="C2690" s="32" t="s">
        <v>25679</v>
      </c>
    </row>
    <row r="2691" spans="1:3" x14ac:dyDescent="0.2">
      <c r="A2691" s="32">
        <v>23106014</v>
      </c>
      <c r="B2691" s="32" t="s">
        <v>6340</v>
      </c>
      <c r="C2691" s="32" t="s">
        <v>25680</v>
      </c>
    </row>
    <row r="2692" spans="1:3" x14ac:dyDescent="0.2">
      <c r="A2692" s="32">
        <v>23106015</v>
      </c>
      <c r="B2692" s="32" t="s">
        <v>6341</v>
      </c>
      <c r="C2692" s="32" t="s">
        <v>25672</v>
      </c>
    </row>
    <row r="2693" spans="1:3" x14ac:dyDescent="0.2">
      <c r="A2693" s="32">
        <v>23106016</v>
      </c>
      <c r="B2693" s="32" t="s">
        <v>6342</v>
      </c>
      <c r="C2693" s="32" t="s">
        <v>25681</v>
      </c>
    </row>
    <row r="2694" spans="1:3" x14ac:dyDescent="0.2">
      <c r="A2694" s="32">
        <v>23106017</v>
      </c>
      <c r="B2694" s="32" t="s">
        <v>6343</v>
      </c>
      <c r="C2694" s="32" t="s">
        <v>25682</v>
      </c>
    </row>
    <row r="2695" spans="1:3" x14ac:dyDescent="0.2">
      <c r="A2695" s="32">
        <v>23106018</v>
      </c>
      <c r="B2695" s="32" t="s">
        <v>6344</v>
      </c>
      <c r="C2695" s="32" t="s">
        <v>25683</v>
      </c>
    </row>
    <row r="2696" spans="1:3" x14ac:dyDescent="0.2">
      <c r="A2696" s="32">
        <v>23106019</v>
      </c>
      <c r="B2696" s="32" t="s">
        <v>6345</v>
      </c>
      <c r="C2696" s="32" t="s">
        <v>25684</v>
      </c>
    </row>
    <row r="2697" spans="1:3" x14ac:dyDescent="0.2">
      <c r="A2697" s="32">
        <v>23106020</v>
      </c>
      <c r="B2697" s="32" t="s">
        <v>6346</v>
      </c>
      <c r="C2697" s="32" t="s">
        <v>25685</v>
      </c>
    </row>
    <row r="2698" spans="1:3" x14ac:dyDescent="0.2">
      <c r="A2698" s="32">
        <v>23106021</v>
      </c>
      <c r="B2698" s="32" t="s">
        <v>6347</v>
      </c>
      <c r="C2698" s="32" t="s">
        <v>25686</v>
      </c>
    </row>
    <row r="2699" spans="1:3" x14ac:dyDescent="0.2">
      <c r="A2699" s="32">
        <v>23106022</v>
      </c>
      <c r="B2699" s="32" t="s">
        <v>6339</v>
      </c>
      <c r="C2699" s="32" t="s">
        <v>25687</v>
      </c>
    </row>
    <row r="2700" spans="1:3" x14ac:dyDescent="0.2">
      <c r="A2700" s="32">
        <v>23106023</v>
      </c>
      <c r="B2700" s="32" t="s">
        <v>6348</v>
      </c>
      <c r="C2700" s="32" t="s">
        <v>25686</v>
      </c>
    </row>
    <row r="2701" spans="1:3" x14ac:dyDescent="0.2">
      <c r="A2701" s="32">
        <v>23106024</v>
      </c>
      <c r="B2701" s="32" t="s">
        <v>6349</v>
      </c>
      <c r="C2701" s="32" t="s">
        <v>25688</v>
      </c>
    </row>
    <row r="2702" spans="1:3" x14ac:dyDescent="0.2">
      <c r="A2702" s="32">
        <v>23106025</v>
      </c>
      <c r="B2702" s="32" t="s">
        <v>6339</v>
      </c>
      <c r="C2702" s="32" t="s">
        <v>25689</v>
      </c>
    </row>
    <row r="2703" spans="1:3" x14ac:dyDescent="0.2">
      <c r="A2703" s="32">
        <v>23106026</v>
      </c>
      <c r="B2703" s="32" t="s">
        <v>6350</v>
      </c>
      <c r="C2703" s="32" t="s">
        <v>25690</v>
      </c>
    </row>
    <row r="2704" spans="1:3" x14ac:dyDescent="0.2">
      <c r="A2704" s="32">
        <v>23106027</v>
      </c>
      <c r="B2704" s="32" t="s">
        <v>6351</v>
      </c>
      <c r="C2704" s="32" t="s">
        <v>25691</v>
      </c>
    </row>
    <row r="2705" spans="1:3" x14ac:dyDescent="0.2">
      <c r="A2705" s="32">
        <v>23106028</v>
      </c>
      <c r="B2705" s="32" t="s">
        <v>6352</v>
      </c>
      <c r="C2705" s="32" t="s">
        <v>25692</v>
      </c>
    </row>
    <row r="2706" spans="1:3" x14ac:dyDescent="0.2">
      <c r="A2706" s="32">
        <v>23106029</v>
      </c>
      <c r="B2706" s="32" t="s">
        <v>6353</v>
      </c>
      <c r="C2706" s="32" t="s">
        <v>25693</v>
      </c>
    </row>
    <row r="2707" spans="1:3" x14ac:dyDescent="0.2">
      <c r="A2707" s="32">
        <v>23106030</v>
      </c>
      <c r="B2707" s="32" t="s">
        <v>6354</v>
      </c>
      <c r="C2707" s="32" t="s">
        <v>25694</v>
      </c>
    </row>
    <row r="2708" spans="1:3" x14ac:dyDescent="0.2">
      <c r="A2708" s="32">
        <v>23106031</v>
      </c>
      <c r="B2708" s="32" t="s">
        <v>6355</v>
      </c>
      <c r="C2708" s="32" t="s">
        <v>25695</v>
      </c>
    </row>
    <row r="2709" spans="1:3" x14ac:dyDescent="0.2">
      <c r="A2709" s="32">
        <v>23106032</v>
      </c>
      <c r="B2709" s="32" t="s">
        <v>6356</v>
      </c>
      <c r="C2709" s="32" t="s">
        <v>25686</v>
      </c>
    </row>
    <row r="2710" spans="1:3" x14ac:dyDescent="0.2">
      <c r="A2710" s="32">
        <v>23106033</v>
      </c>
      <c r="B2710" s="32" t="s">
        <v>6357</v>
      </c>
      <c r="C2710" s="32" t="s">
        <v>25696</v>
      </c>
    </row>
    <row r="2711" spans="1:3" x14ac:dyDescent="0.2">
      <c r="A2711" s="32">
        <v>23106034</v>
      </c>
      <c r="B2711" s="32" t="s">
        <v>6358</v>
      </c>
      <c r="C2711" s="32" t="s">
        <v>25697</v>
      </c>
    </row>
    <row r="2712" spans="1:3" x14ac:dyDescent="0.2">
      <c r="A2712" s="32">
        <v>23107001</v>
      </c>
      <c r="B2712" s="32" t="s">
        <v>6359</v>
      </c>
      <c r="C2712" s="32" t="s">
        <v>25698</v>
      </c>
    </row>
    <row r="2713" spans="1:3" x14ac:dyDescent="0.2">
      <c r="A2713" s="32">
        <v>23107002</v>
      </c>
      <c r="B2713" s="32" t="s">
        <v>6360</v>
      </c>
      <c r="C2713" s="32" t="s">
        <v>25699</v>
      </c>
    </row>
    <row r="2714" spans="1:3" x14ac:dyDescent="0.2">
      <c r="A2714" s="32">
        <v>23107003</v>
      </c>
      <c r="B2714" s="32" t="s">
        <v>6361</v>
      </c>
      <c r="C2714" s="32" t="s">
        <v>25700</v>
      </c>
    </row>
    <row r="2715" spans="1:3" x14ac:dyDescent="0.2">
      <c r="A2715" s="32">
        <v>23107004</v>
      </c>
      <c r="B2715" s="32" t="s">
        <v>6362</v>
      </c>
      <c r="C2715" s="32" t="s">
        <v>25701</v>
      </c>
    </row>
    <row r="2716" spans="1:3" x14ac:dyDescent="0.2">
      <c r="A2716" s="32">
        <v>23107005</v>
      </c>
      <c r="B2716" s="32" t="s">
        <v>6363</v>
      </c>
      <c r="C2716" s="32" t="s">
        <v>25702</v>
      </c>
    </row>
    <row r="2717" spans="1:3" x14ac:dyDescent="0.2">
      <c r="A2717" s="32">
        <v>23107006</v>
      </c>
      <c r="B2717" s="32" t="s">
        <v>6364</v>
      </c>
      <c r="C2717" s="32" t="s">
        <v>25703</v>
      </c>
    </row>
    <row r="2718" spans="1:3" x14ac:dyDescent="0.2">
      <c r="A2718" s="32">
        <v>23107007</v>
      </c>
      <c r="B2718" s="32" t="s">
        <v>6365</v>
      </c>
      <c r="C2718" s="32" t="s">
        <v>25704</v>
      </c>
    </row>
    <row r="2719" spans="1:3" x14ac:dyDescent="0.2">
      <c r="A2719" s="32">
        <v>23107008</v>
      </c>
      <c r="B2719" s="32" t="s">
        <v>6366</v>
      </c>
      <c r="C2719" s="32" t="s">
        <v>25705</v>
      </c>
    </row>
    <row r="2720" spans="1:3" x14ac:dyDescent="0.2">
      <c r="A2720" s="32">
        <v>23107009</v>
      </c>
      <c r="B2720" s="32" t="s">
        <v>6367</v>
      </c>
      <c r="C2720" s="32" t="s">
        <v>25706</v>
      </c>
    </row>
    <row r="2721" spans="1:3" x14ac:dyDescent="0.2">
      <c r="A2721" s="32">
        <v>23107010</v>
      </c>
      <c r="B2721" s="32" t="s">
        <v>6368</v>
      </c>
      <c r="C2721" s="32" t="s">
        <v>25707</v>
      </c>
    </row>
    <row r="2722" spans="1:3" x14ac:dyDescent="0.2">
      <c r="A2722" s="32">
        <v>23107011</v>
      </c>
      <c r="B2722" s="32" t="s">
        <v>6369</v>
      </c>
      <c r="C2722" s="32" t="s">
        <v>25708</v>
      </c>
    </row>
    <row r="2723" spans="1:3" x14ac:dyDescent="0.2">
      <c r="A2723" s="32">
        <v>23107012</v>
      </c>
      <c r="B2723" s="32" t="s">
        <v>6370</v>
      </c>
      <c r="C2723" s="32" t="s">
        <v>25709</v>
      </c>
    </row>
    <row r="2724" spans="1:3" x14ac:dyDescent="0.2">
      <c r="A2724" s="32">
        <v>23107013</v>
      </c>
      <c r="B2724" s="32" t="s">
        <v>6371</v>
      </c>
      <c r="C2724" s="32" t="s">
        <v>25710</v>
      </c>
    </row>
    <row r="2725" spans="1:3" x14ac:dyDescent="0.2">
      <c r="A2725" s="32">
        <v>23107014</v>
      </c>
      <c r="B2725" s="32" t="s">
        <v>6372</v>
      </c>
      <c r="C2725" s="32" t="s">
        <v>25711</v>
      </c>
    </row>
    <row r="2726" spans="1:3" x14ac:dyDescent="0.2">
      <c r="A2726" s="32">
        <v>23107015</v>
      </c>
      <c r="B2726" s="32" t="s">
        <v>6373</v>
      </c>
      <c r="C2726" s="32" t="s">
        <v>25712</v>
      </c>
    </row>
    <row r="2727" spans="1:3" x14ac:dyDescent="0.2">
      <c r="A2727" s="32">
        <v>23107016</v>
      </c>
      <c r="B2727" s="32" t="s">
        <v>6374</v>
      </c>
      <c r="C2727" s="32" t="s">
        <v>25713</v>
      </c>
    </row>
    <row r="2728" spans="1:3" x14ac:dyDescent="0.2">
      <c r="A2728" s="32">
        <v>23107017</v>
      </c>
      <c r="B2728" s="32" t="s">
        <v>6375</v>
      </c>
      <c r="C2728" s="32" t="s">
        <v>25714</v>
      </c>
    </row>
    <row r="2729" spans="1:3" x14ac:dyDescent="0.2">
      <c r="A2729" s="32">
        <v>23107018</v>
      </c>
      <c r="B2729" s="32" t="s">
        <v>6376</v>
      </c>
      <c r="C2729" s="32" t="s">
        <v>25715</v>
      </c>
    </row>
    <row r="2730" spans="1:3" x14ac:dyDescent="0.2">
      <c r="A2730" s="32">
        <v>23107019</v>
      </c>
      <c r="B2730" s="32" t="s">
        <v>6377</v>
      </c>
      <c r="C2730" s="32" t="s">
        <v>25716</v>
      </c>
    </row>
    <row r="2731" spans="1:3" x14ac:dyDescent="0.2">
      <c r="A2731" s="32">
        <v>23107020</v>
      </c>
      <c r="B2731" s="32" t="s">
        <v>6378</v>
      </c>
      <c r="C2731" s="32" t="s">
        <v>25717</v>
      </c>
    </row>
    <row r="2732" spans="1:3" x14ac:dyDescent="0.2">
      <c r="A2732" s="32">
        <v>23107021</v>
      </c>
      <c r="B2732" s="32" t="s">
        <v>6379</v>
      </c>
      <c r="C2732" s="32" t="s">
        <v>25718</v>
      </c>
    </row>
    <row r="2733" spans="1:3" x14ac:dyDescent="0.2">
      <c r="A2733" s="32">
        <v>23107022</v>
      </c>
      <c r="B2733" s="32" t="s">
        <v>6364</v>
      </c>
      <c r="C2733" s="32" t="s">
        <v>25703</v>
      </c>
    </row>
    <row r="2734" spans="1:3" x14ac:dyDescent="0.2">
      <c r="A2734" s="32">
        <v>23107023</v>
      </c>
      <c r="B2734" s="32" t="s">
        <v>6360</v>
      </c>
      <c r="C2734" s="32" t="s">
        <v>25699</v>
      </c>
    </row>
    <row r="2735" spans="1:3" x14ac:dyDescent="0.2">
      <c r="A2735" s="32">
        <v>23107024</v>
      </c>
      <c r="B2735" s="32" t="s">
        <v>6380</v>
      </c>
      <c r="C2735" s="32" t="s">
        <v>25719</v>
      </c>
    </row>
    <row r="2736" spans="1:3" x14ac:dyDescent="0.2">
      <c r="A2736" s="32">
        <v>23107025</v>
      </c>
      <c r="B2736" s="32" t="s">
        <v>6381</v>
      </c>
      <c r="C2736" s="32" t="s">
        <v>25720</v>
      </c>
    </row>
    <row r="2737" spans="1:3" x14ac:dyDescent="0.2">
      <c r="A2737" s="32">
        <v>23107026</v>
      </c>
      <c r="B2737" s="32" t="s">
        <v>6378</v>
      </c>
      <c r="C2737" s="32" t="s">
        <v>25721</v>
      </c>
    </row>
    <row r="2738" spans="1:3" x14ac:dyDescent="0.2">
      <c r="A2738" s="32">
        <v>23107027</v>
      </c>
      <c r="B2738" s="32" t="s">
        <v>6382</v>
      </c>
      <c r="C2738" s="32" t="s">
        <v>25722</v>
      </c>
    </row>
    <row r="2739" spans="1:3" x14ac:dyDescent="0.2">
      <c r="A2739" s="32">
        <v>23107028</v>
      </c>
      <c r="B2739" s="32" t="s">
        <v>6383</v>
      </c>
      <c r="C2739" s="32" t="s">
        <v>25723</v>
      </c>
    </row>
    <row r="2740" spans="1:3" x14ac:dyDescent="0.2">
      <c r="A2740" s="32">
        <v>23107029</v>
      </c>
      <c r="B2740" s="32" t="s">
        <v>6384</v>
      </c>
      <c r="C2740" s="32" t="s">
        <v>25724</v>
      </c>
    </row>
    <row r="2741" spans="1:3" x14ac:dyDescent="0.2">
      <c r="A2741" s="32">
        <v>23107030</v>
      </c>
      <c r="B2741" s="32" t="s">
        <v>6385</v>
      </c>
      <c r="C2741" s="32" t="s">
        <v>25725</v>
      </c>
    </row>
    <row r="2742" spans="1:3" x14ac:dyDescent="0.2">
      <c r="A2742" s="32">
        <v>23107031</v>
      </c>
      <c r="B2742" s="32" t="s">
        <v>6386</v>
      </c>
      <c r="C2742" s="32" t="s">
        <v>25726</v>
      </c>
    </row>
    <row r="2743" spans="1:3" x14ac:dyDescent="0.2">
      <c r="A2743" s="32">
        <v>23107032</v>
      </c>
      <c r="B2743" s="32" t="s">
        <v>6387</v>
      </c>
      <c r="C2743" s="32" t="s">
        <v>25727</v>
      </c>
    </row>
    <row r="2744" spans="1:3" x14ac:dyDescent="0.2">
      <c r="A2744" s="32">
        <v>23107033</v>
      </c>
      <c r="B2744" s="32" t="s">
        <v>6388</v>
      </c>
      <c r="C2744" s="32" t="s">
        <v>25728</v>
      </c>
    </row>
    <row r="2745" spans="1:3" x14ac:dyDescent="0.2">
      <c r="A2745" s="32">
        <v>23107034</v>
      </c>
      <c r="B2745" s="32" t="s">
        <v>6389</v>
      </c>
      <c r="C2745" s="32" t="s">
        <v>25729</v>
      </c>
    </row>
    <row r="2746" spans="1:3" x14ac:dyDescent="0.2">
      <c r="A2746" s="32">
        <v>23107035</v>
      </c>
      <c r="B2746" s="32" t="s">
        <v>6390</v>
      </c>
      <c r="C2746" s="32" t="s">
        <v>25730</v>
      </c>
    </row>
    <row r="2747" spans="1:3" x14ac:dyDescent="0.2">
      <c r="A2747" s="32">
        <v>23107036</v>
      </c>
      <c r="B2747" s="32" t="s">
        <v>6391</v>
      </c>
      <c r="C2747" s="32" t="s">
        <v>25731</v>
      </c>
    </row>
    <row r="2748" spans="1:3" x14ac:dyDescent="0.2">
      <c r="A2748" s="32">
        <v>23107037</v>
      </c>
      <c r="B2748" s="32" t="s">
        <v>6392</v>
      </c>
      <c r="C2748" s="32" t="s">
        <v>25732</v>
      </c>
    </row>
    <row r="2749" spans="1:3" x14ac:dyDescent="0.2">
      <c r="A2749" s="32">
        <v>23107038</v>
      </c>
      <c r="B2749" s="32" t="s">
        <v>6393</v>
      </c>
      <c r="C2749" s="32" t="s">
        <v>25733</v>
      </c>
    </row>
    <row r="2750" spans="1:3" x14ac:dyDescent="0.2">
      <c r="A2750" s="32">
        <v>23107039</v>
      </c>
      <c r="B2750" s="32" t="s">
        <v>6388</v>
      </c>
      <c r="C2750" s="32" t="s">
        <v>25729</v>
      </c>
    </row>
    <row r="2751" spans="1:3" x14ac:dyDescent="0.2">
      <c r="A2751" s="32">
        <v>23107040</v>
      </c>
      <c r="B2751" s="32" t="s">
        <v>6394</v>
      </c>
      <c r="C2751" s="32" t="s">
        <v>25734</v>
      </c>
    </row>
    <row r="2752" spans="1:3" x14ac:dyDescent="0.2">
      <c r="A2752" s="32">
        <v>23107041</v>
      </c>
      <c r="B2752" s="32" t="s">
        <v>6395</v>
      </c>
      <c r="C2752" s="32" t="s">
        <v>25735</v>
      </c>
    </row>
    <row r="2753" spans="1:3" x14ac:dyDescent="0.2">
      <c r="A2753" s="32">
        <v>23107042</v>
      </c>
      <c r="B2753" s="32" t="s">
        <v>6396</v>
      </c>
      <c r="C2753" s="32" t="s">
        <v>25736</v>
      </c>
    </row>
    <row r="2754" spans="1:3" x14ac:dyDescent="0.2">
      <c r="A2754" s="32">
        <v>23107043</v>
      </c>
      <c r="B2754" s="32" t="s">
        <v>6397</v>
      </c>
      <c r="C2754" s="32" t="s">
        <v>25737</v>
      </c>
    </row>
    <row r="2755" spans="1:3" x14ac:dyDescent="0.2">
      <c r="A2755" s="32">
        <v>23107044</v>
      </c>
      <c r="B2755" s="32" t="s">
        <v>6398</v>
      </c>
      <c r="C2755" s="32" t="s">
        <v>25738</v>
      </c>
    </row>
    <row r="2756" spans="1:3" x14ac:dyDescent="0.2">
      <c r="A2756" s="32">
        <v>23107045</v>
      </c>
      <c r="B2756" s="32" t="s">
        <v>6399</v>
      </c>
      <c r="C2756" s="32" t="s">
        <v>25739</v>
      </c>
    </row>
    <row r="2757" spans="1:3" x14ac:dyDescent="0.2">
      <c r="A2757" s="32">
        <v>23107046</v>
      </c>
      <c r="B2757" s="32" t="s">
        <v>6400</v>
      </c>
      <c r="C2757" s="32" t="s">
        <v>25740</v>
      </c>
    </row>
    <row r="2758" spans="1:3" x14ac:dyDescent="0.2">
      <c r="A2758" s="32">
        <v>23107047</v>
      </c>
      <c r="B2758" s="32" t="s">
        <v>6401</v>
      </c>
      <c r="C2758" s="32" t="s">
        <v>25741</v>
      </c>
    </row>
    <row r="2759" spans="1:3" x14ac:dyDescent="0.2">
      <c r="A2759" s="32">
        <v>23107048</v>
      </c>
      <c r="B2759" s="32" t="s">
        <v>6402</v>
      </c>
      <c r="C2759" s="32" t="s">
        <v>25742</v>
      </c>
    </row>
    <row r="2760" spans="1:3" x14ac:dyDescent="0.2">
      <c r="A2760" s="32">
        <v>23107049</v>
      </c>
      <c r="B2760" s="32" t="s">
        <v>6403</v>
      </c>
      <c r="C2760" s="32" t="s">
        <v>25743</v>
      </c>
    </row>
    <row r="2761" spans="1:3" x14ac:dyDescent="0.2">
      <c r="A2761" s="32">
        <v>23107050</v>
      </c>
      <c r="B2761" s="32" t="s">
        <v>6404</v>
      </c>
      <c r="C2761" s="32" t="s">
        <v>25744</v>
      </c>
    </row>
    <row r="2762" spans="1:3" x14ac:dyDescent="0.2">
      <c r="A2762" s="32">
        <v>23107051</v>
      </c>
      <c r="B2762" s="32" t="s">
        <v>6405</v>
      </c>
      <c r="C2762" s="32" t="s">
        <v>25745</v>
      </c>
    </row>
    <row r="2763" spans="1:3" x14ac:dyDescent="0.2">
      <c r="A2763" s="32">
        <v>23107052</v>
      </c>
      <c r="B2763" s="32" t="s">
        <v>6406</v>
      </c>
      <c r="C2763" s="32" t="s">
        <v>25746</v>
      </c>
    </row>
    <row r="2764" spans="1:3" x14ac:dyDescent="0.2">
      <c r="A2764" s="32">
        <v>23107053</v>
      </c>
      <c r="B2764" s="32" t="s">
        <v>6407</v>
      </c>
      <c r="C2764" s="32" t="s">
        <v>25736</v>
      </c>
    </row>
    <row r="2765" spans="1:3" x14ac:dyDescent="0.2">
      <c r="A2765" s="32">
        <v>23107054</v>
      </c>
      <c r="B2765" s="32" t="s">
        <v>6408</v>
      </c>
      <c r="C2765" s="32" t="s">
        <v>25742</v>
      </c>
    </row>
    <row r="2766" spans="1:3" x14ac:dyDescent="0.2">
      <c r="A2766" s="32">
        <v>23107055</v>
      </c>
      <c r="B2766" s="32" t="s">
        <v>6409</v>
      </c>
      <c r="C2766" s="32" t="s">
        <v>25747</v>
      </c>
    </row>
    <row r="2767" spans="1:3" x14ac:dyDescent="0.2">
      <c r="A2767" s="32">
        <v>23107056</v>
      </c>
      <c r="B2767" s="32" t="s">
        <v>6410</v>
      </c>
      <c r="C2767" s="32" t="s">
        <v>25748</v>
      </c>
    </row>
    <row r="2768" spans="1:3" x14ac:dyDescent="0.2">
      <c r="A2768" s="32">
        <v>23107057</v>
      </c>
      <c r="B2768" s="32" t="s">
        <v>6411</v>
      </c>
      <c r="C2768" s="32" t="s">
        <v>25749</v>
      </c>
    </row>
    <row r="2769" spans="1:3" x14ac:dyDescent="0.2">
      <c r="A2769" s="32">
        <v>23107058</v>
      </c>
      <c r="B2769" s="32" t="s">
        <v>6412</v>
      </c>
      <c r="C2769" s="32" t="s">
        <v>25750</v>
      </c>
    </row>
    <row r="2770" spans="1:3" x14ac:dyDescent="0.2">
      <c r="A2770" s="32">
        <v>23107059</v>
      </c>
      <c r="B2770" s="32" t="s">
        <v>6413</v>
      </c>
      <c r="C2770" s="32" t="s">
        <v>25751</v>
      </c>
    </row>
    <row r="2771" spans="1:3" x14ac:dyDescent="0.2">
      <c r="A2771" s="32">
        <v>23107060</v>
      </c>
      <c r="B2771" s="32" t="s">
        <v>6414</v>
      </c>
      <c r="C2771" s="32" t="s">
        <v>25752</v>
      </c>
    </row>
    <row r="2772" spans="1:3" x14ac:dyDescent="0.2">
      <c r="A2772" s="32">
        <v>23107061</v>
      </c>
      <c r="B2772" s="32" t="s">
        <v>6415</v>
      </c>
      <c r="C2772" s="32" t="s">
        <v>25753</v>
      </c>
    </row>
    <row r="2773" spans="1:3" x14ac:dyDescent="0.2">
      <c r="A2773" s="32">
        <v>23107062</v>
      </c>
      <c r="B2773" s="32" t="s">
        <v>6413</v>
      </c>
      <c r="C2773" s="32" t="s">
        <v>25754</v>
      </c>
    </row>
    <row r="2774" spans="1:3" x14ac:dyDescent="0.2">
      <c r="A2774" s="32">
        <v>23107063</v>
      </c>
      <c r="B2774" s="32" t="s">
        <v>6416</v>
      </c>
      <c r="C2774" s="32" t="s">
        <v>25755</v>
      </c>
    </row>
    <row r="2775" spans="1:3" x14ac:dyDescent="0.2">
      <c r="A2775" s="32">
        <v>23107064</v>
      </c>
      <c r="B2775" s="32" t="s">
        <v>6417</v>
      </c>
      <c r="C2775" s="32" t="s">
        <v>25756</v>
      </c>
    </row>
    <row r="2776" spans="1:3" x14ac:dyDescent="0.2">
      <c r="A2776" s="32">
        <v>23107065</v>
      </c>
      <c r="B2776" s="32" t="s">
        <v>6418</v>
      </c>
      <c r="C2776" s="32" t="s">
        <v>25749</v>
      </c>
    </row>
    <row r="2777" spans="1:3" x14ac:dyDescent="0.2">
      <c r="A2777" s="32">
        <v>23107066</v>
      </c>
      <c r="B2777" s="32" t="s">
        <v>6419</v>
      </c>
      <c r="C2777" s="32" t="s">
        <v>25757</v>
      </c>
    </row>
    <row r="2778" spans="1:3" x14ac:dyDescent="0.2">
      <c r="A2778" s="32">
        <v>23107067</v>
      </c>
      <c r="B2778" s="32" t="s">
        <v>6420</v>
      </c>
      <c r="C2778" s="32" t="s">
        <v>25706</v>
      </c>
    </row>
    <row r="2779" spans="1:3" x14ac:dyDescent="0.2">
      <c r="A2779" s="32">
        <v>23107068</v>
      </c>
      <c r="B2779" s="32" t="s">
        <v>6421</v>
      </c>
      <c r="C2779" s="32" t="s">
        <v>25758</v>
      </c>
    </row>
    <row r="2780" spans="1:3" x14ac:dyDescent="0.2">
      <c r="A2780" s="32">
        <v>23107069</v>
      </c>
      <c r="B2780" s="32" t="s">
        <v>6422</v>
      </c>
      <c r="C2780" s="32" t="s">
        <v>25759</v>
      </c>
    </row>
    <row r="2781" spans="1:3" x14ac:dyDescent="0.2">
      <c r="A2781" s="32">
        <v>23107070</v>
      </c>
      <c r="B2781" s="32" t="s">
        <v>6423</v>
      </c>
      <c r="C2781" s="32" t="s">
        <v>25760</v>
      </c>
    </row>
    <row r="2782" spans="1:3" x14ac:dyDescent="0.2">
      <c r="A2782" s="32">
        <v>23107071</v>
      </c>
      <c r="B2782" s="32" t="s">
        <v>6424</v>
      </c>
      <c r="C2782" s="32" t="s">
        <v>25761</v>
      </c>
    </row>
    <row r="2783" spans="1:3" x14ac:dyDescent="0.2">
      <c r="A2783" s="32">
        <v>23107072</v>
      </c>
      <c r="B2783" s="32" t="s">
        <v>6425</v>
      </c>
      <c r="C2783" s="32" t="s">
        <v>25762</v>
      </c>
    </row>
    <row r="2784" spans="1:3" x14ac:dyDescent="0.2">
      <c r="A2784" s="32">
        <v>23107073</v>
      </c>
      <c r="B2784" s="32" t="s">
        <v>6426</v>
      </c>
      <c r="C2784" s="32" t="s">
        <v>25763</v>
      </c>
    </row>
    <row r="2785" spans="1:3" x14ac:dyDescent="0.2">
      <c r="A2785" s="32">
        <v>23107074</v>
      </c>
      <c r="B2785" s="32" t="s">
        <v>6427</v>
      </c>
      <c r="C2785" s="32" t="s">
        <v>25764</v>
      </c>
    </row>
    <row r="2786" spans="1:3" x14ac:dyDescent="0.2">
      <c r="A2786" s="32">
        <v>23107075</v>
      </c>
      <c r="B2786" s="32" t="s">
        <v>6428</v>
      </c>
      <c r="C2786" s="32" t="s">
        <v>25765</v>
      </c>
    </row>
    <row r="2787" spans="1:3" x14ac:dyDescent="0.2">
      <c r="A2787" s="32">
        <v>23107076</v>
      </c>
      <c r="B2787" s="32" t="s">
        <v>6429</v>
      </c>
      <c r="C2787" s="32" t="s">
        <v>25766</v>
      </c>
    </row>
    <row r="2788" spans="1:3" x14ac:dyDescent="0.2">
      <c r="A2788" s="32">
        <v>23107077</v>
      </c>
      <c r="B2788" s="32" t="s">
        <v>6430</v>
      </c>
      <c r="C2788" s="32" t="s">
        <v>25767</v>
      </c>
    </row>
    <row r="2789" spans="1:3" x14ac:dyDescent="0.2">
      <c r="A2789" s="32">
        <v>23107078</v>
      </c>
      <c r="B2789" s="32" t="s">
        <v>6431</v>
      </c>
      <c r="C2789" s="32" t="s">
        <v>25768</v>
      </c>
    </row>
    <row r="2790" spans="1:3" x14ac:dyDescent="0.2">
      <c r="A2790" s="32">
        <v>23107079</v>
      </c>
      <c r="B2790" s="32" t="s">
        <v>6432</v>
      </c>
      <c r="C2790" s="32" t="s">
        <v>25769</v>
      </c>
    </row>
    <row r="2791" spans="1:3" x14ac:dyDescent="0.2">
      <c r="A2791" s="32">
        <v>23107080</v>
      </c>
      <c r="B2791" s="32" t="s">
        <v>6433</v>
      </c>
      <c r="C2791" s="32" t="s">
        <v>25770</v>
      </c>
    </row>
    <row r="2792" spans="1:3" x14ac:dyDescent="0.2">
      <c r="A2792" s="32">
        <v>23107081</v>
      </c>
      <c r="B2792" s="32" t="s">
        <v>6434</v>
      </c>
      <c r="C2792" s="32" t="s">
        <v>25771</v>
      </c>
    </row>
    <row r="2793" spans="1:3" x14ac:dyDescent="0.2">
      <c r="A2793" s="32">
        <v>23107082</v>
      </c>
      <c r="B2793" s="32" t="s">
        <v>6435</v>
      </c>
      <c r="C2793" s="32" t="s">
        <v>25772</v>
      </c>
    </row>
    <row r="2794" spans="1:3" x14ac:dyDescent="0.2">
      <c r="A2794" s="32">
        <v>23107083</v>
      </c>
      <c r="B2794" s="32" t="s">
        <v>6436</v>
      </c>
      <c r="C2794" s="32" t="s">
        <v>25773</v>
      </c>
    </row>
    <row r="2795" spans="1:3" x14ac:dyDescent="0.2">
      <c r="A2795" s="32">
        <v>23107084</v>
      </c>
      <c r="B2795" s="32" t="s">
        <v>6437</v>
      </c>
      <c r="C2795" s="32" t="s">
        <v>25774</v>
      </c>
    </row>
    <row r="2796" spans="1:3" x14ac:dyDescent="0.2">
      <c r="A2796" s="32">
        <v>23107085</v>
      </c>
      <c r="B2796" s="32" t="s">
        <v>6360</v>
      </c>
      <c r="C2796" s="32" t="s">
        <v>25699</v>
      </c>
    </row>
    <row r="2797" spans="1:3" x14ac:dyDescent="0.2">
      <c r="A2797" s="32">
        <v>23107086</v>
      </c>
      <c r="B2797" s="32" t="s">
        <v>6438</v>
      </c>
      <c r="C2797" s="32" t="s">
        <v>25775</v>
      </c>
    </row>
    <row r="2798" spans="1:3" x14ac:dyDescent="0.2">
      <c r="A2798" s="32">
        <v>23107087</v>
      </c>
      <c r="B2798" s="32" t="s">
        <v>6439</v>
      </c>
      <c r="C2798" s="32" t="s">
        <v>25776</v>
      </c>
    </row>
    <row r="2799" spans="1:3" x14ac:dyDescent="0.2">
      <c r="A2799" s="32">
        <v>23107088</v>
      </c>
      <c r="B2799" s="32" t="s">
        <v>6440</v>
      </c>
      <c r="C2799" s="32" t="s">
        <v>25777</v>
      </c>
    </row>
    <row r="2800" spans="1:3" x14ac:dyDescent="0.2">
      <c r="A2800" s="32">
        <v>23107089</v>
      </c>
      <c r="B2800" s="32" t="s">
        <v>6441</v>
      </c>
      <c r="C2800" s="32" t="s">
        <v>25778</v>
      </c>
    </row>
    <row r="2801" spans="1:3" x14ac:dyDescent="0.2">
      <c r="A2801" s="32">
        <v>23107090</v>
      </c>
      <c r="B2801" s="32" t="s">
        <v>6420</v>
      </c>
      <c r="C2801" s="32" t="s">
        <v>25706</v>
      </c>
    </row>
    <row r="2802" spans="1:3" x14ac:dyDescent="0.2">
      <c r="A2802" s="32">
        <v>23107091</v>
      </c>
      <c r="B2802" s="32" t="s">
        <v>6442</v>
      </c>
      <c r="C2802" s="32" t="s">
        <v>25779</v>
      </c>
    </row>
    <row r="2803" spans="1:3" x14ac:dyDescent="0.2">
      <c r="A2803" s="32">
        <v>23107092</v>
      </c>
      <c r="B2803" s="32" t="s">
        <v>6443</v>
      </c>
      <c r="C2803" s="32" t="s">
        <v>25780</v>
      </c>
    </row>
    <row r="2804" spans="1:3" x14ac:dyDescent="0.2">
      <c r="A2804" s="32">
        <v>23107093</v>
      </c>
      <c r="B2804" s="32" t="s">
        <v>6444</v>
      </c>
      <c r="C2804" s="32" t="s">
        <v>25778</v>
      </c>
    </row>
    <row r="2805" spans="1:3" x14ac:dyDescent="0.2">
      <c r="A2805" s="32">
        <v>23107094</v>
      </c>
      <c r="B2805" s="32" t="s">
        <v>6445</v>
      </c>
      <c r="C2805" s="32" t="s">
        <v>25781</v>
      </c>
    </row>
    <row r="2806" spans="1:3" x14ac:dyDescent="0.2">
      <c r="A2806" s="32">
        <v>23107095</v>
      </c>
      <c r="B2806" s="32" t="s">
        <v>6446</v>
      </c>
      <c r="C2806" s="32" t="s">
        <v>25782</v>
      </c>
    </row>
    <row r="2807" spans="1:3" x14ac:dyDescent="0.2">
      <c r="A2807" s="32">
        <v>23107096</v>
      </c>
      <c r="B2807" s="32" t="s">
        <v>6447</v>
      </c>
      <c r="C2807" s="32" t="s">
        <v>25783</v>
      </c>
    </row>
    <row r="2808" spans="1:3" x14ac:dyDescent="0.2">
      <c r="A2808" s="32">
        <v>23107097</v>
      </c>
      <c r="B2808" s="32" t="s">
        <v>6448</v>
      </c>
      <c r="C2808" s="32" t="s">
        <v>25784</v>
      </c>
    </row>
    <row r="2809" spans="1:3" x14ac:dyDescent="0.2">
      <c r="A2809" s="32">
        <v>23107098</v>
      </c>
      <c r="B2809" s="32" t="s">
        <v>6449</v>
      </c>
      <c r="C2809" s="32" t="s">
        <v>25785</v>
      </c>
    </row>
    <row r="2810" spans="1:3" x14ac:dyDescent="0.2">
      <c r="A2810" s="32">
        <v>23107099</v>
      </c>
      <c r="B2810" s="32" t="s">
        <v>6450</v>
      </c>
      <c r="C2810" s="32" t="s">
        <v>25786</v>
      </c>
    </row>
    <row r="2811" spans="1:3" x14ac:dyDescent="0.2">
      <c r="A2811" s="32">
        <v>23107100</v>
      </c>
      <c r="B2811" s="32" t="s">
        <v>6451</v>
      </c>
      <c r="C2811" s="32" t="s">
        <v>25787</v>
      </c>
    </row>
    <row r="2812" spans="1:3" x14ac:dyDescent="0.2">
      <c r="A2812" s="32">
        <v>23107101</v>
      </c>
      <c r="B2812" s="32" t="s">
        <v>6452</v>
      </c>
      <c r="C2812" s="32" t="s">
        <v>25788</v>
      </c>
    </row>
    <row r="2813" spans="1:3" x14ac:dyDescent="0.2">
      <c r="A2813" s="32">
        <v>23107102</v>
      </c>
      <c r="B2813" s="32" t="s">
        <v>6453</v>
      </c>
      <c r="C2813" s="32" t="s">
        <v>25789</v>
      </c>
    </row>
    <row r="2814" spans="1:3" x14ac:dyDescent="0.2">
      <c r="A2814" s="32">
        <v>23107103</v>
      </c>
      <c r="B2814" s="32" t="s">
        <v>6360</v>
      </c>
      <c r="C2814" s="32" t="s">
        <v>25790</v>
      </c>
    </row>
    <row r="2815" spans="1:3" x14ac:dyDescent="0.2">
      <c r="A2815" s="32">
        <v>23107104</v>
      </c>
      <c r="B2815" s="32" t="s">
        <v>6454</v>
      </c>
      <c r="C2815" s="32" t="s">
        <v>25791</v>
      </c>
    </row>
    <row r="2816" spans="1:3" x14ac:dyDescent="0.2">
      <c r="A2816" s="32">
        <v>23107105</v>
      </c>
      <c r="B2816" s="32" t="s">
        <v>6455</v>
      </c>
      <c r="C2816" s="32" t="s">
        <v>25759</v>
      </c>
    </row>
    <row r="2817" spans="1:3" x14ac:dyDescent="0.2">
      <c r="A2817" s="32">
        <v>23107106</v>
      </c>
      <c r="B2817" s="32" t="s">
        <v>6456</v>
      </c>
      <c r="C2817" s="32" t="s">
        <v>25792</v>
      </c>
    </row>
    <row r="2818" spans="1:3" x14ac:dyDescent="0.2">
      <c r="A2818" s="32">
        <v>23107107</v>
      </c>
      <c r="B2818" s="32" t="s">
        <v>6457</v>
      </c>
      <c r="C2818" s="32" t="s">
        <v>25793</v>
      </c>
    </row>
    <row r="2819" spans="1:3" x14ac:dyDescent="0.2">
      <c r="A2819" s="32">
        <v>23107108</v>
      </c>
      <c r="B2819" s="32" t="s">
        <v>6458</v>
      </c>
      <c r="C2819" s="32" t="s">
        <v>25794</v>
      </c>
    </row>
    <row r="2820" spans="1:3" x14ac:dyDescent="0.2">
      <c r="A2820" s="32">
        <v>23107109</v>
      </c>
      <c r="B2820" s="32" t="s">
        <v>6459</v>
      </c>
      <c r="C2820" s="32" t="s">
        <v>25795</v>
      </c>
    </row>
    <row r="2821" spans="1:3" x14ac:dyDescent="0.2">
      <c r="A2821" s="32">
        <v>23107110</v>
      </c>
      <c r="B2821" s="32" t="s">
        <v>6460</v>
      </c>
      <c r="C2821" s="32" t="s">
        <v>25796</v>
      </c>
    </row>
    <row r="2822" spans="1:3" x14ac:dyDescent="0.2">
      <c r="A2822" s="32">
        <v>23107111</v>
      </c>
      <c r="B2822" s="32" t="s">
        <v>6461</v>
      </c>
      <c r="C2822" s="32" t="s">
        <v>25797</v>
      </c>
    </row>
    <row r="2823" spans="1:3" x14ac:dyDescent="0.2">
      <c r="A2823" s="32">
        <v>23107112</v>
      </c>
      <c r="B2823" s="32" t="s">
        <v>6462</v>
      </c>
      <c r="C2823" s="32" t="s">
        <v>25798</v>
      </c>
    </row>
    <row r="2824" spans="1:3" x14ac:dyDescent="0.2">
      <c r="A2824" s="32">
        <v>23107113</v>
      </c>
      <c r="B2824" s="32" t="s">
        <v>6384</v>
      </c>
      <c r="C2824" s="32" t="s">
        <v>25724</v>
      </c>
    </row>
    <row r="2825" spans="1:3" x14ac:dyDescent="0.2">
      <c r="A2825" s="32">
        <v>23107114</v>
      </c>
      <c r="B2825" s="32" t="s">
        <v>6463</v>
      </c>
      <c r="C2825" s="32" t="s">
        <v>25799</v>
      </c>
    </row>
    <row r="2826" spans="1:3" x14ac:dyDescent="0.2">
      <c r="A2826" s="32">
        <v>23107115</v>
      </c>
      <c r="B2826" s="32" t="s">
        <v>6464</v>
      </c>
      <c r="C2826" s="32" t="s">
        <v>25800</v>
      </c>
    </row>
    <row r="2827" spans="1:3" x14ac:dyDescent="0.2">
      <c r="A2827" s="32">
        <v>23107116</v>
      </c>
      <c r="B2827" s="32" t="s">
        <v>6465</v>
      </c>
      <c r="C2827" s="32" t="s">
        <v>25801</v>
      </c>
    </row>
    <row r="2828" spans="1:3" x14ac:dyDescent="0.2">
      <c r="A2828" s="32">
        <v>23107117</v>
      </c>
      <c r="B2828" s="32" t="s">
        <v>6466</v>
      </c>
      <c r="C2828" s="32" t="s">
        <v>25802</v>
      </c>
    </row>
    <row r="2829" spans="1:3" x14ac:dyDescent="0.2">
      <c r="A2829" s="32">
        <v>23107118</v>
      </c>
      <c r="B2829" s="32" t="s">
        <v>6467</v>
      </c>
      <c r="C2829" s="32" t="s">
        <v>25803</v>
      </c>
    </row>
    <row r="2830" spans="1:3" x14ac:dyDescent="0.2">
      <c r="A2830" s="32">
        <v>23107119</v>
      </c>
      <c r="B2830" s="32" t="s">
        <v>6468</v>
      </c>
      <c r="C2830" s="32" t="s">
        <v>25804</v>
      </c>
    </row>
    <row r="2831" spans="1:3" x14ac:dyDescent="0.2">
      <c r="A2831" s="32">
        <v>23107120</v>
      </c>
      <c r="B2831" s="32" t="s">
        <v>6469</v>
      </c>
      <c r="C2831" s="32" t="s">
        <v>25805</v>
      </c>
    </row>
    <row r="2832" spans="1:3" x14ac:dyDescent="0.2">
      <c r="A2832" s="32">
        <v>23107121</v>
      </c>
      <c r="B2832" s="32" t="s">
        <v>6470</v>
      </c>
      <c r="C2832" s="32" t="s">
        <v>25806</v>
      </c>
    </row>
    <row r="2833" spans="1:3" x14ac:dyDescent="0.2">
      <c r="A2833" s="32">
        <v>23107122</v>
      </c>
      <c r="B2833" s="32" t="s">
        <v>6450</v>
      </c>
      <c r="C2833" s="32" t="s">
        <v>25786</v>
      </c>
    </row>
    <row r="2834" spans="1:3" x14ac:dyDescent="0.2">
      <c r="A2834" s="32">
        <v>23107123</v>
      </c>
      <c r="B2834" s="32" t="s">
        <v>6451</v>
      </c>
      <c r="C2834" s="32" t="s">
        <v>25807</v>
      </c>
    </row>
    <row r="2835" spans="1:3" x14ac:dyDescent="0.2">
      <c r="A2835" s="32">
        <v>23107124</v>
      </c>
      <c r="B2835" s="32" t="s">
        <v>6452</v>
      </c>
      <c r="C2835" s="32" t="s">
        <v>25788</v>
      </c>
    </row>
    <row r="2836" spans="1:3" x14ac:dyDescent="0.2">
      <c r="A2836" s="32">
        <v>23107125</v>
      </c>
      <c r="B2836" s="32" t="s">
        <v>6385</v>
      </c>
      <c r="C2836" s="32" t="s">
        <v>25808</v>
      </c>
    </row>
    <row r="2837" spans="1:3" x14ac:dyDescent="0.2">
      <c r="A2837" s="32">
        <v>23107126</v>
      </c>
      <c r="B2837" s="32" t="s">
        <v>6471</v>
      </c>
      <c r="C2837" s="32" t="s">
        <v>25809</v>
      </c>
    </row>
    <row r="2838" spans="1:3" x14ac:dyDescent="0.2">
      <c r="A2838" s="32">
        <v>23107127</v>
      </c>
      <c r="B2838" s="32" t="s">
        <v>6472</v>
      </c>
      <c r="C2838" s="32" t="s">
        <v>25810</v>
      </c>
    </row>
    <row r="2839" spans="1:3" x14ac:dyDescent="0.2">
      <c r="A2839" s="32">
        <v>23107128</v>
      </c>
      <c r="B2839" s="32" t="s">
        <v>6473</v>
      </c>
      <c r="C2839" s="32" t="s">
        <v>25811</v>
      </c>
    </row>
    <row r="2840" spans="1:3" x14ac:dyDescent="0.2">
      <c r="A2840" s="32">
        <v>23107129</v>
      </c>
      <c r="B2840" s="32" t="s">
        <v>6474</v>
      </c>
      <c r="C2840" s="32" t="s">
        <v>25812</v>
      </c>
    </row>
    <row r="2841" spans="1:3" x14ac:dyDescent="0.2">
      <c r="A2841" s="32">
        <v>23107130</v>
      </c>
      <c r="B2841" s="32" t="s">
        <v>6475</v>
      </c>
      <c r="C2841" s="32" t="s">
        <v>25813</v>
      </c>
    </row>
    <row r="2842" spans="1:3" x14ac:dyDescent="0.2">
      <c r="A2842" s="32">
        <v>23107131</v>
      </c>
      <c r="B2842" s="32" t="s">
        <v>6476</v>
      </c>
      <c r="C2842" s="32" t="s">
        <v>25814</v>
      </c>
    </row>
    <row r="2843" spans="1:3" x14ac:dyDescent="0.2">
      <c r="A2843" s="32">
        <v>23107132</v>
      </c>
      <c r="B2843" s="32" t="s">
        <v>6477</v>
      </c>
      <c r="C2843" s="32" t="s">
        <v>25815</v>
      </c>
    </row>
    <row r="2844" spans="1:3" x14ac:dyDescent="0.2">
      <c r="A2844" s="32">
        <v>23107133</v>
      </c>
      <c r="B2844" s="32" t="s">
        <v>6478</v>
      </c>
      <c r="C2844" s="32" t="s">
        <v>25816</v>
      </c>
    </row>
    <row r="2845" spans="1:3" x14ac:dyDescent="0.2">
      <c r="A2845" s="32">
        <v>23107134</v>
      </c>
      <c r="B2845" s="32" t="s">
        <v>6479</v>
      </c>
      <c r="C2845" s="32" t="s">
        <v>25817</v>
      </c>
    </row>
    <row r="2846" spans="1:3" x14ac:dyDescent="0.2">
      <c r="A2846" s="32">
        <v>23107135</v>
      </c>
      <c r="B2846" s="32" t="s">
        <v>6480</v>
      </c>
      <c r="C2846" s="32" t="s">
        <v>25818</v>
      </c>
    </row>
    <row r="2847" spans="1:3" x14ac:dyDescent="0.2">
      <c r="A2847" s="32">
        <v>23107136</v>
      </c>
      <c r="B2847" s="32" t="s">
        <v>6481</v>
      </c>
      <c r="C2847" s="32" t="s">
        <v>25819</v>
      </c>
    </row>
    <row r="2848" spans="1:3" x14ac:dyDescent="0.2">
      <c r="A2848" s="32">
        <v>23107137</v>
      </c>
      <c r="B2848" s="32" t="s">
        <v>6482</v>
      </c>
      <c r="C2848" s="32" t="s">
        <v>25820</v>
      </c>
    </row>
    <row r="2849" spans="1:3" x14ac:dyDescent="0.2">
      <c r="A2849" s="32">
        <v>23107138</v>
      </c>
      <c r="B2849" s="32" t="s">
        <v>6474</v>
      </c>
      <c r="C2849" s="32" t="s">
        <v>25812</v>
      </c>
    </row>
    <row r="2850" spans="1:3" x14ac:dyDescent="0.2">
      <c r="A2850" s="32">
        <v>23107139</v>
      </c>
      <c r="B2850" s="32" t="s">
        <v>6483</v>
      </c>
      <c r="C2850" s="32" t="s">
        <v>25821</v>
      </c>
    </row>
    <row r="2851" spans="1:3" x14ac:dyDescent="0.2">
      <c r="A2851" s="32">
        <v>23107140</v>
      </c>
      <c r="B2851" s="32" t="s">
        <v>6484</v>
      </c>
      <c r="C2851" s="32" t="s">
        <v>25822</v>
      </c>
    </row>
    <row r="2852" spans="1:3" x14ac:dyDescent="0.2">
      <c r="A2852" s="32">
        <v>23201001</v>
      </c>
      <c r="B2852" s="32" t="s">
        <v>6485</v>
      </c>
      <c r="C2852" s="32" t="s">
        <v>25823</v>
      </c>
    </row>
    <row r="2853" spans="1:3" x14ac:dyDescent="0.2">
      <c r="A2853" s="32">
        <v>23201002</v>
      </c>
      <c r="B2853" s="32" t="s">
        <v>6486</v>
      </c>
      <c r="C2853" s="32" t="s">
        <v>25824</v>
      </c>
    </row>
    <row r="2854" spans="1:3" x14ac:dyDescent="0.2">
      <c r="A2854" s="32">
        <v>23201003</v>
      </c>
      <c r="B2854" s="32" t="s">
        <v>6487</v>
      </c>
      <c r="C2854" s="32" t="s">
        <v>25825</v>
      </c>
    </row>
    <row r="2855" spans="1:3" x14ac:dyDescent="0.2">
      <c r="A2855" s="32">
        <v>23201004</v>
      </c>
      <c r="B2855" s="32" t="s">
        <v>6488</v>
      </c>
      <c r="C2855" s="32" t="s">
        <v>25826</v>
      </c>
    </row>
    <row r="2856" spans="1:3" x14ac:dyDescent="0.2">
      <c r="A2856" s="32">
        <v>23201005</v>
      </c>
      <c r="B2856" s="32" t="s">
        <v>6489</v>
      </c>
      <c r="C2856" s="32" t="s">
        <v>25827</v>
      </c>
    </row>
    <row r="2857" spans="1:3" x14ac:dyDescent="0.2">
      <c r="A2857" s="32">
        <v>23201006</v>
      </c>
      <c r="B2857" s="32" t="s">
        <v>6490</v>
      </c>
      <c r="C2857" s="32" t="s">
        <v>25828</v>
      </c>
    </row>
    <row r="2858" spans="1:3" x14ac:dyDescent="0.2">
      <c r="A2858" s="32">
        <v>23201007</v>
      </c>
      <c r="B2858" s="32" t="s">
        <v>6491</v>
      </c>
      <c r="C2858" s="32" t="s">
        <v>25829</v>
      </c>
    </row>
    <row r="2859" spans="1:3" x14ac:dyDescent="0.2">
      <c r="A2859" s="32">
        <v>23201008</v>
      </c>
      <c r="B2859" s="32" t="s">
        <v>6492</v>
      </c>
      <c r="C2859" s="32" t="s">
        <v>25830</v>
      </c>
    </row>
    <row r="2860" spans="1:3" x14ac:dyDescent="0.2">
      <c r="A2860" s="32">
        <v>23201009</v>
      </c>
      <c r="B2860" s="32" t="s">
        <v>6493</v>
      </c>
      <c r="C2860" s="32" t="s">
        <v>25831</v>
      </c>
    </row>
    <row r="2861" spans="1:3" x14ac:dyDescent="0.2">
      <c r="A2861" s="32">
        <v>23201010</v>
      </c>
      <c r="B2861" s="32" t="s">
        <v>6494</v>
      </c>
      <c r="C2861" s="32" t="s">
        <v>25832</v>
      </c>
    </row>
    <row r="2862" spans="1:3" x14ac:dyDescent="0.2">
      <c r="A2862" s="32">
        <v>23201011</v>
      </c>
      <c r="B2862" s="32" t="s">
        <v>6495</v>
      </c>
      <c r="C2862" s="32" t="s">
        <v>25833</v>
      </c>
    </row>
    <row r="2863" spans="1:3" x14ac:dyDescent="0.2">
      <c r="A2863" s="32">
        <v>23201012</v>
      </c>
      <c r="B2863" s="32" t="s">
        <v>6496</v>
      </c>
      <c r="C2863" s="32" t="s">
        <v>25834</v>
      </c>
    </row>
    <row r="2864" spans="1:3" x14ac:dyDescent="0.2">
      <c r="A2864" s="32">
        <v>23201013</v>
      </c>
      <c r="B2864" s="32" t="s">
        <v>6497</v>
      </c>
      <c r="C2864" s="32" t="s">
        <v>25835</v>
      </c>
    </row>
    <row r="2865" spans="1:3" x14ac:dyDescent="0.2">
      <c r="A2865" s="32">
        <v>23201014</v>
      </c>
      <c r="B2865" s="32" t="s">
        <v>6498</v>
      </c>
      <c r="C2865" s="32" t="s">
        <v>25836</v>
      </c>
    </row>
    <row r="2866" spans="1:3" x14ac:dyDescent="0.2">
      <c r="A2866" s="32">
        <v>23201015</v>
      </c>
      <c r="B2866" s="32" t="s">
        <v>6499</v>
      </c>
      <c r="C2866" s="32" t="s">
        <v>25837</v>
      </c>
    </row>
    <row r="2867" spans="1:3" x14ac:dyDescent="0.2">
      <c r="A2867" s="32">
        <v>23201016</v>
      </c>
      <c r="B2867" s="32" t="s">
        <v>6500</v>
      </c>
      <c r="C2867" s="32" t="s">
        <v>25838</v>
      </c>
    </row>
    <row r="2868" spans="1:3" x14ac:dyDescent="0.2">
      <c r="A2868" s="32">
        <v>23201017</v>
      </c>
      <c r="B2868" s="32" t="s">
        <v>6501</v>
      </c>
      <c r="C2868" s="32" t="s">
        <v>25839</v>
      </c>
    </row>
    <row r="2869" spans="1:3" x14ac:dyDescent="0.2">
      <c r="A2869" s="32">
        <v>23201018</v>
      </c>
      <c r="B2869" s="32" t="s">
        <v>6502</v>
      </c>
      <c r="C2869" s="32" t="s">
        <v>25840</v>
      </c>
    </row>
    <row r="2870" spans="1:3" x14ac:dyDescent="0.2">
      <c r="A2870" s="32">
        <v>23201019</v>
      </c>
      <c r="B2870" s="32" t="s">
        <v>6503</v>
      </c>
      <c r="C2870" s="32" t="s">
        <v>25841</v>
      </c>
    </row>
    <row r="2871" spans="1:3" x14ac:dyDescent="0.2">
      <c r="A2871" s="32">
        <v>23201020</v>
      </c>
      <c r="B2871" s="32" t="s">
        <v>6504</v>
      </c>
      <c r="C2871" s="32" t="s">
        <v>25842</v>
      </c>
    </row>
    <row r="2872" spans="1:3" x14ac:dyDescent="0.2">
      <c r="A2872" s="32">
        <v>23201021</v>
      </c>
      <c r="B2872" s="32" t="s">
        <v>6505</v>
      </c>
      <c r="C2872" s="32" t="s">
        <v>25843</v>
      </c>
    </row>
    <row r="2873" spans="1:3" x14ac:dyDescent="0.2">
      <c r="A2873" s="32">
        <v>23201022</v>
      </c>
      <c r="B2873" s="32" t="s">
        <v>6506</v>
      </c>
      <c r="C2873" s="32" t="s">
        <v>25844</v>
      </c>
    </row>
    <row r="2874" spans="1:3" x14ac:dyDescent="0.2">
      <c r="A2874" s="32">
        <v>23201023</v>
      </c>
      <c r="B2874" s="32" t="s">
        <v>6507</v>
      </c>
      <c r="C2874" s="32" t="s">
        <v>25823</v>
      </c>
    </row>
    <row r="2875" spans="1:3" x14ac:dyDescent="0.2">
      <c r="A2875" s="32">
        <v>23201024</v>
      </c>
      <c r="B2875" s="32" t="s">
        <v>6508</v>
      </c>
      <c r="C2875" s="32" t="s">
        <v>25845</v>
      </c>
    </row>
    <row r="2876" spans="1:3" x14ac:dyDescent="0.2">
      <c r="A2876" s="32">
        <v>23201025</v>
      </c>
      <c r="B2876" s="32" t="s">
        <v>6509</v>
      </c>
      <c r="C2876" s="32" t="s">
        <v>25846</v>
      </c>
    </row>
    <row r="2877" spans="1:3" x14ac:dyDescent="0.2">
      <c r="A2877" s="32">
        <v>23201026</v>
      </c>
      <c r="B2877" s="32" t="s">
        <v>6510</v>
      </c>
      <c r="C2877" s="32" t="s">
        <v>25847</v>
      </c>
    </row>
    <row r="2878" spans="1:3" x14ac:dyDescent="0.2">
      <c r="A2878" s="32">
        <v>23201027</v>
      </c>
      <c r="B2878" s="32" t="s">
        <v>6511</v>
      </c>
      <c r="C2878" s="32" t="s">
        <v>25848</v>
      </c>
    </row>
    <row r="2879" spans="1:3" x14ac:dyDescent="0.2">
      <c r="A2879" s="32">
        <v>23201028</v>
      </c>
      <c r="B2879" s="32" t="s">
        <v>6512</v>
      </c>
      <c r="C2879" s="32" t="s">
        <v>25827</v>
      </c>
    </row>
    <row r="2880" spans="1:3" x14ac:dyDescent="0.2">
      <c r="A2880" s="32">
        <v>23201029</v>
      </c>
      <c r="B2880" s="32" t="s">
        <v>6513</v>
      </c>
      <c r="C2880" s="32" t="s">
        <v>25849</v>
      </c>
    </row>
    <row r="2881" spans="1:3" x14ac:dyDescent="0.2">
      <c r="A2881" s="32">
        <v>23201030</v>
      </c>
      <c r="B2881" s="32" t="s">
        <v>6514</v>
      </c>
      <c r="C2881" s="32" t="s">
        <v>25850</v>
      </c>
    </row>
    <row r="2882" spans="1:3" x14ac:dyDescent="0.2">
      <c r="A2882" s="32">
        <v>23201031</v>
      </c>
      <c r="B2882" s="32" t="s">
        <v>6515</v>
      </c>
      <c r="C2882" s="32" t="s">
        <v>25851</v>
      </c>
    </row>
    <row r="2883" spans="1:3" x14ac:dyDescent="0.2">
      <c r="A2883" s="32">
        <v>23201032</v>
      </c>
      <c r="B2883" s="32" t="s">
        <v>6516</v>
      </c>
      <c r="C2883" s="32" t="s">
        <v>25852</v>
      </c>
    </row>
    <row r="2884" spans="1:3" x14ac:dyDescent="0.2">
      <c r="A2884" s="32">
        <v>23201033</v>
      </c>
      <c r="B2884" s="32" t="s">
        <v>6517</v>
      </c>
      <c r="C2884" s="32" t="s">
        <v>25853</v>
      </c>
    </row>
    <row r="2885" spans="1:3" x14ac:dyDescent="0.2">
      <c r="A2885" s="32">
        <v>23201034</v>
      </c>
      <c r="B2885" s="32" t="s">
        <v>6513</v>
      </c>
      <c r="C2885" s="32" t="s">
        <v>25849</v>
      </c>
    </row>
    <row r="2886" spans="1:3" x14ac:dyDescent="0.2">
      <c r="A2886" s="32">
        <v>23201035</v>
      </c>
      <c r="B2886" s="32" t="s">
        <v>6517</v>
      </c>
      <c r="C2886" s="32" t="s">
        <v>25854</v>
      </c>
    </row>
    <row r="2887" spans="1:3" x14ac:dyDescent="0.2">
      <c r="A2887" s="32">
        <v>23201036</v>
      </c>
      <c r="B2887" s="32" t="s">
        <v>6506</v>
      </c>
      <c r="C2887" s="32" t="s">
        <v>25844</v>
      </c>
    </row>
    <row r="2888" spans="1:3" x14ac:dyDescent="0.2">
      <c r="A2888" s="32">
        <v>23201037</v>
      </c>
      <c r="B2888" s="32" t="s">
        <v>6515</v>
      </c>
      <c r="C2888" s="32" t="s">
        <v>25851</v>
      </c>
    </row>
    <row r="2889" spans="1:3" x14ac:dyDescent="0.2">
      <c r="A2889" s="32">
        <v>23201038</v>
      </c>
      <c r="B2889" s="32" t="s">
        <v>6518</v>
      </c>
      <c r="C2889" s="32" t="s">
        <v>25855</v>
      </c>
    </row>
    <row r="2890" spans="1:3" x14ac:dyDescent="0.2">
      <c r="A2890" s="32">
        <v>23201039</v>
      </c>
      <c r="B2890" s="32" t="s">
        <v>6519</v>
      </c>
      <c r="C2890" s="32" t="s">
        <v>25856</v>
      </c>
    </row>
    <row r="2891" spans="1:3" x14ac:dyDescent="0.2">
      <c r="A2891" s="32">
        <v>23201040</v>
      </c>
      <c r="B2891" s="32" t="s">
        <v>6520</v>
      </c>
      <c r="C2891" s="32" t="s">
        <v>25844</v>
      </c>
    </row>
    <row r="2892" spans="1:3" x14ac:dyDescent="0.2">
      <c r="A2892" s="32">
        <v>23201041</v>
      </c>
      <c r="B2892" s="32" t="s">
        <v>6521</v>
      </c>
      <c r="C2892" s="32" t="s">
        <v>25653</v>
      </c>
    </row>
    <row r="2893" spans="1:3" x14ac:dyDescent="0.2">
      <c r="A2893" s="32">
        <v>23201042</v>
      </c>
      <c r="B2893" s="32" t="s">
        <v>6522</v>
      </c>
      <c r="C2893" s="32" t="s">
        <v>25857</v>
      </c>
    </row>
    <row r="2894" spans="1:3" x14ac:dyDescent="0.2">
      <c r="A2894" s="32">
        <v>23201043</v>
      </c>
      <c r="B2894" s="32" t="s">
        <v>6523</v>
      </c>
      <c r="C2894" s="32" t="s">
        <v>25858</v>
      </c>
    </row>
    <row r="2895" spans="1:3" x14ac:dyDescent="0.2">
      <c r="A2895" s="32">
        <v>23201044</v>
      </c>
      <c r="B2895" s="32" t="s">
        <v>6524</v>
      </c>
      <c r="C2895" s="32" t="s">
        <v>25859</v>
      </c>
    </row>
    <row r="2896" spans="1:3" x14ac:dyDescent="0.2">
      <c r="A2896" s="32">
        <v>23201045</v>
      </c>
      <c r="B2896" s="32" t="s">
        <v>6525</v>
      </c>
      <c r="C2896" s="32" t="s">
        <v>25860</v>
      </c>
    </row>
    <row r="2897" spans="1:3" x14ac:dyDescent="0.2">
      <c r="A2897" s="32">
        <v>23201046</v>
      </c>
      <c r="B2897" s="32" t="s">
        <v>6526</v>
      </c>
      <c r="C2897" s="32" t="s">
        <v>25861</v>
      </c>
    </row>
    <row r="2898" spans="1:3" x14ac:dyDescent="0.2">
      <c r="A2898" s="32">
        <v>23201047</v>
      </c>
      <c r="B2898" s="32" t="s">
        <v>6527</v>
      </c>
      <c r="C2898" s="32" t="s">
        <v>25862</v>
      </c>
    </row>
    <row r="2899" spans="1:3" x14ac:dyDescent="0.2">
      <c r="A2899" s="32">
        <v>23201048</v>
      </c>
      <c r="B2899" s="32" t="s">
        <v>6528</v>
      </c>
      <c r="C2899" s="32" t="s">
        <v>25863</v>
      </c>
    </row>
    <row r="2900" spans="1:3" x14ac:dyDescent="0.2">
      <c r="A2900" s="32">
        <v>23201049</v>
      </c>
      <c r="B2900" s="32" t="s">
        <v>6528</v>
      </c>
      <c r="C2900" s="32" t="s">
        <v>25863</v>
      </c>
    </row>
    <row r="2901" spans="1:3" x14ac:dyDescent="0.2">
      <c r="A2901" s="32">
        <v>23201050</v>
      </c>
      <c r="B2901" s="32" t="s">
        <v>6529</v>
      </c>
      <c r="C2901" s="32" t="s">
        <v>25864</v>
      </c>
    </row>
    <row r="2902" spans="1:3" x14ac:dyDescent="0.2">
      <c r="A2902" s="32">
        <v>23201051</v>
      </c>
      <c r="B2902" s="32" t="s">
        <v>6530</v>
      </c>
      <c r="C2902" s="32" t="s">
        <v>25865</v>
      </c>
    </row>
    <row r="2903" spans="1:3" x14ac:dyDescent="0.2">
      <c r="A2903" s="32">
        <v>23201052</v>
      </c>
      <c r="B2903" s="32" t="s">
        <v>6531</v>
      </c>
      <c r="C2903" s="32" t="s">
        <v>25849</v>
      </c>
    </row>
    <row r="2904" spans="1:3" x14ac:dyDescent="0.2">
      <c r="A2904" s="32">
        <v>23201053</v>
      </c>
      <c r="B2904" s="32" t="s">
        <v>6532</v>
      </c>
      <c r="C2904" s="32" t="s">
        <v>25825</v>
      </c>
    </row>
    <row r="2905" spans="1:3" x14ac:dyDescent="0.2">
      <c r="A2905" s="32">
        <v>23201054</v>
      </c>
      <c r="B2905" s="32" t="s">
        <v>6533</v>
      </c>
      <c r="C2905" s="32" t="s">
        <v>25866</v>
      </c>
    </row>
    <row r="2906" spans="1:3" x14ac:dyDescent="0.2">
      <c r="A2906" s="32">
        <v>23201055</v>
      </c>
      <c r="B2906" s="32" t="s">
        <v>6534</v>
      </c>
      <c r="C2906" s="32" t="s">
        <v>25867</v>
      </c>
    </row>
    <row r="2907" spans="1:3" x14ac:dyDescent="0.2">
      <c r="A2907" s="32">
        <v>23201056</v>
      </c>
      <c r="B2907" s="32" t="s">
        <v>6535</v>
      </c>
      <c r="C2907" s="32" t="s">
        <v>25868</v>
      </c>
    </row>
    <row r="2908" spans="1:3" x14ac:dyDescent="0.2">
      <c r="A2908" s="32">
        <v>23201057</v>
      </c>
      <c r="B2908" s="32" t="s">
        <v>6536</v>
      </c>
      <c r="C2908" s="32" t="s">
        <v>25869</v>
      </c>
    </row>
    <row r="2909" spans="1:3" x14ac:dyDescent="0.2">
      <c r="A2909" s="32">
        <v>23201058</v>
      </c>
      <c r="B2909" s="32" t="s">
        <v>6537</v>
      </c>
      <c r="C2909" s="32" t="s">
        <v>25870</v>
      </c>
    </row>
    <row r="2910" spans="1:3" x14ac:dyDescent="0.2">
      <c r="A2910" s="32">
        <v>23201059</v>
      </c>
      <c r="B2910" s="32" t="s">
        <v>6538</v>
      </c>
      <c r="C2910" s="32" t="s">
        <v>25871</v>
      </c>
    </row>
    <row r="2911" spans="1:3" x14ac:dyDescent="0.2">
      <c r="A2911" s="32">
        <v>23201060</v>
      </c>
      <c r="B2911" s="32" t="s">
        <v>6539</v>
      </c>
      <c r="C2911" s="32" t="s">
        <v>25827</v>
      </c>
    </row>
    <row r="2912" spans="1:3" x14ac:dyDescent="0.2">
      <c r="A2912" s="32">
        <v>23201061</v>
      </c>
      <c r="B2912" s="32" t="s">
        <v>6540</v>
      </c>
      <c r="C2912" s="32" t="s">
        <v>25872</v>
      </c>
    </row>
    <row r="2913" spans="1:3" x14ac:dyDescent="0.2">
      <c r="A2913" s="32">
        <v>23201062</v>
      </c>
      <c r="B2913" s="32" t="s">
        <v>6541</v>
      </c>
      <c r="C2913" s="32" t="s">
        <v>25873</v>
      </c>
    </row>
    <row r="2914" spans="1:3" x14ac:dyDescent="0.2">
      <c r="A2914" s="32">
        <v>23201063</v>
      </c>
      <c r="B2914" s="32" t="s">
        <v>6542</v>
      </c>
      <c r="C2914" s="32" t="s">
        <v>25874</v>
      </c>
    </row>
    <row r="2915" spans="1:3" x14ac:dyDescent="0.2">
      <c r="A2915" s="32">
        <v>23201064</v>
      </c>
      <c r="B2915" s="32" t="s">
        <v>6543</v>
      </c>
      <c r="C2915" s="32" t="s">
        <v>25875</v>
      </c>
    </row>
    <row r="2916" spans="1:3" x14ac:dyDescent="0.2">
      <c r="A2916" s="32">
        <v>23201065</v>
      </c>
      <c r="B2916" s="32" t="s">
        <v>6544</v>
      </c>
      <c r="C2916" s="32" t="s">
        <v>25876</v>
      </c>
    </row>
    <row r="2917" spans="1:3" x14ac:dyDescent="0.2">
      <c r="A2917" s="32">
        <v>23201066</v>
      </c>
      <c r="B2917" s="32" t="s">
        <v>6545</v>
      </c>
      <c r="C2917" s="32" t="s">
        <v>25877</v>
      </c>
    </row>
    <row r="2918" spans="1:3" x14ac:dyDescent="0.2">
      <c r="A2918" s="32">
        <v>23201067</v>
      </c>
      <c r="B2918" s="32" t="s">
        <v>6546</v>
      </c>
      <c r="C2918" s="32" t="s">
        <v>25878</v>
      </c>
    </row>
    <row r="2919" spans="1:3" x14ac:dyDescent="0.2">
      <c r="A2919" s="32">
        <v>23201068</v>
      </c>
      <c r="B2919" s="32" t="s">
        <v>6547</v>
      </c>
      <c r="C2919" s="32" t="s">
        <v>25879</v>
      </c>
    </row>
    <row r="2920" spans="1:3" x14ac:dyDescent="0.2">
      <c r="A2920" s="32">
        <v>23201069</v>
      </c>
      <c r="B2920" s="32" t="s">
        <v>6548</v>
      </c>
      <c r="C2920" s="32" t="s">
        <v>25880</v>
      </c>
    </row>
    <row r="2921" spans="1:3" x14ac:dyDescent="0.2">
      <c r="A2921" s="32">
        <v>23201070</v>
      </c>
      <c r="B2921" s="32" t="s">
        <v>6549</v>
      </c>
      <c r="C2921" s="32" t="s">
        <v>25881</v>
      </c>
    </row>
    <row r="2922" spans="1:3" x14ac:dyDescent="0.2">
      <c r="A2922" s="32">
        <v>23201071</v>
      </c>
      <c r="B2922" s="32" t="s">
        <v>6550</v>
      </c>
      <c r="C2922" s="32" t="s">
        <v>25882</v>
      </c>
    </row>
    <row r="2923" spans="1:3" x14ac:dyDescent="0.2">
      <c r="A2923" s="32">
        <v>23201072</v>
      </c>
      <c r="B2923" s="32" t="s">
        <v>6551</v>
      </c>
      <c r="C2923" s="32" t="s">
        <v>25883</v>
      </c>
    </row>
    <row r="2924" spans="1:3" x14ac:dyDescent="0.2">
      <c r="A2924" s="32">
        <v>23201073</v>
      </c>
      <c r="B2924" s="32" t="s">
        <v>6548</v>
      </c>
      <c r="C2924" s="32" t="s">
        <v>25880</v>
      </c>
    </row>
    <row r="2925" spans="1:3" x14ac:dyDescent="0.2">
      <c r="A2925" s="32">
        <v>23201074</v>
      </c>
      <c r="B2925" s="32" t="s">
        <v>6552</v>
      </c>
      <c r="C2925" s="32" t="s">
        <v>25884</v>
      </c>
    </row>
    <row r="2926" spans="1:3" x14ac:dyDescent="0.2">
      <c r="A2926" s="32">
        <v>23201075</v>
      </c>
      <c r="B2926" s="32" t="s">
        <v>6553</v>
      </c>
      <c r="C2926" s="32" t="s">
        <v>25885</v>
      </c>
    </row>
    <row r="2927" spans="1:3" x14ac:dyDescent="0.2">
      <c r="A2927" s="32">
        <v>23201076</v>
      </c>
      <c r="B2927" s="32" t="s">
        <v>6554</v>
      </c>
      <c r="C2927" s="32" t="s">
        <v>25886</v>
      </c>
    </row>
    <row r="2928" spans="1:3" x14ac:dyDescent="0.2">
      <c r="A2928" s="32">
        <v>23202001</v>
      </c>
      <c r="B2928" s="32" t="s">
        <v>6555</v>
      </c>
      <c r="C2928" s="32" t="s">
        <v>25887</v>
      </c>
    </row>
    <row r="2929" spans="1:3" x14ac:dyDescent="0.2">
      <c r="A2929" s="32">
        <v>23202002</v>
      </c>
      <c r="B2929" s="32" t="s">
        <v>6556</v>
      </c>
      <c r="C2929" s="32" t="s">
        <v>25888</v>
      </c>
    </row>
    <row r="2930" spans="1:3" x14ac:dyDescent="0.2">
      <c r="A2930" s="32">
        <v>23202003</v>
      </c>
      <c r="B2930" s="32" t="s">
        <v>6557</v>
      </c>
      <c r="C2930" s="32" t="s">
        <v>25889</v>
      </c>
    </row>
    <row r="2931" spans="1:3" x14ac:dyDescent="0.2">
      <c r="A2931" s="32">
        <v>23202004</v>
      </c>
      <c r="B2931" s="32" t="s">
        <v>6558</v>
      </c>
      <c r="C2931" s="32" t="s">
        <v>25890</v>
      </c>
    </row>
    <row r="2932" spans="1:3" x14ac:dyDescent="0.2">
      <c r="A2932" s="32">
        <v>23202005</v>
      </c>
      <c r="B2932" s="32" t="s">
        <v>6559</v>
      </c>
      <c r="C2932" s="32" t="s">
        <v>25891</v>
      </c>
    </row>
    <row r="2933" spans="1:3" x14ac:dyDescent="0.2">
      <c r="A2933" s="32">
        <v>23202006</v>
      </c>
      <c r="B2933" s="32" t="s">
        <v>6560</v>
      </c>
      <c r="C2933" s="32" t="s">
        <v>25892</v>
      </c>
    </row>
    <row r="2934" spans="1:3" x14ac:dyDescent="0.2">
      <c r="A2934" s="32">
        <v>23202007</v>
      </c>
      <c r="B2934" s="32" t="s">
        <v>6561</v>
      </c>
      <c r="C2934" s="32" t="s">
        <v>25893</v>
      </c>
    </row>
    <row r="2935" spans="1:3" x14ac:dyDescent="0.2">
      <c r="A2935" s="32">
        <v>23202008</v>
      </c>
      <c r="B2935" s="32" t="s">
        <v>6562</v>
      </c>
      <c r="C2935" s="32" t="s">
        <v>25894</v>
      </c>
    </row>
    <row r="2936" spans="1:3" x14ac:dyDescent="0.2">
      <c r="A2936" s="32">
        <v>23202009</v>
      </c>
      <c r="B2936" s="32" t="s">
        <v>6563</v>
      </c>
      <c r="C2936" s="32" t="s">
        <v>25895</v>
      </c>
    </row>
    <row r="2937" spans="1:3" x14ac:dyDescent="0.2">
      <c r="A2937" s="32">
        <v>23202010</v>
      </c>
      <c r="B2937" s="32" t="s">
        <v>6564</v>
      </c>
      <c r="C2937" s="32" t="s">
        <v>25896</v>
      </c>
    </row>
    <row r="2938" spans="1:3" x14ac:dyDescent="0.2">
      <c r="A2938" s="32">
        <v>23202011</v>
      </c>
      <c r="B2938" s="32" t="s">
        <v>6565</v>
      </c>
      <c r="C2938" s="32" t="s">
        <v>25897</v>
      </c>
    </row>
    <row r="2939" spans="1:3" x14ac:dyDescent="0.2">
      <c r="A2939" s="32">
        <v>23202012</v>
      </c>
      <c r="B2939" s="32" t="s">
        <v>6566</v>
      </c>
      <c r="C2939" s="32" t="s">
        <v>25898</v>
      </c>
    </row>
    <row r="2940" spans="1:3" x14ac:dyDescent="0.2">
      <c r="A2940" s="32">
        <v>23202013</v>
      </c>
      <c r="B2940" s="32" t="s">
        <v>6567</v>
      </c>
      <c r="C2940" s="32" t="s">
        <v>25899</v>
      </c>
    </row>
    <row r="2941" spans="1:3" x14ac:dyDescent="0.2">
      <c r="A2941" s="32">
        <v>23202014</v>
      </c>
      <c r="B2941" s="32" t="s">
        <v>6568</v>
      </c>
      <c r="C2941" s="32" t="s">
        <v>25898</v>
      </c>
    </row>
    <row r="2942" spans="1:3" x14ac:dyDescent="0.2">
      <c r="A2942" s="32">
        <v>23202015</v>
      </c>
      <c r="B2942" s="32" t="s">
        <v>6569</v>
      </c>
      <c r="C2942" s="32" t="s">
        <v>25900</v>
      </c>
    </row>
    <row r="2943" spans="1:3" x14ac:dyDescent="0.2">
      <c r="A2943" s="32">
        <v>23202016</v>
      </c>
      <c r="B2943" s="32" t="s">
        <v>6570</v>
      </c>
      <c r="C2943" s="32" t="s">
        <v>25901</v>
      </c>
    </row>
    <row r="2944" spans="1:3" x14ac:dyDescent="0.2">
      <c r="A2944" s="32">
        <v>23202017</v>
      </c>
      <c r="B2944" s="32" t="s">
        <v>6556</v>
      </c>
      <c r="C2944" s="32" t="s">
        <v>25902</v>
      </c>
    </row>
    <row r="2945" spans="1:3" x14ac:dyDescent="0.2">
      <c r="A2945" s="32">
        <v>23202018</v>
      </c>
      <c r="B2945" s="32" t="s">
        <v>6571</v>
      </c>
      <c r="C2945" s="32" t="s">
        <v>25903</v>
      </c>
    </row>
    <row r="2946" spans="1:3" x14ac:dyDescent="0.2">
      <c r="A2946" s="32">
        <v>23202019</v>
      </c>
      <c r="B2946" s="32" t="s">
        <v>6572</v>
      </c>
      <c r="C2946" s="32" t="s">
        <v>25904</v>
      </c>
    </row>
    <row r="2947" spans="1:3" x14ac:dyDescent="0.2">
      <c r="A2947" s="32">
        <v>23202020</v>
      </c>
      <c r="B2947" s="32" t="s">
        <v>6573</v>
      </c>
      <c r="C2947" s="32" t="s">
        <v>25905</v>
      </c>
    </row>
    <row r="2948" spans="1:3" x14ac:dyDescent="0.2">
      <c r="A2948" s="32">
        <v>23202021</v>
      </c>
      <c r="B2948" s="32" t="s">
        <v>6574</v>
      </c>
      <c r="C2948" s="32" t="s">
        <v>25904</v>
      </c>
    </row>
    <row r="2949" spans="1:3" x14ac:dyDescent="0.2">
      <c r="A2949" s="32">
        <v>23202022</v>
      </c>
      <c r="B2949" s="32" t="s">
        <v>6575</v>
      </c>
      <c r="C2949" s="32" t="s">
        <v>25906</v>
      </c>
    </row>
    <row r="2950" spans="1:3" x14ac:dyDescent="0.2">
      <c r="A2950" s="32">
        <v>23202023</v>
      </c>
      <c r="B2950" s="32" t="s">
        <v>6576</v>
      </c>
      <c r="C2950" s="32" t="s">
        <v>25907</v>
      </c>
    </row>
    <row r="2951" spans="1:3" x14ac:dyDescent="0.2">
      <c r="A2951" s="32">
        <v>23202024</v>
      </c>
      <c r="B2951" s="32" t="s">
        <v>6577</v>
      </c>
      <c r="C2951" s="32" t="s">
        <v>25908</v>
      </c>
    </row>
    <row r="2952" spans="1:3" x14ac:dyDescent="0.2">
      <c r="A2952" s="32">
        <v>23202025</v>
      </c>
      <c r="B2952" s="32" t="s">
        <v>6578</v>
      </c>
      <c r="C2952" s="32" t="s">
        <v>25909</v>
      </c>
    </row>
    <row r="2953" spans="1:3" x14ac:dyDescent="0.2">
      <c r="A2953" s="32">
        <v>23202026</v>
      </c>
      <c r="B2953" s="32" t="s">
        <v>6579</v>
      </c>
      <c r="C2953" s="32" t="s">
        <v>25910</v>
      </c>
    </row>
    <row r="2954" spans="1:3" x14ac:dyDescent="0.2">
      <c r="A2954" s="32">
        <v>23202027</v>
      </c>
      <c r="B2954" s="32" t="s">
        <v>6580</v>
      </c>
      <c r="C2954" s="32" t="s">
        <v>25911</v>
      </c>
    </row>
    <row r="2955" spans="1:3" x14ac:dyDescent="0.2">
      <c r="A2955" s="32">
        <v>23202028</v>
      </c>
      <c r="B2955" s="32" t="s">
        <v>6581</v>
      </c>
      <c r="C2955" s="32" t="s">
        <v>25912</v>
      </c>
    </row>
    <row r="2956" spans="1:3" x14ac:dyDescent="0.2">
      <c r="A2956" s="32">
        <v>23203001</v>
      </c>
      <c r="B2956" s="32" t="s">
        <v>6582</v>
      </c>
      <c r="C2956" s="32" t="s">
        <v>25913</v>
      </c>
    </row>
    <row r="2957" spans="1:3" x14ac:dyDescent="0.2">
      <c r="A2957" s="32">
        <v>23203002</v>
      </c>
      <c r="B2957" s="32" t="s">
        <v>6583</v>
      </c>
      <c r="C2957" s="32" t="s">
        <v>25914</v>
      </c>
    </row>
    <row r="2958" spans="1:3" x14ac:dyDescent="0.2">
      <c r="A2958" s="32">
        <v>23203003</v>
      </c>
      <c r="B2958" s="32" t="s">
        <v>6584</v>
      </c>
      <c r="C2958" s="32" t="s">
        <v>25915</v>
      </c>
    </row>
    <row r="2959" spans="1:3" x14ac:dyDescent="0.2">
      <c r="A2959" s="32">
        <v>23203004</v>
      </c>
      <c r="B2959" s="32" t="s">
        <v>6585</v>
      </c>
      <c r="C2959" s="32" t="s">
        <v>25916</v>
      </c>
    </row>
    <row r="2960" spans="1:3" x14ac:dyDescent="0.2">
      <c r="A2960" s="32">
        <v>23203005</v>
      </c>
      <c r="B2960" s="32" t="s">
        <v>6586</v>
      </c>
      <c r="C2960" s="32" t="s">
        <v>25917</v>
      </c>
    </row>
    <row r="2961" spans="1:3" x14ac:dyDescent="0.2">
      <c r="A2961" s="32">
        <v>23203006</v>
      </c>
      <c r="B2961" s="32" t="s">
        <v>6587</v>
      </c>
      <c r="C2961" s="32" t="s">
        <v>25918</v>
      </c>
    </row>
    <row r="2962" spans="1:3" x14ac:dyDescent="0.2">
      <c r="A2962" s="32">
        <v>23203007</v>
      </c>
      <c r="B2962" s="32" t="s">
        <v>6588</v>
      </c>
      <c r="C2962" s="32" t="s">
        <v>25919</v>
      </c>
    </row>
    <row r="2963" spans="1:3" x14ac:dyDescent="0.2">
      <c r="A2963" s="32">
        <v>23203008</v>
      </c>
      <c r="B2963" s="32" t="s">
        <v>6589</v>
      </c>
      <c r="C2963" s="32" t="s">
        <v>25920</v>
      </c>
    </row>
    <row r="2964" spans="1:3" x14ac:dyDescent="0.2">
      <c r="A2964" s="32">
        <v>23203009</v>
      </c>
      <c r="B2964" s="32" t="s">
        <v>6590</v>
      </c>
      <c r="C2964" s="32" t="s">
        <v>25921</v>
      </c>
    </row>
    <row r="2965" spans="1:3" x14ac:dyDescent="0.2">
      <c r="A2965" s="32">
        <v>23203010</v>
      </c>
      <c r="B2965" s="32" t="s">
        <v>6591</v>
      </c>
      <c r="C2965" s="32" t="s">
        <v>25922</v>
      </c>
    </row>
    <row r="2966" spans="1:3" x14ac:dyDescent="0.2">
      <c r="A2966" s="32">
        <v>23203011</v>
      </c>
      <c r="B2966" s="32" t="s">
        <v>6592</v>
      </c>
      <c r="C2966" s="32" t="s">
        <v>25923</v>
      </c>
    </row>
    <row r="2967" spans="1:3" x14ac:dyDescent="0.2">
      <c r="A2967" s="32">
        <v>23203012</v>
      </c>
      <c r="B2967" s="32" t="s">
        <v>6593</v>
      </c>
      <c r="C2967" s="32" t="s">
        <v>25924</v>
      </c>
    </row>
    <row r="2968" spans="1:3" x14ac:dyDescent="0.2">
      <c r="A2968" s="32">
        <v>23203013</v>
      </c>
      <c r="B2968" s="32" t="s">
        <v>6594</v>
      </c>
      <c r="C2968" s="32" t="s">
        <v>25925</v>
      </c>
    </row>
    <row r="2969" spans="1:3" x14ac:dyDescent="0.2">
      <c r="A2969" s="32">
        <v>23203014</v>
      </c>
      <c r="B2969" s="32" t="s">
        <v>6595</v>
      </c>
      <c r="C2969" s="32" t="s">
        <v>25926</v>
      </c>
    </row>
    <row r="2970" spans="1:3" x14ac:dyDescent="0.2">
      <c r="A2970" s="32">
        <v>23203015</v>
      </c>
      <c r="B2970" s="32" t="s">
        <v>6596</v>
      </c>
      <c r="C2970" s="32" t="s">
        <v>25927</v>
      </c>
    </row>
    <row r="2971" spans="1:3" x14ac:dyDescent="0.2">
      <c r="A2971" s="32">
        <v>23203016</v>
      </c>
      <c r="B2971" s="32" t="s">
        <v>6597</v>
      </c>
      <c r="C2971" s="32" t="s">
        <v>25928</v>
      </c>
    </row>
    <row r="2972" spans="1:3" x14ac:dyDescent="0.2">
      <c r="A2972" s="32">
        <v>23203017</v>
      </c>
      <c r="B2972" s="32" t="s">
        <v>6598</v>
      </c>
      <c r="C2972" s="32" t="s">
        <v>25929</v>
      </c>
    </row>
    <row r="2973" spans="1:3" x14ac:dyDescent="0.2">
      <c r="A2973" s="32">
        <v>23203018</v>
      </c>
      <c r="B2973" s="32" t="s">
        <v>6599</v>
      </c>
      <c r="C2973" s="32" t="s">
        <v>25930</v>
      </c>
    </row>
    <row r="2974" spans="1:3" x14ac:dyDescent="0.2">
      <c r="A2974" s="32">
        <v>23203019</v>
      </c>
      <c r="B2974" s="32" t="s">
        <v>6600</v>
      </c>
      <c r="C2974" s="32" t="s">
        <v>25931</v>
      </c>
    </row>
    <row r="2975" spans="1:3" x14ac:dyDescent="0.2">
      <c r="A2975" s="32">
        <v>23203020</v>
      </c>
      <c r="B2975" s="32" t="s">
        <v>6601</v>
      </c>
      <c r="C2975" s="32" t="s">
        <v>25932</v>
      </c>
    </row>
    <row r="2976" spans="1:3" x14ac:dyDescent="0.2">
      <c r="A2976" s="32">
        <v>23203021</v>
      </c>
      <c r="B2976" s="32" t="s">
        <v>6602</v>
      </c>
      <c r="C2976" s="32" t="s">
        <v>25933</v>
      </c>
    </row>
    <row r="2977" spans="1:3" x14ac:dyDescent="0.2">
      <c r="A2977" s="32">
        <v>23203022</v>
      </c>
      <c r="B2977" s="32" t="s">
        <v>6601</v>
      </c>
      <c r="C2977" s="32" t="s">
        <v>25934</v>
      </c>
    </row>
    <row r="2978" spans="1:3" x14ac:dyDescent="0.2">
      <c r="A2978" s="32">
        <v>23203023</v>
      </c>
      <c r="B2978" s="32" t="s">
        <v>6603</v>
      </c>
      <c r="C2978" s="32" t="s">
        <v>25935</v>
      </c>
    </row>
    <row r="2979" spans="1:3" x14ac:dyDescent="0.2">
      <c r="A2979" s="32">
        <v>23203024</v>
      </c>
      <c r="B2979" s="32" t="s">
        <v>6604</v>
      </c>
      <c r="C2979" s="32" t="s">
        <v>25929</v>
      </c>
    </row>
    <row r="2980" spans="1:3" x14ac:dyDescent="0.2">
      <c r="A2980" s="32">
        <v>23203025</v>
      </c>
      <c r="B2980" s="32" t="s">
        <v>6605</v>
      </c>
      <c r="C2980" s="32" t="s">
        <v>25930</v>
      </c>
    </row>
    <row r="2981" spans="1:3" x14ac:dyDescent="0.2">
      <c r="A2981" s="32">
        <v>23203026</v>
      </c>
      <c r="B2981" s="32" t="s">
        <v>6606</v>
      </c>
      <c r="C2981" s="32" t="s">
        <v>25936</v>
      </c>
    </row>
    <row r="2982" spans="1:3" x14ac:dyDescent="0.2">
      <c r="A2982" s="32">
        <v>23203027</v>
      </c>
      <c r="B2982" s="32" t="s">
        <v>6607</v>
      </c>
      <c r="C2982" s="32" t="s">
        <v>25937</v>
      </c>
    </row>
    <row r="2983" spans="1:3" x14ac:dyDescent="0.2">
      <c r="A2983" s="32">
        <v>23203028</v>
      </c>
      <c r="B2983" s="32" t="s">
        <v>6608</v>
      </c>
      <c r="C2983" s="32" t="s">
        <v>25927</v>
      </c>
    </row>
    <row r="2984" spans="1:3" x14ac:dyDescent="0.2">
      <c r="A2984" s="32">
        <v>23203029</v>
      </c>
      <c r="B2984" s="32" t="s">
        <v>6609</v>
      </c>
      <c r="C2984" s="32" t="s">
        <v>25938</v>
      </c>
    </row>
    <row r="2985" spans="1:3" x14ac:dyDescent="0.2">
      <c r="A2985" s="32">
        <v>23203030</v>
      </c>
      <c r="B2985" s="32" t="s">
        <v>6610</v>
      </c>
      <c r="C2985" s="32" t="s">
        <v>25928</v>
      </c>
    </row>
    <row r="2986" spans="1:3" x14ac:dyDescent="0.2">
      <c r="A2986" s="32">
        <v>23203031</v>
      </c>
      <c r="B2986" s="32" t="s">
        <v>6611</v>
      </c>
      <c r="C2986" s="32" t="s">
        <v>25939</v>
      </c>
    </row>
    <row r="2987" spans="1:3" x14ac:dyDescent="0.2">
      <c r="A2987" s="32">
        <v>23203032</v>
      </c>
      <c r="B2987" s="32" t="s">
        <v>6612</v>
      </c>
      <c r="C2987" s="32" t="s">
        <v>25940</v>
      </c>
    </row>
    <row r="2988" spans="1:3" x14ac:dyDescent="0.2">
      <c r="A2988" s="32">
        <v>23203033</v>
      </c>
      <c r="B2988" s="32" t="s">
        <v>6613</v>
      </c>
      <c r="C2988" s="32" t="s">
        <v>25941</v>
      </c>
    </row>
    <row r="2989" spans="1:3" x14ac:dyDescent="0.2">
      <c r="A2989" s="32">
        <v>23203034</v>
      </c>
      <c r="B2989" s="32" t="s">
        <v>6614</v>
      </c>
      <c r="C2989" s="32" t="s">
        <v>25931</v>
      </c>
    </row>
    <row r="2990" spans="1:3" x14ac:dyDescent="0.2">
      <c r="A2990" s="32">
        <v>23203035</v>
      </c>
      <c r="B2990" s="32" t="s">
        <v>6615</v>
      </c>
      <c r="C2990" s="32" t="s">
        <v>25942</v>
      </c>
    </row>
    <row r="2991" spans="1:3" x14ac:dyDescent="0.2">
      <c r="A2991" s="32">
        <v>23203036</v>
      </c>
      <c r="B2991" s="32" t="s">
        <v>6616</v>
      </c>
      <c r="C2991" s="32" t="s">
        <v>25933</v>
      </c>
    </row>
    <row r="2992" spans="1:3" x14ac:dyDescent="0.2">
      <c r="A2992" s="32">
        <v>23203037</v>
      </c>
      <c r="B2992" s="32" t="s">
        <v>6617</v>
      </c>
      <c r="C2992" s="32" t="s">
        <v>25943</v>
      </c>
    </row>
    <row r="2993" spans="1:3" x14ac:dyDescent="0.2">
      <c r="A2993" s="32">
        <v>23203038</v>
      </c>
      <c r="B2993" s="32" t="s">
        <v>6618</v>
      </c>
      <c r="C2993" s="32" t="s">
        <v>25944</v>
      </c>
    </row>
    <row r="2994" spans="1:3" x14ac:dyDescent="0.2">
      <c r="A2994" s="32">
        <v>23203039</v>
      </c>
      <c r="B2994" s="32" t="s">
        <v>6619</v>
      </c>
      <c r="C2994" s="32" t="s">
        <v>25945</v>
      </c>
    </row>
    <row r="2995" spans="1:3" x14ac:dyDescent="0.2">
      <c r="A2995" s="32">
        <v>23204001</v>
      </c>
      <c r="B2995" s="32" t="s">
        <v>6620</v>
      </c>
      <c r="C2995" s="32" t="s">
        <v>25946</v>
      </c>
    </row>
    <row r="2996" spans="1:3" x14ac:dyDescent="0.2">
      <c r="A2996" s="32">
        <v>23204002</v>
      </c>
      <c r="B2996" s="32" t="s">
        <v>6621</v>
      </c>
      <c r="C2996" s="32" t="s">
        <v>25946</v>
      </c>
    </row>
    <row r="2997" spans="1:3" x14ac:dyDescent="0.2">
      <c r="A2997" s="32">
        <v>23204003</v>
      </c>
      <c r="B2997" s="32" t="s">
        <v>6622</v>
      </c>
      <c r="C2997" s="32" t="s">
        <v>25947</v>
      </c>
    </row>
    <row r="2998" spans="1:3" x14ac:dyDescent="0.2">
      <c r="A2998" s="32">
        <v>23204004</v>
      </c>
      <c r="B2998" s="32" t="s">
        <v>6623</v>
      </c>
      <c r="C2998" s="32" t="s">
        <v>25948</v>
      </c>
    </row>
    <row r="2999" spans="1:3" x14ac:dyDescent="0.2">
      <c r="A2999" s="32">
        <v>23204005</v>
      </c>
      <c r="B2999" s="32" t="s">
        <v>6624</v>
      </c>
      <c r="C2999" s="32" t="s">
        <v>25949</v>
      </c>
    </row>
    <row r="3000" spans="1:3" x14ac:dyDescent="0.2">
      <c r="A3000" s="32">
        <v>23204006</v>
      </c>
      <c r="B3000" s="32" t="s">
        <v>6625</v>
      </c>
      <c r="C3000" s="32" t="s">
        <v>25950</v>
      </c>
    </row>
    <row r="3001" spans="1:3" x14ac:dyDescent="0.2">
      <c r="A3001" s="32">
        <v>23204007</v>
      </c>
      <c r="B3001" s="32" t="s">
        <v>6626</v>
      </c>
      <c r="C3001" s="32" t="s">
        <v>25951</v>
      </c>
    </row>
    <row r="3002" spans="1:3" x14ac:dyDescent="0.2">
      <c r="A3002" s="32">
        <v>23204008</v>
      </c>
      <c r="B3002" s="32" t="s">
        <v>6627</v>
      </c>
      <c r="C3002" s="32" t="s">
        <v>25952</v>
      </c>
    </row>
    <row r="3003" spans="1:3" x14ac:dyDescent="0.2">
      <c r="A3003" s="32">
        <v>23204009</v>
      </c>
      <c r="B3003" s="32" t="s">
        <v>6628</v>
      </c>
      <c r="C3003" s="32" t="s">
        <v>25953</v>
      </c>
    </row>
    <row r="3004" spans="1:3" x14ac:dyDescent="0.2">
      <c r="A3004" s="32">
        <v>23204010</v>
      </c>
      <c r="B3004" s="32" t="s">
        <v>6629</v>
      </c>
      <c r="C3004" s="32" t="s">
        <v>25954</v>
      </c>
    </row>
    <row r="3005" spans="1:3" x14ac:dyDescent="0.2">
      <c r="A3005" s="32">
        <v>23204011</v>
      </c>
      <c r="B3005" s="32" t="s">
        <v>6630</v>
      </c>
      <c r="C3005" s="32" t="s">
        <v>25955</v>
      </c>
    </row>
    <row r="3006" spans="1:3" x14ac:dyDescent="0.2">
      <c r="A3006" s="32">
        <v>23204012</v>
      </c>
      <c r="B3006" s="32" t="s">
        <v>6631</v>
      </c>
      <c r="C3006" s="32" t="s">
        <v>25956</v>
      </c>
    </row>
    <row r="3007" spans="1:3" x14ac:dyDescent="0.2">
      <c r="A3007" s="32">
        <v>23204013</v>
      </c>
      <c r="B3007" s="32" t="s">
        <v>6632</v>
      </c>
      <c r="C3007" s="32" t="s">
        <v>25957</v>
      </c>
    </row>
    <row r="3008" spans="1:3" x14ac:dyDescent="0.2">
      <c r="A3008" s="32">
        <v>23204014</v>
      </c>
      <c r="B3008" s="32" t="s">
        <v>6633</v>
      </c>
      <c r="C3008" s="32" t="s">
        <v>25958</v>
      </c>
    </row>
    <row r="3009" spans="1:3" x14ac:dyDescent="0.2">
      <c r="A3009" s="32">
        <v>23204015</v>
      </c>
      <c r="B3009" s="32" t="s">
        <v>6634</v>
      </c>
      <c r="C3009" s="32" t="s">
        <v>25959</v>
      </c>
    </row>
    <row r="3010" spans="1:3" x14ac:dyDescent="0.2">
      <c r="A3010" s="32">
        <v>23204016</v>
      </c>
      <c r="B3010" s="32" t="s">
        <v>6635</v>
      </c>
      <c r="C3010" s="32" t="s">
        <v>25960</v>
      </c>
    </row>
    <row r="3011" spans="1:3" x14ac:dyDescent="0.2">
      <c r="A3011" s="32">
        <v>23204017</v>
      </c>
      <c r="B3011" s="32" t="s">
        <v>6636</v>
      </c>
      <c r="C3011" s="32" t="s">
        <v>25961</v>
      </c>
    </row>
    <row r="3012" spans="1:3" x14ac:dyDescent="0.2">
      <c r="A3012" s="32">
        <v>23204018</v>
      </c>
      <c r="B3012" s="32" t="s">
        <v>6637</v>
      </c>
      <c r="C3012" s="32" t="s">
        <v>25962</v>
      </c>
    </row>
    <row r="3013" spans="1:3" x14ac:dyDescent="0.2">
      <c r="A3013" s="32">
        <v>23204019</v>
      </c>
      <c r="B3013" s="32" t="s">
        <v>6638</v>
      </c>
      <c r="C3013" s="32" t="s">
        <v>25963</v>
      </c>
    </row>
    <row r="3014" spans="1:3" x14ac:dyDescent="0.2">
      <c r="A3014" s="32">
        <v>23204020</v>
      </c>
      <c r="B3014" s="32" t="s">
        <v>6639</v>
      </c>
      <c r="C3014" s="32" t="s">
        <v>25964</v>
      </c>
    </row>
    <row r="3015" spans="1:3" x14ac:dyDescent="0.2">
      <c r="A3015" s="32">
        <v>23204021</v>
      </c>
      <c r="B3015" s="32" t="s">
        <v>6622</v>
      </c>
      <c r="C3015" s="32" t="s">
        <v>25965</v>
      </c>
    </row>
    <row r="3016" spans="1:3" x14ac:dyDescent="0.2">
      <c r="A3016" s="32">
        <v>23204022</v>
      </c>
      <c r="B3016" s="32" t="s">
        <v>6640</v>
      </c>
      <c r="C3016" s="32" t="s">
        <v>25966</v>
      </c>
    </row>
    <row r="3017" spans="1:3" x14ac:dyDescent="0.2">
      <c r="A3017" s="32">
        <v>23204023</v>
      </c>
      <c r="B3017" s="32" t="s">
        <v>6641</v>
      </c>
      <c r="C3017" s="32" t="s">
        <v>25955</v>
      </c>
    </row>
    <row r="3018" spans="1:3" x14ac:dyDescent="0.2">
      <c r="A3018" s="32">
        <v>23204024</v>
      </c>
      <c r="B3018" s="32" t="s">
        <v>6637</v>
      </c>
      <c r="C3018" s="32" t="s">
        <v>25967</v>
      </c>
    </row>
    <row r="3019" spans="1:3" x14ac:dyDescent="0.2">
      <c r="A3019" s="32">
        <v>23204025</v>
      </c>
      <c r="B3019" s="32" t="s">
        <v>6642</v>
      </c>
      <c r="C3019" s="32" t="s">
        <v>25968</v>
      </c>
    </row>
    <row r="3020" spans="1:3" x14ac:dyDescent="0.2">
      <c r="A3020" s="32">
        <v>23204026</v>
      </c>
      <c r="B3020" s="32" t="s">
        <v>6643</v>
      </c>
      <c r="C3020" s="32" t="s">
        <v>25952</v>
      </c>
    </row>
    <row r="3021" spans="1:3" x14ac:dyDescent="0.2">
      <c r="A3021" s="32">
        <v>23204027</v>
      </c>
      <c r="B3021" s="32" t="s">
        <v>6644</v>
      </c>
      <c r="C3021" s="32" t="s">
        <v>25969</v>
      </c>
    </row>
    <row r="3022" spans="1:3" x14ac:dyDescent="0.2">
      <c r="A3022" s="32">
        <v>23204028</v>
      </c>
      <c r="B3022" s="32" t="s">
        <v>6645</v>
      </c>
      <c r="C3022" s="32" t="s">
        <v>25970</v>
      </c>
    </row>
    <row r="3023" spans="1:3" x14ac:dyDescent="0.2">
      <c r="A3023" s="32">
        <v>23204029</v>
      </c>
      <c r="B3023" s="32" t="s">
        <v>6646</v>
      </c>
      <c r="C3023" s="32" t="s">
        <v>25971</v>
      </c>
    </row>
    <row r="3024" spans="1:3" x14ac:dyDescent="0.2">
      <c r="A3024" s="32">
        <v>23204030</v>
      </c>
      <c r="B3024" s="32" t="s">
        <v>6647</v>
      </c>
      <c r="C3024" s="32" t="s">
        <v>25972</v>
      </c>
    </row>
    <row r="3025" spans="1:3" x14ac:dyDescent="0.2">
      <c r="A3025" s="32">
        <v>23204031</v>
      </c>
      <c r="B3025" s="32" t="s">
        <v>6648</v>
      </c>
      <c r="C3025" s="32" t="s">
        <v>25973</v>
      </c>
    </row>
    <row r="3026" spans="1:3" x14ac:dyDescent="0.2">
      <c r="A3026" s="32">
        <v>23204032</v>
      </c>
      <c r="B3026" s="32" t="s">
        <v>6649</v>
      </c>
      <c r="C3026" s="32" t="s">
        <v>25974</v>
      </c>
    </row>
    <row r="3027" spans="1:3" x14ac:dyDescent="0.2">
      <c r="A3027" s="32">
        <v>23204033</v>
      </c>
      <c r="B3027" s="32" t="s">
        <v>6650</v>
      </c>
      <c r="C3027" s="32" t="s">
        <v>25975</v>
      </c>
    </row>
    <row r="3028" spans="1:3" x14ac:dyDescent="0.2">
      <c r="A3028" s="32">
        <v>23204034</v>
      </c>
      <c r="B3028" s="32" t="s">
        <v>6651</v>
      </c>
      <c r="C3028" s="32" t="s">
        <v>25976</v>
      </c>
    </row>
    <row r="3029" spans="1:3" x14ac:dyDescent="0.2">
      <c r="A3029" s="32">
        <v>23204035</v>
      </c>
      <c r="B3029" s="32" t="s">
        <v>6652</v>
      </c>
      <c r="C3029" s="32" t="s">
        <v>25977</v>
      </c>
    </row>
    <row r="3030" spans="1:3" x14ac:dyDescent="0.2">
      <c r="A3030" s="32">
        <v>23204036</v>
      </c>
      <c r="B3030" s="32" t="s">
        <v>6653</v>
      </c>
      <c r="C3030" s="32" t="s">
        <v>25978</v>
      </c>
    </row>
    <row r="3031" spans="1:3" x14ac:dyDescent="0.2">
      <c r="A3031" s="32">
        <v>23204037</v>
      </c>
      <c r="B3031" s="32" t="s">
        <v>6654</v>
      </c>
      <c r="C3031" s="32" t="s">
        <v>25968</v>
      </c>
    </row>
    <row r="3032" spans="1:3" x14ac:dyDescent="0.2">
      <c r="A3032" s="32">
        <v>23204038</v>
      </c>
      <c r="B3032" s="32" t="s">
        <v>6655</v>
      </c>
      <c r="C3032" s="32" t="s">
        <v>25979</v>
      </c>
    </row>
    <row r="3033" spans="1:3" x14ac:dyDescent="0.2">
      <c r="A3033" s="32">
        <v>23204039</v>
      </c>
      <c r="B3033" s="32" t="s">
        <v>6656</v>
      </c>
      <c r="C3033" s="32" t="s">
        <v>25980</v>
      </c>
    </row>
    <row r="3034" spans="1:3" x14ac:dyDescent="0.2">
      <c r="A3034" s="32">
        <v>23204040</v>
      </c>
      <c r="B3034" s="32" t="s">
        <v>6657</v>
      </c>
      <c r="C3034" s="32" t="s">
        <v>25981</v>
      </c>
    </row>
    <row r="3035" spans="1:3" x14ac:dyDescent="0.2">
      <c r="A3035" s="32">
        <v>23204041</v>
      </c>
      <c r="B3035" s="32" t="s">
        <v>6658</v>
      </c>
      <c r="C3035" s="32" t="s">
        <v>25982</v>
      </c>
    </row>
    <row r="3036" spans="1:3" x14ac:dyDescent="0.2">
      <c r="A3036" s="32">
        <v>23204042</v>
      </c>
      <c r="B3036" s="32" t="s">
        <v>6659</v>
      </c>
      <c r="C3036" s="32" t="s">
        <v>25983</v>
      </c>
    </row>
    <row r="3037" spans="1:3" x14ac:dyDescent="0.2">
      <c r="A3037" s="32">
        <v>23204043</v>
      </c>
      <c r="B3037" s="32" t="s">
        <v>6660</v>
      </c>
      <c r="C3037" s="32" t="s">
        <v>25984</v>
      </c>
    </row>
    <row r="3038" spans="1:3" x14ac:dyDescent="0.2">
      <c r="A3038" s="32">
        <v>23204044</v>
      </c>
      <c r="B3038" s="32" t="s">
        <v>6661</v>
      </c>
      <c r="C3038" s="32" t="s">
        <v>25985</v>
      </c>
    </row>
    <row r="3039" spans="1:3" x14ac:dyDescent="0.2">
      <c r="A3039" s="32">
        <v>23204045</v>
      </c>
      <c r="B3039" s="32" t="s">
        <v>6623</v>
      </c>
      <c r="C3039" s="32" t="s">
        <v>25946</v>
      </c>
    </row>
    <row r="3040" spans="1:3" x14ac:dyDescent="0.2">
      <c r="A3040" s="32">
        <v>23204046</v>
      </c>
      <c r="B3040" s="32" t="s">
        <v>6662</v>
      </c>
      <c r="C3040" s="32" t="s">
        <v>25986</v>
      </c>
    </row>
    <row r="3041" spans="1:3" x14ac:dyDescent="0.2">
      <c r="A3041" s="32">
        <v>23204047</v>
      </c>
      <c r="B3041" s="32" t="s">
        <v>6663</v>
      </c>
      <c r="C3041" s="32" t="s">
        <v>25987</v>
      </c>
    </row>
    <row r="3042" spans="1:3" x14ac:dyDescent="0.2">
      <c r="A3042" s="32">
        <v>23204048</v>
      </c>
      <c r="B3042" s="32" t="s">
        <v>6664</v>
      </c>
      <c r="C3042" s="32" t="s">
        <v>25988</v>
      </c>
    </row>
    <row r="3043" spans="1:3" x14ac:dyDescent="0.2">
      <c r="A3043" s="32">
        <v>23204049</v>
      </c>
      <c r="B3043" s="32" t="s">
        <v>6665</v>
      </c>
      <c r="C3043" s="32" t="s">
        <v>25989</v>
      </c>
    </row>
    <row r="3044" spans="1:3" x14ac:dyDescent="0.2">
      <c r="A3044" s="32">
        <v>23204050</v>
      </c>
      <c r="B3044" s="32" t="s">
        <v>6666</v>
      </c>
      <c r="C3044" s="32" t="s">
        <v>25990</v>
      </c>
    </row>
    <row r="3045" spans="1:3" x14ac:dyDescent="0.2">
      <c r="A3045" s="32">
        <v>23204051</v>
      </c>
      <c r="B3045" s="32" t="s">
        <v>6667</v>
      </c>
      <c r="C3045" s="32" t="s">
        <v>25991</v>
      </c>
    </row>
    <row r="3046" spans="1:3" x14ac:dyDescent="0.2">
      <c r="A3046" s="32">
        <v>23204052</v>
      </c>
      <c r="B3046" s="32" t="s">
        <v>6668</v>
      </c>
      <c r="C3046" s="32" t="s">
        <v>25992</v>
      </c>
    </row>
    <row r="3047" spans="1:3" x14ac:dyDescent="0.2">
      <c r="A3047" s="32">
        <v>23204053</v>
      </c>
      <c r="B3047" s="32" t="s">
        <v>6669</v>
      </c>
      <c r="C3047" s="32" t="s">
        <v>25993</v>
      </c>
    </row>
    <row r="3048" spans="1:3" x14ac:dyDescent="0.2">
      <c r="A3048" s="32">
        <v>23204054</v>
      </c>
      <c r="B3048" s="32" t="s">
        <v>6670</v>
      </c>
      <c r="C3048" s="32" t="s">
        <v>25994</v>
      </c>
    </row>
    <row r="3049" spans="1:3" x14ac:dyDescent="0.2">
      <c r="A3049" s="32">
        <v>23204055</v>
      </c>
      <c r="B3049" s="32" t="s">
        <v>6671</v>
      </c>
      <c r="C3049" s="32" t="s">
        <v>25995</v>
      </c>
    </row>
    <row r="3050" spans="1:3" x14ac:dyDescent="0.2">
      <c r="A3050" s="32">
        <v>23204056</v>
      </c>
      <c r="B3050" s="32" t="s">
        <v>6672</v>
      </c>
      <c r="C3050" s="32" t="s">
        <v>25996</v>
      </c>
    </row>
    <row r="3051" spans="1:3" x14ac:dyDescent="0.2">
      <c r="A3051" s="32">
        <v>23204057</v>
      </c>
      <c r="B3051" s="32" t="s">
        <v>6673</v>
      </c>
      <c r="C3051" s="32" t="s">
        <v>25997</v>
      </c>
    </row>
    <row r="3052" spans="1:3" x14ac:dyDescent="0.2">
      <c r="A3052" s="32">
        <v>23204058</v>
      </c>
      <c r="B3052" s="32" t="s">
        <v>6674</v>
      </c>
      <c r="C3052" s="32" t="s">
        <v>25998</v>
      </c>
    </row>
    <row r="3053" spans="1:3" x14ac:dyDescent="0.2">
      <c r="A3053" s="32">
        <v>23205001</v>
      </c>
      <c r="B3053" s="32" t="s">
        <v>6675</v>
      </c>
      <c r="C3053" s="32" t="s">
        <v>25999</v>
      </c>
    </row>
    <row r="3054" spans="1:3" x14ac:dyDescent="0.2">
      <c r="A3054" s="32">
        <v>23205002</v>
      </c>
      <c r="B3054" s="32" t="s">
        <v>6676</v>
      </c>
      <c r="C3054" s="32" t="s">
        <v>26000</v>
      </c>
    </row>
    <row r="3055" spans="1:3" x14ac:dyDescent="0.2">
      <c r="A3055" s="32">
        <v>23205003</v>
      </c>
      <c r="B3055" s="32" t="s">
        <v>6677</v>
      </c>
      <c r="C3055" s="32" t="s">
        <v>26001</v>
      </c>
    </row>
    <row r="3056" spans="1:3" x14ac:dyDescent="0.2">
      <c r="A3056" s="32">
        <v>23205004</v>
      </c>
      <c r="B3056" s="32" t="s">
        <v>6678</v>
      </c>
      <c r="C3056" s="32" t="s">
        <v>26002</v>
      </c>
    </row>
    <row r="3057" spans="1:3" x14ac:dyDescent="0.2">
      <c r="A3057" s="32">
        <v>23205005</v>
      </c>
      <c r="B3057" s="32" t="s">
        <v>6679</v>
      </c>
      <c r="C3057" s="32" t="s">
        <v>26003</v>
      </c>
    </row>
    <row r="3058" spans="1:3" x14ac:dyDescent="0.2">
      <c r="A3058" s="32">
        <v>23205006</v>
      </c>
      <c r="B3058" s="32" t="s">
        <v>6680</v>
      </c>
      <c r="C3058" s="32" t="s">
        <v>26000</v>
      </c>
    </row>
    <row r="3059" spans="1:3" x14ac:dyDescent="0.2">
      <c r="A3059" s="32">
        <v>23205007</v>
      </c>
      <c r="B3059" s="32" t="s">
        <v>6681</v>
      </c>
      <c r="C3059" s="32" t="s">
        <v>26002</v>
      </c>
    </row>
    <row r="3060" spans="1:3" x14ac:dyDescent="0.2">
      <c r="A3060" s="32">
        <v>23205008</v>
      </c>
      <c r="B3060" s="32" t="s">
        <v>6682</v>
      </c>
      <c r="C3060" s="32" t="s">
        <v>26004</v>
      </c>
    </row>
    <row r="3061" spans="1:3" x14ac:dyDescent="0.2">
      <c r="A3061" s="32">
        <v>23205009</v>
      </c>
      <c r="B3061" s="32" t="s">
        <v>6683</v>
      </c>
      <c r="C3061" s="32" t="s">
        <v>26005</v>
      </c>
    </row>
    <row r="3062" spans="1:3" x14ac:dyDescent="0.2">
      <c r="A3062" s="32">
        <v>23205010</v>
      </c>
      <c r="B3062" s="32" t="s">
        <v>6684</v>
      </c>
      <c r="C3062" s="32" t="s">
        <v>26006</v>
      </c>
    </row>
    <row r="3063" spans="1:3" x14ac:dyDescent="0.2">
      <c r="A3063" s="32">
        <v>23205011</v>
      </c>
      <c r="B3063" s="32" t="s">
        <v>6685</v>
      </c>
      <c r="C3063" s="32" t="s">
        <v>26007</v>
      </c>
    </row>
    <row r="3064" spans="1:3" x14ac:dyDescent="0.2">
      <c r="A3064" s="32">
        <v>23205012</v>
      </c>
      <c r="B3064" s="32" t="s">
        <v>6686</v>
      </c>
      <c r="C3064" s="32" t="s">
        <v>26008</v>
      </c>
    </row>
    <row r="3065" spans="1:3" x14ac:dyDescent="0.2">
      <c r="A3065" s="32">
        <v>23205013</v>
      </c>
      <c r="B3065" s="32" t="s">
        <v>6687</v>
      </c>
      <c r="C3065" s="32" t="s">
        <v>26009</v>
      </c>
    </row>
    <row r="3066" spans="1:3" x14ac:dyDescent="0.2">
      <c r="A3066" s="32">
        <v>23205014</v>
      </c>
      <c r="B3066" s="32" t="s">
        <v>6688</v>
      </c>
      <c r="C3066" s="32" t="s">
        <v>26010</v>
      </c>
    </row>
    <row r="3067" spans="1:3" x14ac:dyDescent="0.2">
      <c r="A3067" s="32">
        <v>23205015</v>
      </c>
      <c r="B3067" s="32" t="s">
        <v>6689</v>
      </c>
      <c r="C3067" s="32" t="s">
        <v>26011</v>
      </c>
    </row>
    <row r="3068" spans="1:3" x14ac:dyDescent="0.2">
      <c r="A3068" s="32">
        <v>23205016</v>
      </c>
      <c r="B3068" s="32" t="s">
        <v>6690</v>
      </c>
      <c r="C3068" s="32" t="s">
        <v>26012</v>
      </c>
    </row>
    <row r="3069" spans="1:3" x14ac:dyDescent="0.2">
      <c r="A3069" s="32">
        <v>23205017</v>
      </c>
      <c r="B3069" s="32" t="s">
        <v>6691</v>
      </c>
      <c r="C3069" s="32" t="s">
        <v>26005</v>
      </c>
    </row>
    <row r="3070" spans="1:3" x14ac:dyDescent="0.2">
      <c r="A3070" s="32">
        <v>23205018</v>
      </c>
      <c r="B3070" s="32" t="s">
        <v>6692</v>
      </c>
      <c r="C3070" s="32" t="s">
        <v>26005</v>
      </c>
    </row>
    <row r="3071" spans="1:3" x14ac:dyDescent="0.2">
      <c r="A3071" s="32">
        <v>23205019</v>
      </c>
      <c r="B3071" s="32" t="s">
        <v>6693</v>
      </c>
      <c r="C3071" s="32" t="s">
        <v>26013</v>
      </c>
    </row>
    <row r="3072" spans="1:3" x14ac:dyDescent="0.2">
      <c r="A3072" s="32">
        <v>23205020</v>
      </c>
      <c r="B3072" s="32" t="s">
        <v>6694</v>
      </c>
      <c r="C3072" s="32" t="s">
        <v>26014</v>
      </c>
    </row>
    <row r="3073" spans="1:3" x14ac:dyDescent="0.2">
      <c r="A3073" s="32">
        <v>23205021</v>
      </c>
      <c r="B3073" s="32" t="s">
        <v>6695</v>
      </c>
      <c r="C3073" s="32" t="s">
        <v>26015</v>
      </c>
    </row>
    <row r="3074" spans="1:3" x14ac:dyDescent="0.2">
      <c r="A3074" s="32">
        <v>23205022</v>
      </c>
      <c r="B3074" s="32" t="s">
        <v>6696</v>
      </c>
      <c r="C3074" s="32" t="s">
        <v>26016</v>
      </c>
    </row>
    <row r="3075" spans="1:3" x14ac:dyDescent="0.2">
      <c r="A3075" s="32">
        <v>23205023</v>
      </c>
      <c r="B3075" s="32" t="s">
        <v>6697</v>
      </c>
      <c r="C3075" s="32" t="s">
        <v>26017</v>
      </c>
    </row>
    <row r="3076" spans="1:3" x14ac:dyDescent="0.2">
      <c r="A3076" s="32">
        <v>23205024</v>
      </c>
      <c r="B3076" s="32" t="s">
        <v>6698</v>
      </c>
      <c r="C3076" s="32" t="s">
        <v>26018</v>
      </c>
    </row>
    <row r="3077" spans="1:3" x14ac:dyDescent="0.2">
      <c r="A3077" s="32">
        <v>23205025</v>
      </c>
      <c r="B3077" s="32" t="s">
        <v>6699</v>
      </c>
      <c r="C3077" s="32" t="s">
        <v>26019</v>
      </c>
    </row>
    <row r="3078" spans="1:3" x14ac:dyDescent="0.2">
      <c r="A3078" s="32">
        <v>23205026</v>
      </c>
      <c r="B3078" s="32" t="s">
        <v>6700</v>
      </c>
      <c r="C3078" s="32" t="s">
        <v>26020</v>
      </c>
    </row>
    <row r="3079" spans="1:3" x14ac:dyDescent="0.2">
      <c r="A3079" s="32">
        <v>23205027</v>
      </c>
      <c r="B3079" s="32" t="s">
        <v>6701</v>
      </c>
      <c r="C3079" s="32" t="s">
        <v>26007</v>
      </c>
    </row>
    <row r="3080" spans="1:3" x14ac:dyDescent="0.2">
      <c r="A3080" s="32">
        <v>23205028</v>
      </c>
      <c r="B3080" s="32" t="s">
        <v>6702</v>
      </c>
      <c r="C3080" s="32" t="s">
        <v>26021</v>
      </c>
    </row>
    <row r="3081" spans="1:3" x14ac:dyDescent="0.2">
      <c r="A3081" s="32">
        <v>23205029</v>
      </c>
      <c r="B3081" s="32" t="s">
        <v>6700</v>
      </c>
      <c r="C3081" s="32" t="s">
        <v>26020</v>
      </c>
    </row>
    <row r="3082" spans="1:3" x14ac:dyDescent="0.2">
      <c r="A3082" s="32">
        <v>23205030</v>
      </c>
      <c r="B3082" s="32" t="s">
        <v>6690</v>
      </c>
      <c r="C3082" s="32" t="s">
        <v>26012</v>
      </c>
    </row>
    <row r="3083" spans="1:3" x14ac:dyDescent="0.2">
      <c r="A3083" s="32">
        <v>23205031</v>
      </c>
      <c r="B3083" s="32" t="s">
        <v>6703</v>
      </c>
      <c r="C3083" s="32" t="s">
        <v>26022</v>
      </c>
    </row>
    <row r="3084" spans="1:3" x14ac:dyDescent="0.2">
      <c r="A3084" s="32">
        <v>23205032</v>
      </c>
      <c r="B3084" s="32" t="s">
        <v>6704</v>
      </c>
      <c r="C3084" s="32" t="s">
        <v>26023</v>
      </c>
    </row>
    <row r="3085" spans="1:3" x14ac:dyDescent="0.2">
      <c r="A3085" s="32">
        <v>23205033</v>
      </c>
      <c r="B3085" s="32" t="s">
        <v>6705</v>
      </c>
      <c r="C3085" s="32" t="s">
        <v>26024</v>
      </c>
    </row>
    <row r="3086" spans="1:3" x14ac:dyDescent="0.2">
      <c r="A3086" s="32">
        <v>23205034</v>
      </c>
      <c r="B3086" s="32" t="s">
        <v>6706</v>
      </c>
      <c r="C3086" s="32" t="s">
        <v>26025</v>
      </c>
    </row>
    <row r="3087" spans="1:3" x14ac:dyDescent="0.2">
      <c r="A3087" s="32">
        <v>23205035</v>
      </c>
      <c r="B3087" s="32" t="s">
        <v>6707</v>
      </c>
      <c r="C3087" s="32" t="s">
        <v>26026</v>
      </c>
    </row>
    <row r="3088" spans="1:3" x14ac:dyDescent="0.2">
      <c r="A3088" s="32">
        <v>23205036</v>
      </c>
      <c r="B3088" s="32" t="s">
        <v>6708</v>
      </c>
      <c r="C3088" s="32" t="s">
        <v>26027</v>
      </c>
    </row>
    <row r="3089" spans="1:3" x14ac:dyDescent="0.2">
      <c r="A3089" s="32">
        <v>23205037</v>
      </c>
      <c r="B3089" s="32" t="s">
        <v>6709</v>
      </c>
      <c r="C3089" s="32" t="s">
        <v>26028</v>
      </c>
    </row>
    <row r="3090" spans="1:3" x14ac:dyDescent="0.2">
      <c r="A3090" s="32">
        <v>23205038</v>
      </c>
      <c r="B3090" s="32" t="s">
        <v>6710</v>
      </c>
      <c r="C3090" s="32" t="s">
        <v>26029</v>
      </c>
    </row>
    <row r="3091" spans="1:3" x14ac:dyDescent="0.2">
      <c r="A3091" s="32">
        <v>23205039</v>
      </c>
      <c r="B3091" s="32" t="s">
        <v>6707</v>
      </c>
      <c r="C3091" s="32" t="s">
        <v>26026</v>
      </c>
    </row>
    <row r="3092" spans="1:3" x14ac:dyDescent="0.2">
      <c r="A3092" s="32">
        <v>23205040</v>
      </c>
      <c r="B3092" s="32" t="s">
        <v>6711</v>
      </c>
      <c r="C3092" s="32" t="s">
        <v>26026</v>
      </c>
    </row>
    <row r="3093" spans="1:3" x14ac:dyDescent="0.2">
      <c r="A3093" s="32">
        <v>23205041</v>
      </c>
      <c r="B3093" s="32" t="s">
        <v>6712</v>
      </c>
      <c r="C3093" s="32" t="s">
        <v>26030</v>
      </c>
    </row>
    <row r="3094" spans="1:3" x14ac:dyDescent="0.2">
      <c r="A3094" s="32">
        <v>23205042</v>
      </c>
      <c r="B3094" s="32" t="s">
        <v>6713</v>
      </c>
      <c r="C3094" s="32" t="s">
        <v>26031</v>
      </c>
    </row>
    <row r="3095" spans="1:3" x14ac:dyDescent="0.2">
      <c r="A3095" s="32">
        <v>23205043</v>
      </c>
      <c r="B3095" s="32" t="s">
        <v>6714</v>
      </c>
      <c r="C3095" s="32" t="s">
        <v>26006</v>
      </c>
    </row>
    <row r="3096" spans="1:3" x14ac:dyDescent="0.2">
      <c r="A3096" s="32">
        <v>23205044</v>
      </c>
      <c r="B3096" s="32" t="s">
        <v>6715</v>
      </c>
      <c r="C3096" s="32" t="s">
        <v>26012</v>
      </c>
    </row>
    <row r="3097" spans="1:3" x14ac:dyDescent="0.2">
      <c r="A3097" s="32">
        <v>23205045</v>
      </c>
      <c r="B3097" s="32" t="s">
        <v>6716</v>
      </c>
      <c r="C3097" s="32" t="s">
        <v>26032</v>
      </c>
    </row>
    <row r="3098" spans="1:3" x14ac:dyDescent="0.2">
      <c r="A3098" s="32">
        <v>23205046</v>
      </c>
      <c r="B3098" s="32" t="s">
        <v>6717</v>
      </c>
      <c r="C3098" s="32" t="s">
        <v>26033</v>
      </c>
    </row>
    <row r="3099" spans="1:3" x14ac:dyDescent="0.2">
      <c r="A3099" s="32">
        <v>23205047</v>
      </c>
      <c r="B3099" s="32" t="s">
        <v>6712</v>
      </c>
      <c r="C3099" s="32" t="s">
        <v>26030</v>
      </c>
    </row>
    <row r="3100" spans="1:3" x14ac:dyDescent="0.2">
      <c r="A3100" s="32">
        <v>23205048</v>
      </c>
      <c r="B3100" s="32" t="s">
        <v>6718</v>
      </c>
      <c r="C3100" s="32" t="s">
        <v>26034</v>
      </c>
    </row>
    <row r="3101" spans="1:3" x14ac:dyDescent="0.2">
      <c r="A3101" s="32">
        <v>23205049</v>
      </c>
      <c r="B3101" s="32" t="s">
        <v>6719</v>
      </c>
      <c r="C3101" s="32" t="s">
        <v>26035</v>
      </c>
    </row>
    <row r="3102" spans="1:3" x14ac:dyDescent="0.2">
      <c r="A3102" s="32">
        <v>23205050</v>
      </c>
      <c r="B3102" s="32" t="s">
        <v>6720</v>
      </c>
      <c r="C3102" s="32" t="s">
        <v>26036</v>
      </c>
    </row>
    <row r="3103" spans="1:3" x14ac:dyDescent="0.2">
      <c r="A3103" s="32">
        <v>23205051</v>
      </c>
      <c r="B3103" s="32" t="s">
        <v>6721</v>
      </c>
      <c r="C3103" s="32" t="s">
        <v>26037</v>
      </c>
    </row>
    <row r="3104" spans="1:3" x14ac:dyDescent="0.2">
      <c r="A3104" s="32">
        <v>23205052</v>
      </c>
      <c r="B3104" s="32" t="s">
        <v>6722</v>
      </c>
      <c r="C3104" s="32" t="s">
        <v>26038</v>
      </c>
    </row>
    <row r="3105" spans="1:3" x14ac:dyDescent="0.2">
      <c r="A3105" s="32">
        <v>23205053</v>
      </c>
      <c r="B3105" s="32" t="s">
        <v>6721</v>
      </c>
      <c r="C3105" s="32" t="s">
        <v>26037</v>
      </c>
    </row>
    <row r="3106" spans="1:3" x14ac:dyDescent="0.2">
      <c r="A3106" s="32">
        <v>23205054</v>
      </c>
      <c r="B3106" s="32" t="s">
        <v>6723</v>
      </c>
      <c r="C3106" s="32" t="s">
        <v>26002</v>
      </c>
    </row>
    <row r="3107" spans="1:3" x14ac:dyDescent="0.2">
      <c r="A3107" s="32">
        <v>23205055</v>
      </c>
      <c r="B3107" s="32" t="s">
        <v>6724</v>
      </c>
      <c r="C3107" s="32" t="s">
        <v>26039</v>
      </c>
    </row>
    <row r="3108" spans="1:3" x14ac:dyDescent="0.2">
      <c r="A3108" s="32">
        <v>23205056</v>
      </c>
      <c r="B3108" s="32" t="s">
        <v>6725</v>
      </c>
      <c r="C3108" s="32" t="s">
        <v>26040</v>
      </c>
    </row>
    <row r="3109" spans="1:3" x14ac:dyDescent="0.2">
      <c r="A3109" s="32">
        <v>23205057</v>
      </c>
      <c r="B3109" s="32" t="s">
        <v>6726</v>
      </c>
      <c r="C3109" s="32" t="s">
        <v>26041</v>
      </c>
    </row>
    <row r="3110" spans="1:3" x14ac:dyDescent="0.2">
      <c r="A3110" s="32">
        <v>23205058</v>
      </c>
      <c r="B3110" s="32" t="s">
        <v>6727</v>
      </c>
      <c r="C3110" s="32" t="s">
        <v>26042</v>
      </c>
    </row>
    <row r="3111" spans="1:3" x14ac:dyDescent="0.2">
      <c r="A3111" s="32">
        <v>23205059</v>
      </c>
      <c r="B3111" s="32" t="s">
        <v>6728</v>
      </c>
      <c r="C3111" s="32" t="s">
        <v>26043</v>
      </c>
    </row>
    <row r="3112" spans="1:3" x14ac:dyDescent="0.2">
      <c r="A3112" s="32">
        <v>23205060</v>
      </c>
      <c r="B3112" s="32" t="s">
        <v>6729</v>
      </c>
      <c r="C3112" s="32" t="s">
        <v>26044</v>
      </c>
    </row>
    <row r="3113" spans="1:3" x14ac:dyDescent="0.2">
      <c r="A3113" s="32">
        <v>23205061</v>
      </c>
      <c r="B3113" s="32" t="s">
        <v>6730</v>
      </c>
      <c r="C3113" s="32" t="s">
        <v>26045</v>
      </c>
    </row>
    <row r="3114" spans="1:3" x14ac:dyDescent="0.2">
      <c r="A3114" s="32">
        <v>23205062</v>
      </c>
      <c r="B3114" s="32" t="s">
        <v>6717</v>
      </c>
      <c r="C3114" s="32" t="s">
        <v>26046</v>
      </c>
    </row>
    <row r="3115" spans="1:3" x14ac:dyDescent="0.2">
      <c r="A3115" s="32">
        <v>23205063</v>
      </c>
      <c r="B3115" s="32" t="s">
        <v>6731</v>
      </c>
      <c r="C3115" s="32" t="s">
        <v>26047</v>
      </c>
    </row>
    <row r="3116" spans="1:3" x14ac:dyDescent="0.2">
      <c r="A3116" s="32">
        <v>23205064</v>
      </c>
      <c r="B3116" s="32" t="s">
        <v>6732</v>
      </c>
      <c r="C3116" s="32" t="s">
        <v>26048</v>
      </c>
    </row>
    <row r="3117" spans="1:3" x14ac:dyDescent="0.2">
      <c r="A3117" s="32">
        <v>23205065</v>
      </c>
      <c r="B3117" s="32" t="s">
        <v>6733</v>
      </c>
      <c r="C3117" s="32" t="s">
        <v>26049</v>
      </c>
    </row>
    <row r="3118" spans="1:3" x14ac:dyDescent="0.2">
      <c r="A3118" s="32">
        <v>23205066</v>
      </c>
      <c r="B3118" s="32" t="s">
        <v>6734</v>
      </c>
      <c r="C3118" s="32" t="s">
        <v>26050</v>
      </c>
    </row>
    <row r="3119" spans="1:3" x14ac:dyDescent="0.2">
      <c r="A3119" s="32">
        <v>23205067</v>
      </c>
      <c r="B3119" s="32" t="s">
        <v>6735</v>
      </c>
      <c r="C3119" s="32" t="s">
        <v>26051</v>
      </c>
    </row>
    <row r="3120" spans="1:3" x14ac:dyDescent="0.2">
      <c r="A3120" s="32">
        <v>23205068</v>
      </c>
      <c r="B3120" s="32" t="s">
        <v>6736</v>
      </c>
      <c r="C3120" s="32" t="s">
        <v>26052</v>
      </c>
    </row>
    <row r="3121" spans="1:3" x14ac:dyDescent="0.2">
      <c r="A3121" s="32">
        <v>23205069</v>
      </c>
      <c r="B3121" s="32" t="s">
        <v>6737</v>
      </c>
      <c r="C3121" s="32" t="s">
        <v>26053</v>
      </c>
    </row>
    <row r="3122" spans="1:3" x14ac:dyDescent="0.2">
      <c r="A3122" s="32">
        <v>23205070</v>
      </c>
      <c r="B3122" s="32" t="s">
        <v>6738</v>
      </c>
      <c r="C3122" s="32" t="s">
        <v>26054</v>
      </c>
    </row>
    <row r="3123" spans="1:3" x14ac:dyDescent="0.2">
      <c r="A3123" s="32">
        <v>23205071</v>
      </c>
      <c r="B3123" s="32" t="s">
        <v>6687</v>
      </c>
      <c r="C3123" s="32" t="s">
        <v>26055</v>
      </c>
    </row>
    <row r="3124" spans="1:3" x14ac:dyDescent="0.2">
      <c r="A3124" s="32">
        <v>23205072</v>
      </c>
      <c r="B3124" s="32" t="s">
        <v>6739</v>
      </c>
      <c r="C3124" s="32" t="s">
        <v>26056</v>
      </c>
    </row>
    <row r="3125" spans="1:3" x14ac:dyDescent="0.2">
      <c r="A3125" s="32">
        <v>23205073</v>
      </c>
      <c r="B3125" s="32" t="s">
        <v>6740</v>
      </c>
      <c r="C3125" s="32" t="s">
        <v>26057</v>
      </c>
    </row>
    <row r="3126" spans="1:3" x14ac:dyDescent="0.2">
      <c r="A3126" s="32">
        <v>23205074</v>
      </c>
      <c r="B3126" s="32" t="s">
        <v>6741</v>
      </c>
      <c r="C3126" s="32" t="s">
        <v>26058</v>
      </c>
    </row>
    <row r="3127" spans="1:3" x14ac:dyDescent="0.2">
      <c r="A3127" s="32">
        <v>23205075</v>
      </c>
      <c r="B3127" s="32" t="s">
        <v>6742</v>
      </c>
      <c r="C3127" s="32" t="s">
        <v>26059</v>
      </c>
    </row>
    <row r="3128" spans="1:3" x14ac:dyDescent="0.2">
      <c r="A3128" s="32">
        <v>23205076</v>
      </c>
      <c r="B3128" s="32" t="s">
        <v>6743</v>
      </c>
      <c r="C3128" s="32" t="s">
        <v>26060</v>
      </c>
    </row>
    <row r="3129" spans="1:3" x14ac:dyDescent="0.2">
      <c r="A3129" s="32">
        <v>23205077</v>
      </c>
      <c r="B3129" s="32" t="s">
        <v>6744</v>
      </c>
      <c r="C3129" s="32" t="s">
        <v>26061</v>
      </c>
    </row>
    <row r="3130" spans="1:3" x14ac:dyDescent="0.2">
      <c r="A3130" s="32">
        <v>23205078</v>
      </c>
      <c r="B3130" s="32" t="s">
        <v>6745</v>
      </c>
      <c r="C3130" s="32" t="s">
        <v>26062</v>
      </c>
    </row>
    <row r="3131" spans="1:3" x14ac:dyDescent="0.2">
      <c r="A3131" s="32">
        <v>23205079</v>
      </c>
      <c r="B3131" s="32" t="s">
        <v>6746</v>
      </c>
      <c r="C3131" s="32" t="s">
        <v>26063</v>
      </c>
    </row>
    <row r="3132" spans="1:3" x14ac:dyDescent="0.2">
      <c r="A3132" s="32">
        <v>23205080</v>
      </c>
      <c r="B3132" s="32" t="s">
        <v>6747</v>
      </c>
      <c r="C3132" s="32" t="s">
        <v>26064</v>
      </c>
    </row>
    <row r="3133" spans="1:3" x14ac:dyDescent="0.2">
      <c r="A3133" s="32">
        <v>23205081</v>
      </c>
      <c r="B3133" s="32" t="s">
        <v>6748</v>
      </c>
      <c r="C3133" s="32" t="s">
        <v>26065</v>
      </c>
    </row>
    <row r="3134" spans="1:3" x14ac:dyDescent="0.2">
      <c r="A3134" s="32">
        <v>23205082</v>
      </c>
      <c r="B3134" s="32" t="s">
        <v>6749</v>
      </c>
      <c r="C3134" s="32" t="s">
        <v>26066</v>
      </c>
    </row>
    <row r="3135" spans="1:3" x14ac:dyDescent="0.2">
      <c r="A3135" s="32">
        <v>23205083</v>
      </c>
      <c r="B3135" s="32" t="s">
        <v>6750</v>
      </c>
      <c r="C3135" s="32" t="s">
        <v>26067</v>
      </c>
    </row>
    <row r="3136" spans="1:3" x14ac:dyDescent="0.2">
      <c r="A3136" s="32">
        <v>23205084</v>
      </c>
      <c r="B3136" s="32" t="s">
        <v>6751</v>
      </c>
      <c r="C3136" s="32" t="s">
        <v>26068</v>
      </c>
    </row>
    <row r="3137" spans="1:3" x14ac:dyDescent="0.2">
      <c r="A3137" s="32">
        <v>23205085</v>
      </c>
      <c r="B3137" s="32" t="s">
        <v>6752</v>
      </c>
      <c r="C3137" s="32" t="s">
        <v>26069</v>
      </c>
    </row>
    <row r="3138" spans="1:3" x14ac:dyDescent="0.2">
      <c r="A3138" s="32">
        <v>23205086</v>
      </c>
      <c r="B3138" s="32" t="s">
        <v>6753</v>
      </c>
      <c r="C3138" s="32" t="s">
        <v>26070</v>
      </c>
    </row>
    <row r="3139" spans="1:3" x14ac:dyDescent="0.2">
      <c r="A3139" s="32">
        <v>23205087</v>
      </c>
      <c r="B3139" s="32" t="s">
        <v>6754</v>
      </c>
      <c r="C3139" s="32" t="s">
        <v>26071</v>
      </c>
    </row>
    <row r="3140" spans="1:3" x14ac:dyDescent="0.2">
      <c r="A3140" s="32">
        <v>23205088</v>
      </c>
      <c r="B3140" s="32" t="s">
        <v>6755</v>
      </c>
      <c r="C3140" s="32" t="s">
        <v>26072</v>
      </c>
    </row>
    <row r="3141" spans="1:3" x14ac:dyDescent="0.2">
      <c r="A3141" s="32">
        <v>23205089</v>
      </c>
      <c r="B3141" s="32" t="s">
        <v>6756</v>
      </c>
      <c r="C3141" s="32" t="s">
        <v>26073</v>
      </c>
    </row>
    <row r="3142" spans="1:3" x14ac:dyDescent="0.2">
      <c r="A3142" s="32">
        <v>23206001</v>
      </c>
      <c r="B3142" s="32" t="s">
        <v>6757</v>
      </c>
      <c r="C3142" s="32" t="s">
        <v>26074</v>
      </c>
    </row>
    <row r="3143" spans="1:3" x14ac:dyDescent="0.2">
      <c r="A3143" s="32">
        <v>23206002</v>
      </c>
      <c r="B3143" s="32" t="s">
        <v>6758</v>
      </c>
      <c r="C3143" s="32" t="s">
        <v>26075</v>
      </c>
    </row>
    <row r="3144" spans="1:3" x14ac:dyDescent="0.2">
      <c r="A3144" s="32">
        <v>23206003</v>
      </c>
      <c r="B3144" s="32" t="s">
        <v>6758</v>
      </c>
      <c r="C3144" s="32" t="s">
        <v>26076</v>
      </c>
    </row>
    <row r="3145" spans="1:3" x14ac:dyDescent="0.2">
      <c r="A3145" s="32">
        <v>23206004</v>
      </c>
      <c r="B3145" s="32" t="s">
        <v>6759</v>
      </c>
      <c r="C3145" s="32" t="s">
        <v>26077</v>
      </c>
    </row>
    <row r="3146" spans="1:3" x14ac:dyDescent="0.2">
      <c r="A3146" s="32">
        <v>23206005</v>
      </c>
      <c r="B3146" s="32" t="s">
        <v>6760</v>
      </c>
      <c r="C3146" s="32" t="s">
        <v>26078</v>
      </c>
    </row>
    <row r="3147" spans="1:3" x14ac:dyDescent="0.2">
      <c r="A3147" s="32">
        <v>23206006</v>
      </c>
      <c r="B3147" s="32" t="s">
        <v>6761</v>
      </c>
      <c r="C3147" s="32" t="s">
        <v>26079</v>
      </c>
    </row>
    <row r="3148" spans="1:3" x14ac:dyDescent="0.2">
      <c r="A3148" s="32">
        <v>23206007</v>
      </c>
      <c r="B3148" s="32" t="s">
        <v>6762</v>
      </c>
      <c r="C3148" s="32" t="s">
        <v>26080</v>
      </c>
    </row>
    <row r="3149" spans="1:3" x14ac:dyDescent="0.2">
      <c r="A3149" s="32">
        <v>23206008</v>
      </c>
      <c r="B3149" s="32" t="s">
        <v>6763</v>
      </c>
      <c r="C3149" s="32" t="s">
        <v>26077</v>
      </c>
    </row>
    <row r="3150" spans="1:3" x14ac:dyDescent="0.2">
      <c r="A3150" s="32">
        <v>23206009</v>
      </c>
      <c r="B3150" s="32" t="s">
        <v>6764</v>
      </c>
      <c r="C3150" s="32" t="s">
        <v>26081</v>
      </c>
    </row>
    <row r="3151" spans="1:3" x14ac:dyDescent="0.2">
      <c r="A3151" s="32">
        <v>23206011</v>
      </c>
      <c r="B3151" s="32" t="s">
        <v>6765</v>
      </c>
      <c r="C3151" s="32" t="s">
        <v>26082</v>
      </c>
    </row>
    <row r="3152" spans="1:3" x14ac:dyDescent="0.2">
      <c r="A3152" s="32">
        <v>23206012</v>
      </c>
      <c r="B3152" s="32" t="s">
        <v>6766</v>
      </c>
      <c r="C3152" s="32" t="s">
        <v>26082</v>
      </c>
    </row>
    <row r="3153" spans="1:3" x14ac:dyDescent="0.2">
      <c r="A3153" s="32">
        <v>23206013</v>
      </c>
      <c r="B3153" s="32" t="s">
        <v>6767</v>
      </c>
      <c r="C3153" s="32" t="s">
        <v>26083</v>
      </c>
    </row>
    <row r="3154" spans="1:3" x14ac:dyDescent="0.2">
      <c r="A3154" s="32">
        <v>23206014</v>
      </c>
      <c r="B3154" s="32" t="s">
        <v>6768</v>
      </c>
      <c r="C3154" s="32" t="s">
        <v>26084</v>
      </c>
    </row>
    <row r="3155" spans="1:3" x14ac:dyDescent="0.2">
      <c r="A3155" s="32">
        <v>23206015</v>
      </c>
      <c r="B3155" s="32" t="s">
        <v>6769</v>
      </c>
      <c r="C3155" s="32" t="s">
        <v>26085</v>
      </c>
    </row>
    <row r="3156" spans="1:3" x14ac:dyDescent="0.2">
      <c r="A3156" s="32">
        <v>23206016</v>
      </c>
      <c r="B3156" s="32" t="s">
        <v>6770</v>
      </c>
      <c r="C3156" s="32" t="s">
        <v>26086</v>
      </c>
    </row>
    <row r="3157" spans="1:3" x14ac:dyDescent="0.2">
      <c r="A3157" s="32">
        <v>23206017</v>
      </c>
      <c r="B3157" s="32" t="s">
        <v>6771</v>
      </c>
      <c r="C3157" s="32" t="s">
        <v>26087</v>
      </c>
    </row>
    <row r="3158" spans="1:3" x14ac:dyDescent="0.2">
      <c r="A3158" s="32">
        <v>23206018</v>
      </c>
      <c r="B3158" s="32" t="s">
        <v>6772</v>
      </c>
      <c r="C3158" s="32" t="s">
        <v>26088</v>
      </c>
    </row>
    <row r="3159" spans="1:3" x14ac:dyDescent="0.2">
      <c r="A3159" s="32">
        <v>23206019</v>
      </c>
      <c r="B3159" s="32" t="s">
        <v>6773</v>
      </c>
      <c r="C3159" s="32" t="s">
        <v>26089</v>
      </c>
    </row>
    <row r="3160" spans="1:3" x14ac:dyDescent="0.2">
      <c r="A3160" s="32">
        <v>23206020</v>
      </c>
      <c r="B3160" s="32" t="s">
        <v>6774</v>
      </c>
      <c r="C3160" s="32" t="s">
        <v>26090</v>
      </c>
    </row>
    <row r="3161" spans="1:3" x14ac:dyDescent="0.2">
      <c r="A3161" s="32">
        <v>23206021</v>
      </c>
      <c r="B3161" s="32" t="s">
        <v>6757</v>
      </c>
      <c r="C3161" s="32" t="s">
        <v>26091</v>
      </c>
    </row>
    <row r="3162" spans="1:3" x14ac:dyDescent="0.2">
      <c r="A3162" s="32">
        <v>23206022</v>
      </c>
      <c r="B3162" s="32" t="s">
        <v>6775</v>
      </c>
      <c r="C3162" s="32" t="s">
        <v>26084</v>
      </c>
    </row>
    <row r="3163" spans="1:3" x14ac:dyDescent="0.2">
      <c r="A3163" s="32">
        <v>23206023</v>
      </c>
      <c r="B3163" s="32" t="s">
        <v>6776</v>
      </c>
      <c r="C3163" s="32" t="s">
        <v>26092</v>
      </c>
    </row>
    <row r="3164" spans="1:3" x14ac:dyDescent="0.2">
      <c r="A3164" s="32">
        <v>23206024</v>
      </c>
      <c r="B3164" s="32" t="s">
        <v>6777</v>
      </c>
      <c r="C3164" s="32" t="s">
        <v>26093</v>
      </c>
    </row>
    <row r="3165" spans="1:3" x14ac:dyDescent="0.2">
      <c r="A3165" s="32">
        <v>23206025</v>
      </c>
      <c r="B3165" s="32" t="s">
        <v>6778</v>
      </c>
      <c r="C3165" s="32" t="s">
        <v>26094</v>
      </c>
    </row>
    <row r="3166" spans="1:3" x14ac:dyDescent="0.2">
      <c r="A3166" s="32">
        <v>23206026</v>
      </c>
      <c r="B3166" s="32" t="s">
        <v>6779</v>
      </c>
      <c r="C3166" s="32" t="s">
        <v>26089</v>
      </c>
    </row>
    <row r="3167" spans="1:3" x14ac:dyDescent="0.2">
      <c r="A3167" s="32">
        <v>23206027</v>
      </c>
      <c r="B3167" s="32" t="s">
        <v>6780</v>
      </c>
      <c r="C3167" s="32" t="s">
        <v>26095</v>
      </c>
    </row>
    <row r="3168" spans="1:3" x14ac:dyDescent="0.2">
      <c r="A3168" s="32">
        <v>23206028</v>
      </c>
      <c r="B3168" s="32" t="s">
        <v>6781</v>
      </c>
      <c r="C3168" s="32" t="s">
        <v>26092</v>
      </c>
    </row>
    <row r="3169" spans="1:3" x14ac:dyDescent="0.2">
      <c r="A3169" s="32">
        <v>23207001</v>
      </c>
      <c r="B3169" s="32" t="s">
        <v>6782</v>
      </c>
      <c r="C3169" s="32" t="s">
        <v>26096</v>
      </c>
    </row>
    <row r="3170" spans="1:3" x14ac:dyDescent="0.2">
      <c r="A3170" s="32">
        <v>23207002</v>
      </c>
      <c r="B3170" s="32" t="s">
        <v>6783</v>
      </c>
      <c r="C3170" s="32" t="s">
        <v>26097</v>
      </c>
    </row>
    <row r="3171" spans="1:3" x14ac:dyDescent="0.2">
      <c r="A3171" s="32">
        <v>23207003</v>
      </c>
      <c r="B3171" s="32" t="s">
        <v>6784</v>
      </c>
      <c r="C3171" s="32" t="s">
        <v>26098</v>
      </c>
    </row>
    <row r="3172" spans="1:3" x14ac:dyDescent="0.2">
      <c r="A3172" s="32">
        <v>23207004</v>
      </c>
      <c r="B3172" s="32" t="s">
        <v>6785</v>
      </c>
      <c r="C3172" s="32" t="s">
        <v>6785</v>
      </c>
    </row>
    <row r="3173" spans="1:3" x14ac:dyDescent="0.2">
      <c r="A3173" s="32">
        <v>23207005</v>
      </c>
      <c r="B3173" s="32" t="s">
        <v>6786</v>
      </c>
      <c r="C3173" s="32" t="s">
        <v>26099</v>
      </c>
    </row>
    <row r="3174" spans="1:3" x14ac:dyDescent="0.2">
      <c r="A3174" s="32">
        <v>23207006</v>
      </c>
      <c r="B3174" s="32" t="s">
        <v>6787</v>
      </c>
      <c r="C3174" s="32" t="s">
        <v>26100</v>
      </c>
    </row>
    <row r="3175" spans="1:3" x14ac:dyDescent="0.2">
      <c r="A3175" s="32">
        <v>23207007</v>
      </c>
      <c r="B3175" s="32" t="s">
        <v>6788</v>
      </c>
      <c r="C3175" s="32" t="s">
        <v>26101</v>
      </c>
    </row>
    <row r="3176" spans="1:3" x14ac:dyDescent="0.2">
      <c r="A3176" s="32">
        <v>23207008</v>
      </c>
      <c r="B3176" s="32" t="s">
        <v>6789</v>
      </c>
      <c r="C3176" s="32" t="s">
        <v>26102</v>
      </c>
    </row>
    <row r="3177" spans="1:3" x14ac:dyDescent="0.2">
      <c r="A3177" s="32">
        <v>23207009</v>
      </c>
      <c r="B3177" s="32" t="s">
        <v>6790</v>
      </c>
      <c r="C3177" s="32" t="s">
        <v>26103</v>
      </c>
    </row>
    <row r="3178" spans="1:3" x14ac:dyDescent="0.2">
      <c r="A3178" s="32">
        <v>23207010</v>
      </c>
      <c r="B3178" s="32" t="s">
        <v>6791</v>
      </c>
      <c r="C3178" s="32" t="s">
        <v>26104</v>
      </c>
    </row>
    <row r="3179" spans="1:3" x14ac:dyDescent="0.2">
      <c r="A3179" s="32">
        <v>23207011</v>
      </c>
      <c r="B3179" s="32" t="s">
        <v>6792</v>
      </c>
      <c r="C3179" s="32" t="s">
        <v>26105</v>
      </c>
    </row>
    <row r="3180" spans="1:3" x14ac:dyDescent="0.2">
      <c r="A3180" s="32">
        <v>23207012</v>
      </c>
      <c r="B3180" s="32" t="s">
        <v>6793</v>
      </c>
      <c r="C3180" s="32" t="s">
        <v>26106</v>
      </c>
    </row>
    <row r="3181" spans="1:3" x14ac:dyDescent="0.2">
      <c r="A3181" s="32">
        <v>23207013</v>
      </c>
      <c r="B3181" s="32" t="s">
        <v>6794</v>
      </c>
      <c r="C3181" s="32" t="s">
        <v>26107</v>
      </c>
    </row>
    <row r="3182" spans="1:3" x14ac:dyDescent="0.2">
      <c r="A3182" s="32">
        <v>23207014</v>
      </c>
      <c r="B3182" s="32" t="s">
        <v>6795</v>
      </c>
      <c r="C3182" s="32" t="s">
        <v>26108</v>
      </c>
    </row>
    <row r="3183" spans="1:3" x14ac:dyDescent="0.2">
      <c r="A3183" s="32">
        <v>23207015</v>
      </c>
      <c r="B3183" s="32" t="s">
        <v>6796</v>
      </c>
      <c r="C3183" s="32" t="s">
        <v>26109</v>
      </c>
    </row>
    <row r="3184" spans="1:3" x14ac:dyDescent="0.2">
      <c r="A3184" s="32">
        <v>23207016</v>
      </c>
      <c r="B3184" s="32" t="s">
        <v>6797</v>
      </c>
      <c r="C3184" s="32" t="s">
        <v>26110</v>
      </c>
    </row>
    <row r="3185" spans="1:3" x14ac:dyDescent="0.2">
      <c r="A3185" s="32">
        <v>23207017</v>
      </c>
      <c r="B3185" s="32" t="s">
        <v>6798</v>
      </c>
      <c r="C3185" s="32" t="s">
        <v>26111</v>
      </c>
    </row>
    <row r="3186" spans="1:3" x14ac:dyDescent="0.2">
      <c r="A3186" s="32">
        <v>23207018</v>
      </c>
      <c r="B3186" s="32" t="s">
        <v>6799</v>
      </c>
      <c r="C3186" s="32" t="s">
        <v>26112</v>
      </c>
    </row>
    <row r="3187" spans="1:3" x14ac:dyDescent="0.2">
      <c r="A3187" s="32">
        <v>23207019</v>
      </c>
      <c r="B3187" s="32" t="s">
        <v>6800</v>
      </c>
      <c r="C3187" s="32" t="s">
        <v>26113</v>
      </c>
    </row>
    <row r="3188" spans="1:3" x14ac:dyDescent="0.2">
      <c r="A3188" s="32">
        <v>23207020</v>
      </c>
      <c r="B3188" s="32" t="s">
        <v>6801</v>
      </c>
      <c r="C3188" s="32" t="s">
        <v>26114</v>
      </c>
    </row>
    <row r="3189" spans="1:3" x14ac:dyDescent="0.2">
      <c r="A3189" s="32">
        <v>23207021</v>
      </c>
      <c r="B3189" s="32" t="s">
        <v>6802</v>
      </c>
      <c r="C3189" s="32" t="s">
        <v>26115</v>
      </c>
    </row>
    <row r="3190" spans="1:3" x14ac:dyDescent="0.2">
      <c r="A3190" s="32">
        <v>23207022</v>
      </c>
      <c r="B3190" s="32" t="s">
        <v>6803</v>
      </c>
      <c r="C3190" s="32" t="s">
        <v>26116</v>
      </c>
    </row>
    <row r="3191" spans="1:3" x14ac:dyDescent="0.2">
      <c r="A3191" s="32">
        <v>23207023</v>
      </c>
      <c r="B3191" s="32" t="s">
        <v>6804</v>
      </c>
      <c r="C3191" s="32" t="s">
        <v>26117</v>
      </c>
    </row>
    <row r="3192" spans="1:3" x14ac:dyDescent="0.2">
      <c r="A3192" s="32">
        <v>23207024</v>
      </c>
      <c r="B3192" s="32" t="s">
        <v>6805</v>
      </c>
      <c r="C3192" s="32" t="s">
        <v>26118</v>
      </c>
    </row>
    <row r="3193" spans="1:3" x14ac:dyDescent="0.2">
      <c r="A3193" s="32">
        <v>23207025</v>
      </c>
      <c r="B3193" s="32" t="s">
        <v>6806</v>
      </c>
      <c r="C3193" s="32" t="s">
        <v>26119</v>
      </c>
    </row>
    <row r="3194" spans="1:3" x14ac:dyDescent="0.2">
      <c r="A3194" s="32">
        <v>23207026</v>
      </c>
      <c r="B3194" s="32" t="s">
        <v>6807</v>
      </c>
      <c r="C3194" s="32" t="s">
        <v>26120</v>
      </c>
    </row>
    <row r="3195" spans="1:3" x14ac:dyDescent="0.2">
      <c r="A3195" s="32">
        <v>23207027</v>
      </c>
      <c r="B3195" s="32" t="s">
        <v>6808</v>
      </c>
      <c r="C3195" s="32" t="s">
        <v>26121</v>
      </c>
    </row>
    <row r="3196" spans="1:3" x14ac:dyDescent="0.2">
      <c r="A3196" s="32">
        <v>23207028</v>
      </c>
      <c r="B3196" s="32" t="s">
        <v>6804</v>
      </c>
      <c r="C3196" s="32" t="s">
        <v>26122</v>
      </c>
    </row>
    <row r="3197" spans="1:3" x14ac:dyDescent="0.2">
      <c r="A3197" s="32">
        <v>23207029</v>
      </c>
      <c r="B3197" s="32" t="s">
        <v>6809</v>
      </c>
      <c r="C3197" s="32" t="s">
        <v>26123</v>
      </c>
    </row>
    <row r="3198" spans="1:3" x14ac:dyDescent="0.2">
      <c r="A3198" s="32">
        <v>23207030</v>
      </c>
      <c r="B3198" s="32" t="s">
        <v>6810</v>
      </c>
      <c r="C3198" s="32" t="s">
        <v>26124</v>
      </c>
    </row>
    <row r="3199" spans="1:3" x14ac:dyDescent="0.2">
      <c r="A3199" s="32">
        <v>23207031</v>
      </c>
      <c r="B3199" s="32" t="s">
        <v>6811</v>
      </c>
      <c r="C3199" s="32" t="s">
        <v>26125</v>
      </c>
    </row>
    <row r="3200" spans="1:3" x14ac:dyDescent="0.2">
      <c r="A3200" s="32">
        <v>23207032</v>
      </c>
      <c r="B3200" s="32" t="s">
        <v>6812</v>
      </c>
      <c r="C3200" s="32" t="s">
        <v>26126</v>
      </c>
    </row>
    <row r="3201" spans="1:3" x14ac:dyDescent="0.2">
      <c r="A3201" s="32">
        <v>23207033</v>
      </c>
      <c r="B3201" s="32" t="s">
        <v>6813</v>
      </c>
      <c r="C3201" s="32" t="s">
        <v>26127</v>
      </c>
    </row>
    <row r="3202" spans="1:3" x14ac:dyDescent="0.2">
      <c r="A3202" s="32">
        <v>23207034</v>
      </c>
      <c r="B3202" s="32" t="s">
        <v>6814</v>
      </c>
      <c r="C3202" s="32" t="s">
        <v>26128</v>
      </c>
    </row>
    <row r="3203" spans="1:3" x14ac:dyDescent="0.2">
      <c r="A3203" s="32">
        <v>23207035</v>
      </c>
      <c r="B3203" s="32" t="s">
        <v>6815</v>
      </c>
      <c r="C3203" s="32" t="s">
        <v>26129</v>
      </c>
    </row>
    <row r="3204" spans="1:3" x14ac:dyDescent="0.2">
      <c r="A3204" s="32">
        <v>23207036</v>
      </c>
      <c r="B3204" s="32" t="s">
        <v>6816</v>
      </c>
      <c r="C3204" s="32" t="s">
        <v>26130</v>
      </c>
    </row>
    <row r="3205" spans="1:3" x14ac:dyDescent="0.2">
      <c r="A3205" s="32">
        <v>23207037</v>
      </c>
      <c r="B3205" s="32" t="s">
        <v>6817</v>
      </c>
      <c r="C3205" s="32" t="s">
        <v>26131</v>
      </c>
    </row>
    <row r="3206" spans="1:3" x14ac:dyDescent="0.2">
      <c r="A3206" s="32">
        <v>23207038</v>
      </c>
      <c r="B3206" s="32" t="s">
        <v>6818</v>
      </c>
      <c r="C3206" s="32" t="s">
        <v>26132</v>
      </c>
    </row>
    <row r="3207" spans="1:3" x14ac:dyDescent="0.2">
      <c r="A3207" s="32">
        <v>23207039</v>
      </c>
      <c r="B3207" s="32" t="s">
        <v>6819</v>
      </c>
      <c r="C3207" s="32" t="s">
        <v>26133</v>
      </c>
    </row>
    <row r="3208" spans="1:3" x14ac:dyDescent="0.2">
      <c r="A3208" s="32">
        <v>23207040</v>
      </c>
      <c r="B3208" s="32" t="s">
        <v>6820</v>
      </c>
      <c r="C3208" s="32" t="s">
        <v>26134</v>
      </c>
    </row>
    <row r="3209" spans="1:3" x14ac:dyDescent="0.2">
      <c r="A3209" s="32">
        <v>23207041</v>
      </c>
      <c r="B3209" s="32" t="s">
        <v>6821</v>
      </c>
      <c r="C3209" s="32" t="s">
        <v>26097</v>
      </c>
    </row>
    <row r="3210" spans="1:3" x14ac:dyDescent="0.2">
      <c r="A3210" s="32">
        <v>23207042</v>
      </c>
      <c r="B3210" s="32" t="s">
        <v>6822</v>
      </c>
      <c r="C3210" s="32" t="s">
        <v>26135</v>
      </c>
    </row>
    <row r="3211" spans="1:3" x14ac:dyDescent="0.2">
      <c r="A3211" s="32">
        <v>23207043</v>
      </c>
      <c r="B3211" s="32" t="s">
        <v>6823</v>
      </c>
      <c r="C3211" s="32" t="s">
        <v>26136</v>
      </c>
    </row>
    <row r="3212" spans="1:3" x14ac:dyDescent="0.2">
      <c r="A3212" s="32">
        <v>23207044</v>
      </c>
      <c r="B3212" s="32" t="s">
        <v>6824</v>
      </c>
      <c r="C3212" s="32" t="s">
        <v>26137</v>
      </c>
    </row>
    <row r="3213" spans="1:3" x14ac:dyDescent="0.2">
      <c r="A3213" s="32">
        <v>23207045</v>
      </c>
      <c r="B3213" s="32" t="s">
        <v>6825</v>
      </c>
      <c r="C3213" s="32" t="s">
        <v>26137</v>
      </c>
    </row>
    <row r="3214" spans="1:3" x14ac:dyDescent="0.2">
      <c r="A3214" s="32">
        <v>23207046</v>
      </c>
      <c r="B3214" s="32" t="s">
        <v>6826</v>
      </c>
      <c r="C3214" s="32" t="s">
        <v>26138</v>
      </c>
    </row>
    <row r="3215" spans="1:3" x14ac:dyDescent="0.2">
      <c r="A3215" s="32">
        <v>23207047</v>
      </c>
      <c r="B3215" s="32" t="s">
        <v>6827</v>
      </c>
      <c r="C3215" s="32" t="s">
        <v>26139</v>
      </c>
    </row>
    <row r="3216" spans="1:3" x14ac:dyDescent="0.2">
      <c r="A3216" s="32">
        <v>23207048</v>
      </c>
      <c r="B3216" s="32" t="s">
        <v>6828</v>
      </c>
      <c r="C3216" s="32" t="s">
        <v>26140</v>
      </c>
    </row>
    <row r="3217" spans="1:3" x14ac:dyDescent="0.2">
      <c r="A3217" s="32">
        <v>23207049</v>
      </c>
      <c r="B3217" s="32" t="s">
        <v>6829</v>
      </c>
      <c r="C3217" s="32" t="s">
        <v>26118</v>
      </c>
    </row>
    <row r="3218" spans="1:3" x14ac:dyDescent="0.2">
      <c r="A3218" s="32">
        <v>23207050</v>
      </c>
      <c r="B3218" s="32" t="s">
        <v>6830</v>
      </c>
      <c r="C3218" s="32" t="s">
        <v>26120</v>
      </c>
    </row>
    <row r="3219" spans="1:3" x14ac:dyDescent="0.2">
      <c r="A3219" s="32">
        <v>23207051</v>
      </c>
      <c r="B3219" s="32" t="s">
        <v>6831</v>
      </c>
      <c r="C3219" s="32" t="s">
        <v>26099</v>
      </c>
    </row>
    <row r="3220" spans="1:3" x14ac:dyDescent="0.2">
      <c r="A3220" s="32">
        <v>23207052</v>
      </c>
      <c r="B3220" s="32" t="s">
        <v>6832</v>
      </c>
      <c r="C3220" s="32" t="s">
        <v>6785</v>
      </c>
    </row>
    <row r="3221" spans="1:3" x14ac:dyDescent="0.2">
      <c r="A3221" s="32">
        <v>23207053</v>
      </c>
      <c r="B3221" s="32" t="s">
        <v>6833</v>
      </c>
      <c r="C3221" s="32" t="s">
        <v>26141</v>
      </c>
    </row>
    <row r="3222" spans="1:3" x14ac:dyDescent="0.2">
      <c r="A3222" s="32">
        <v>23208001</v>
      </c>
      <c r="B3222" s="32" t="s">
        <v>6834</v>
      </c>
      <c r="C3222" s="32" t="s">
        <v>26142</v>
      </c>
    </row>
    <row r="3223" spans="1:3" x14ac:dyDescent="0.2">
      <c r="A3223" s="32">
        <v>23208002</v>
      </c>
      <c r="B3223" s="32" t="s">
        <v>6835</v>
      </c>
      <c r="C3223" s="32" t="s">
        <v>26143</v>
      </c>
    </row>
    <row r="3224" spans="1:3" x14ac:dyDescent="0.2">
      <c r="A3224" s="32">
        <v>23208003</v>
      </c>
      <c r="B3224" s="32" t="s">
        <v>6836</v>
      </c>
      <c r="C3224" s="32" t="s">
        <v>26144</v>
      </c>
    </row>
    <row r="3225" spans="1:3" x14ac:dyDescent="0.2">
      <c r="A3225" s="32">
        <v>23208004</v>
      </c>
      <c r="B3225" s="32" t="s">
        <v>6837</v>
      </c>
      <c r="C3225" s="32" t="s">
        <v>26145</v>
      </c>
    </row>
    <row r="3226" spans="1:3" x14ac:dyDescent="0.2">
      <c r="A3226" s="32">
        <v>23208005</v>
      </c>
      <c r="B3226" s="32" t="s">
        <v>6838</v>
      </c>
      <c r="C3226" s="32" t="s">
        <v>26146</v>
      </c>
    </row>
    <row r="3227" spans="1:3" x14ac:dyDescent="0.2">
      <c r="A3227" s="32">
        <v>23208006</v>
      </c>
      <c r="B3227" s="32" t="s">
        <v>6839</v>
      </c>
      <c r="C3227" s="32" t="s">
        <v>26142</v>
      </c>
    </row>
    <row r="3228" spans="1:3" x14ac:dyDescent="0.2">
      <c r="A3228" s="32">
        <v>23208007</v>
      </c>
      <c r="B3228" s="32" t="s">
        <v>6840</v>
      </c>
      <c r="C3228" s="32" t="s">
        <v>26147</v>
      </c>
    </row>
    <row r="3229" spans="1:3" x14ac:dyDescent="0.2">
      <c r="A3229" s="32">
        <v>23208008</v>
      </c>
      <c r="B3229" s="32" t="s">
        <v>6841</v>
      </c>
      <c r="C3229" s="32" t="s">
        <v>26148</v>
      </c>
    </row>
    <row r="3230" spans="1:3" x14ac:dyDescent="0.2">
      <c r="A3230" s="32">
        <v>23208009</v>
      </c>
      <c r="B3230" s="32" t="s">
        <v>6842</v>
      </c>
      <c r="C3230" s="32" t="s">
        <v>26149</v>
      </c>
    </row>
    <row r="3231" spans="1:3" x14ac:dyDescent="0.2">
      <c r="A3231" s="32">
        <v>23208010</v>
      </c>
      <c r="B3231" s="32" t="s">
        <v>6843</v>
      </c>
      <c r="C3231" s="32" t="s">
        <v>26148</v>
      </c>
    </row>
    <row r="3232" spans="1:3" x14ac:dyDescent="0.2">
      <c r="A3232" s="32">
        <v>23208011</v>
      </c>
      <c r="B3232" s="32" t="s">
        <v>6844</v>
      </c>
      <c r="C3232" s="32" t="s">
        <v>26150</v>
      </c>
    </row>
    <row r="3233" spans="1:3" x14ac:dyDescent="0.2">
      <c r="A3233" s="32">
        <v>23208012</v>
      </c>
      <c r="B3233" s="32" t="s">
        <v>6845</v>
      </c>
      <c r="C3233" s="32" t="s">
        <v>26151</v>
      </c>
    </row>
    <row r="3234" spans="1:3" x14ac:dyDescent="0.2">
      <c r="A3234" s="32">
        <v>23208013</v>
      </c>
      <c r="B3234" s="32" t="s">
        <v>6846</v>
      </c>
      <c r="C3234" s="32" t="s">
        <v>26148</v>
      </c>
    </row>
    <row r="3235" spans="1:3" x14ac:dyDescent="0.2">
      <c r="A3235" s="32">
        <v>23208014</v>
      </c>
      <c r="B3235" s="32" t="s">
        <v>6847</v>
      </c>
      <c r="C3235" s="32" t="s">
        <v>26152</v>
      </c>
    </row>
    <row r="3236" spans="1:3" x14ac:dyDescent="0.2">
      <c r="A3236" s="32">
        <v>23208015</v>
      </c>
      <c r="B3236" s="32" t="s">
        <v>6835</v>
      </c>
      <c r="C3236" s="32" t="s">
        <v>26153</v>
      </c>
    </row>
    <row r="3237" spans="1:3" x14ac:dyDescent="0.2">
      <c r="A3237" s="32">
        <v>23208016</v>
      </c>
      <c r="B3237" s="32" t="s">
        <v>6836</v>
      </c>
      <c r="C3237" s="32" t="s">
        <v>26144</v>
      </c>
    </row>
    <row r="3238" spans="1:3" x14ac:dyDescent="0.2">
      <c r="A3238" s="32">
        <v>23208017</v>
      </c>
      <c r="B3238" s="32" t="s">
        <v>6848</v>
      </c>
      <c r="C3238" s="32" t="s">
        <v>26154</v>
      </c>
    </row>
    <row r="3239" spans="1:3" x14ac:dyDescent="0.2">
      <c r="A3239" s="32">
        <v>23208018</v>
      </c>
      <c r="B3239" s="32" t="s">
        <v>6849</v>
      </c>
      <c r="C3239" s="32" t="s">
        <v>26155</v>
      </c>
    </row>
    <row r="3240" spans="1:3" x14ac:dyDescent="0.2">
      <c r="A3240" s="32">
        <v>23208019</v>
      </c>
      <c r="B3240" s="32" t="s">
        <v>6835</v>
      </c>
      <c r="C3240" s="32" t="s">
        <v>26156</v>
      </c>
    </row>
    <row r="3241" spans="1:3" x14ac:dyDescent="0.2">
      <c r="A3241" s="32">
        <v>23208020</v>
      </c>
      <c r="B3241" s="32" t="s">
        <v>6850</v>
      </c>
      <c r="C3241" s="32" t="s">
        <v>26157</v>
      </c>
    </row>
    <row r="3242" spans="1:3" x14ac:dyDescent="0.2">
      <c r="A3242" s="32">
        <v>23208021</v>
      </c>
      <c r="B3242" s="32" t="s">
        <v>6851</v>
      </c>
      <c r="C3242" s="32" t="s">
        <v>26158</v>
      </c>
    </row>
    <row r="3243" spans="1:3" x14ac:dyDescent="0.2">
      <c r="A3243" s="32">
        <v>23208022</v>
      </c>
      <c r="B3243" s="32" t="s">
        <v>6852</v>
      </c>
      <c r="C3243" s="32" t="s">
        <v>26145</v>
      </c>
    </row>
    <row r="3244" spans="1:3" x14ac:dyDescent="0.2">
      <c r="A3244" s="32">
        <v>23209001</v>
      </c>
      <c r="B3244" s="32" t="s">
        <v>6853</v>
      </c>
      <c r="C3244" s="32" t="s">
        <v>26159</v>
      </c>
    </row>
    <row r="3245" spans="1:3" x14ac:dyDescent="0.2">
      <c r="A3245" s="32">
        <v>23209002</v>
      </c>
      <c r="B3245" s="32" t="s">
        <v>6854</v>
      </c>
      <c r="C3245" s="32" t="s">
        <v>26160</v>
      </c>
    </row>
    <row r="3246" spans="1:3" x14ac:dyDescent="0.2">
      <c r="A3246" s="32">
        <v>23209003</v>
      </c>
      <c r="B3246" s="32" t="s">
        <v>6855</v>
      </c>
      <c r="C3246" s="32" t="s">
        <v>26161</v>
      </c>
    </row>
    <row r="3247" spans="1:3" x14ac:dyDescent="0.2">
      <c r="A3247" s="32">
        <v>23209004</v>
      </c>
      <c r="B3247" s="32" t="s">
        <v>6856</v>
      </c>
      <c r="C3247" s="32" t="s">
        <v>26162</v>
      </c>
    </row>
    <row r="3248" spans="1:3" x14ac:dyDescent="0.2">
      <c r="A3248" s="32">
        <v>23209005</v>
      </c>
      <c r="B3248" s="32" t="s">
        <v>6857</v>
      </c>
      <c r="C3248" s="32" t="s">
        <v>26163</v>
      </c>
    </row>
    <row r="3249" spans="1:3" x14ac:dyDescent="0.2">
      <c r="A3249" s="32">
        <v>23209006</v>
      </c>
      <c r="B3249" s="32" t="s">
        <v>6858</v>
      </c>
      <c r="C3249" s="32" t="s">
        <v>26164</v>
      </c>
    </row>
    <row r="3250" spans="1:3" x14ac:dyDescent="0.2">
      <c r="A3250" s="32">
        <v>23209007</v>
      </c>
      <c r="B3250" s="32" t="s">
        <v>6859</v>
      </c>
      <c r="C3250" s="32" t="s">
        <v>26165</v>
      </c>
    </row>
    <row r="3251" spans="1:3" x14ac:dyDescent="0.2">
      <c r="A3251" s="32">
        <v>23209008</v>
      </c>
      <c r="B3251" s="32" t="s">
        <v>6860</v>
      </c>
      <c r="C3251" s="32" t="s">
        <v>26164</v>
      </c>
    </row>
    <row r="3252" spans="1:3" x14ac:dyDescent="0.2">
      <c r="A3252" s="32">
        <v>23209009</v>
      </c>
      <c r="B3252" s="32" t="s">
        <v>6861</v>
      </c>
      <c r="C3252" s="32" t="s">
        <v>26166</v>
      </c>
    </row>
    <row r="3253" spans="1:3" x14ac:dyDescent="0.2">
      <c r="A3253" s="32">
        <v>23209010</v>
      </c>
      <c r="B3253" s="32" t="s">
        <v>6862</v>
      </c>
      <c r="C3253" s="32" t="s">
        <v>26167</v>
      </c>
    </row>
    <row r="3254" spans="1:3" x14ac:dyDescent="0.2">
      <c r="A3254" s="32">
        <v>23209011</v>
      </c>
      <c r="B3254" s="32" t="s">
        <v>6863</v>
      </c>
      <c r="C3254" s="32" t="s">
        <v>26168</v>
      </c>
    </row>
    <row r="3255" spans="1:3" x14ac:dyDescent="0.2">
      <c r="A3255" s="32">
        <v>23209012</v>
      </c>
      <c r="B3255" s="32" t="s">
        <v>6864</v>
      </c>
      <c r="C3255" s="32" t="s">
        <v>26169</v>
      </c>
    </row>
    <row r="3256" spans="1:3" x14ac:dyDescent="0.2">
      <c r="A3256" s="32">
        <v>23209013</v>
      </c>
      <c r="B3256" s="32" t="s">
        <v>6865</v>
      </c>
      <c r="C3256" s="32" t="s">
        <v>26170</v>
      </c>
    </row>
    <row r="3257" spans="1:3" x14ac:dyDescent="0.2">
      <c r="A3257" s="32">
        <v>23209014</v>
      </c>
      <c r="B3257" s="32" t="s">
        <v>6866</v>
      </c>
      <c r="C3257" s="32" t="s">
        <v>26171</v>
      </c>
    </row>
    <row r="3258" spans="1:3" x14ac:dyDescent="0.2">
      <c r="A3258" s="32">
        <v>23209015</v>
      </c>
      <c r="B3258" s="32" t="s">
        <v>6867</v>
      </c>
      <c r="C3258" s="32" t="s">
        <v>26172</v>
      </c>
    </row>
    <row r="3259" spans="1:3" x14ac:dyDescent="0.2">
      <c r="A3259" s="32">
        <v>23209016</v>
      </c>
      <c r="B3259" s="32" t="s">
        <v>6868</v>
      </c>
      <c r="C3259" s="32" t="s">
        <v>26173</v>
      </c>
    </row>
    <row r="3260" spans="1:3" x14ac:dyDescent="0.2">
      <c r="A3260" s="32">
        <v>23209017</v>
      </c>
      <c r="B3260" s="32" t="s">
        <v>6869</v>
      </c>
      <c r="C3260" s="32" t="s">
        <v>26174</v>
      </c>
    </row>
    <row r="3261" spans="1:3" x14ac:dyDescent="0.2">
      <c r="A3261" s="32">
        <v>23209018</v>
      </c>
      <c r="B3261" s="32" t="s">
        <v>6870</v>
      </c>
      <c r="C3261" s="32" t="s">
        <v>26175</v>
      </c>
    </row>
    <row r="3262" spans="1:3" x14ac:dyDescent="0.2">
      <c r="A3262" s="32">
        <v>23209019</v>
      </c>
      <c r="B3262" s="32" t="s">
        <v>6871</v>
      </c>
      <c r="C3262" s="32" t="s">
        <v>26176</v>
      </c>
    </row>
    <row r="3263" spans="1:3" x14ac:dyDescent="0.2">
      <c r="A3263" s="32">
        <v>23209020</v>
      </c>
      <c r="B3263" s="32" t="s">
        <v>6860</v>
      </c>
      <c r="C3263" s="32" t="s">
        <v>26164</v>
      </c>
    </row>
    <row r="3264" spans="1:3" x14ac:dyDescent="0.2">
      <c r="A3264" s="32">
        <v>23209021</v>
      </c>
      <c r="B3264" s="32" t="s">
        <v>6872</v>
      </c>
      <c r="C3264" s="32" t="s">
        <v>26177</v>
      </c>
    </row>
    <row r="3265" spans="1:3" x14ac:dyDescent="0.2">
      <c r="A3265" s="32">
        <v>23209022</v>
      </c>
      <c r="B3265" s="32" t="s">
        <v>6873</v>
      </c>
      <c r="C3265" s="32" t="s">
        <v>26178</v>
      </c>
    </row>
    <row r="3266" spans="1:3" x14ac:dyDescent="0.2">
      <c r="A3266" s="32">
        <v>23209023</v>
      </c>
      <c r="B3266" s="32" t="s">
        <v>6874</v>
      </c>
      <c r="C3266" s="32" t="s">
        <v>26179</v>
      </c>
    </row>
    <row r="3267" spans="1:3" x14ac:dyDescent="0.2">
      <c r="A3267" s="32">
        <v>23209024</v>
      </c>
      <c r="B3267" s="32" t="s">
        <v>6875</v>
      </c>
      <c r="C3267" s="32" t="s">
        <v>26180</v>
      </c>
    </row>
    <row r="3268" spans="1:3" x14ac:dyDescent="0.2">
      <c r="A3268" s="32">
        <v>23209025</v>
      </c>
      <c r="B3268" s="32" t="s">
        <v>6876</v>
      </c>
      <c r="C3268" s="32" t="s">
        <v>26162</v>
      </c>
    </row>
    <row r="3269" spans="1:3" x14ac:dyDescent="0.2">
      <c r="A3269" s="32">
        <v>23209026</v>
      </c>
      <c r="B3269" s="32" t="s">
        <v>6857</v>
      </c>
      <c r="C3269" s="32" t="s">
        <v>26181</v>
      </c>
    </row>
    <row r="3270" spans="1:3" x14ac:dyDescent="0.2">
      <c r="A3270" s="32">
        <v>23209027</v>
      </c>
      <c r="B3270" s="32" t="s">
        <v>6877</v>
      </c>
      <c r="C3270" s="32" t="s">
        <v>26164</v>
      </c>
    </row>
    <row r="3271" spans="1:3" x14ac:dyDescent="0.2">
      <c r="A3271" s="32">
        <v>23209028</v>
      </c>
      <c r="B3271" s="32" t="s">
        <v>6878</v>
      </c>
      <c r="C3271" s="32" t="s">
        <v>26172</v>
      </c>
    </row>
    <row r="3272" spans="1:3" x14ac:dyDescent="0.2">
      <c r="A3272" s="32">
        <v>23209029</v>
      </c>
      <c r="B3272" s="32" t="s">
        <v>6879</v>
      </c>
      <c r="C3272" s="32" t="s">
        <v>26173</v>
      </c>
    </row>
    <row r="3273" spans="1:3" x14ac:dyDescent="0.2">
      <c r="A3273" s="32">
        <v>23209030</v>
      </c>
      <c r="B3273" s="32" t="s">
        <v>6880</v>
      </c>
      <c r="C3273" s="32" t="s">
        <v>26182</v>
      </c>
    </row>
    <row r="3274" spans="1:3" x14ac:dyDescent="0.2">
      <c r="A3274" s="32">
        <v>23209031</v>
      </c>
      <c r="B3274" s="32" t="s">
        <v>6881</v>
      </c>
      <c r="C3274" s="32" t="s">
        <v>26160</v>
      </c>
    </row>
    <row r="3275" spans="1:3" x14ac:dyDescent="0.2">
      <c r="A3275" s="32">
        <v>23209033</v>
      </c>
      <c r="B3275" s="32" t="s">
        <v>6882</v>
      </c>
      <c r="C3275" s="32" t="s">
        <v>26183</v>
      </c>
    </row>
    <row r="3276" spans="1:3" x14ac:dyDescent="0.2">
      <c r="A3276" s="32">
        <v>23209034</v>
      </c>
      <c r="B3276" s="32" t="s">
        <v>6883</v>
      </c>
      <c r="C3276" s="32" t="s">
        <v>26184</v>
      </c>
    </row>
    <row r="3277" spans="1:3" x14ac:dyDescent="0.2">
      <c r="A3277" s="32">
        <v>23209035</v>
      </c>
      <c r="B3277" s="32" t="s">
        <v>6884</v>
      </c>
      <c r="C3277" s="32" t="s">
        <v>26185</v>
      </c>
    </row>
    <row r="3278" spans="1:3" x14ac:dyDescent="0.2">
      <c r="A3278" s="32">
        <v>23209036</v>
      </c>
      <c r="B3278" s="32" t="s">
        <v>6885</v>
      </c>
      <c r="C3278" s="32" t="s">
        <v>26179</v>
      </c>
    </row>
    <row r="3279" spans="1:3" x14ac:dyDescent="0.2">
      <c r="A3279" s="32">
        <v>23209037</v>
      </c>
      <c r="B3279" s="32" t="s">
        <v>6886</v>
      </c>
      <c r="C3279" s="32" t="s">
        <v>26186</v>
      </c>
    </row>
    <row r="3280" spans="1:3" x14ac:dyDescent="0.2">
      <c r="A3280" s="32">
        <v>23209038</v>
      </c>
      <c r="B3280" s="32" t="s">
        <v>6887</v>
      </c>
      <c r="C3280" s="32" t="s">
        <v>26187</v>
      </c>
    </row>
    <row r="3281" spans="1:3" x14ac:dyDescent="0.2">
      <c r="A3281" s="32">
        <v>23209039</v>
      </c>
      <c r="B3281" s="32" t="s">
        <v>6888</v>
      </c>
      <c r="C3281" s="32" t="s">
        <v>26188</v>
      </c>
    </row>
    <row r="3282" spans="1:3" x14ac:dyDescent="0.2">
      <c r="A3282" s="32">
        <v>23209040</v>
      </c>
      <c r="B3282" s="32" t="s">
        <v>6889</v>
      </c>
      <c r="C3282" s="32" t="s">
        <v>26184</v>
      </c>
    </row>
    <row r="3283" spans="1:3" x14ac:dyDescent="0.2">
      <c r="A3283" s="32">
        <v>23210001</v>
      </c>
      <c r="B3283" s="32" t="s">
        <v>6890</v>
      </c>
      <c r="C3283" s="32" t="s">
        <v>26189</v>
      </c>
    </row>
    <row r="3284" spans="1:3" x14ac:dyDescent="0.2">
      <c r="A3284" s="32">
        <v>23210002</v>
      </c>
      <c r="B3284" s="32" t="s">
        <v>6891</v>
      </c>
      <c r="C3284" s="32" t="s">
        <v>26190</v>
      </c>
    </row>
    <row r="3285" spans="1:3" x14ac:dyDescent="0.2">
      <c r="A3285" s="32">
        <v>23210003</v>
      </c>
      <c r="B3285" s="32" t="s">
        <v>6892</v>
      </c>
      <c r="C3285" s="32" t="s">
        <v>26191</v>
      </c>
    </row>
    <row r="3286" spans="1:3" x14ac:dyDescent="0.2">
      <c r="A3286" s="32">
        <v>23210004</v>
      </c>
      <c r="B3286" s="32" t="s">
        <v>6893</v>
      </c>
      <c r="C3286" s="32" t="s">
        <v>26192</v>
      </c>
    </row>
    <row r="3287" spans="1:3" x14ac:dyDescent="0.2">
      <c r="A3287" s="32">
        <v>23210005</v>
      </c>
      <c r="B3287" s="32" t="s">
        <v>6894</v>
      </c>
      <c r="C3287" s="32" t="s">
        <v>26189</v>
      </c>
    </row>
    <row r="3288" spans="1:3" x14ac:dyDescent="0.2">
      <c r="A3288" s="32">
        <v>23210006</v>
      </c>
      <c r="B3288" s="32" t="s">
        <v>6895</v>
      </c>
      <c r="C3288" s="32" t="s">
        <v>26193</v>
      </c>
    </row>
    <row r="3289" spans="1:3" x14ac:dyDescent="0.2">
      <c r="A3289" s="32">
        <v>23210007</v>
      </c>
      <c r="B3289" s="32" t="s">
        <v>6896</v>
      </c>
      <c r="C3289" s="32" t="s">
        <v>26194</v>
      </c>
    </row>
    <row r="3290" spans="1:3" x14ac:dyDescent="0.2">
      <c r="A3290" s="32">
        <v>23210008</v>
      </c>
      <c r="B3290" s="32" t="s">
        <v>6897</v>
      </c>
      <c r="C3290" s="32" t="s">
        <v>26195</v>
      </c>
    </row>
    <row r="3291" spans="1:3" x14ac:dyDescent="0.2">
      <c r="A3291" s="32">
        <v>23210009</v>
      </c>
      <c r="B3291" s="32" t="s">
        <v>6898</v>
      </c>
      <c r="C3291" s="32" t="s">
        <v>26196</v>
      </c>
    </row>
    <row r="3292" spans="1:3" x14ac:dyDescent="0.2">
      <c r="A3292" s="32">
        <v>23210010</v>
      </c>
      <c r="B3292" s="32" t="s">
        <v>6899</v>
      </c>
      <c r="C3292" s="32" t="s">
        <v>26197</v>
      </c>
    </row>
    <row r="3293" spans="1:3" x14ac:dyDescent="0.2">
      <c r="A3293" s="32">
        <v>23210011</v>
      </c>
      <c r="B3293" s="32" t="s">
        <v>6900</v>
      </c>
      <c r="C3293" s="32" t="s">
        <v>26198</v>
      </c>
    </row>
    <row r="3294" spans="1:3" x14ac:dyDescent="0.2">
      <c r="A3294" s="32">
        <v>23210012</v>
      </c>
      <c r="B3294" s="32" t="s">
        <v>6901</v>
      </c>
      <c r="C3294" s="32" t="s">
        <v>26199</v>
      </c>
    </row>
    <row r="3295" spans="1:3" x14ac:dyDescent="0.2">
      <c r="A3295" s="32">
        <v>23210013</v>
      </c>
      <c r="B3295" s="32" t="s">
        <v>6902</v>
      </c>
      <c r="C3295" s="32" t="s">
        <v>26200</v>
      </c>
    </row>
    <row r="3296" spans="1:3" x14ac:dyDescent="0.2">
      <c r="A3296" s="32">
        <v>23210014</v>
      </c>
      <c r="B3296" s="32" t="s">
        <v>6903</v>
      </c>
      <c r="C3296" s="32" t="s">
        <v>26201</v>
      </c>
    </row>
    <row r="3297" spans="1:3" x14ac:dyDescent="0.2">
      <c r="A3297" s="32">
        <v>23210015</v>
      </c>
      <c r="B3297" s="32" t="s">
        <v>6904</v>
      </c>
      <c r="C3297" s="32" t="s">
        <v>26202</v>
      </c>
    </row>
    <row r="3298" spans="1:3" x14ac:dyDescent="0.2">
      <c r="A3298" s="32">
        <v>23210016</v>
      </c>
      <c r="B3298" s="32" t="s">
        <v>6905</v>
      </c>
      <c r="C3298" s="32" t="s">
        <v>26203</v>
      </c>
    </row>
    <row r="3299" spans="1:3" x14ac:dyDescent="0.2">
      <c r="A3299" s="32">
        <v>23210017</v>
      </c>
      <c r="B3299" s="32" t="s">
        <v>6906</v>
      </c>
      <c r="C3299" s="32" t="s">
        <v>26204</v>
      </c>
    </row>
    <row r="3300" spans="1:3" x14ac:dyDescent="0.2">
      <c r="A3300" s="32">
        <v>23210018</v>
      </c>
      <c r="B3300" s="32" t="s">
        <v>6907</v>
      </c>
      <c r="C3300" s="32" t="s">
        <v>26205</v>
      </c>
    </row>
    <row r="3301" spans="1:3" x14ac:dyDescent="0.2">
      <c r="A3301" s="32">
        <v>23210019</v>
      </c>
      <c r="B3301" s="32" t="s">
        <v>6908</v>
      </c>
      <c r="C3301" s="32" t="s">
        <v>26206</v>
      </c>
    </row>
    <row r="3302" spans="1:3" x14ac:dyDescent="0.2">
      <c r="A3302" s="32">
        <v>23210020</v>
      </c>
      <c r="B3302" s="32" t="s">
        <v>6909</v>
      </c>
      <c r="C3302" s="32" t="s">
        <v>26207</v>
      </c>
    </row>
    <row r="3303" spans="1:3" x14ac:dyDescent="0.2">
      <c r="A3303" s="32">
        <v>23210021</v>
      </c>
      <c r="B3303" s="32" t="s">
        <v>6910</v>
      </c>
      <c r="C3303" s="32" t="s">
        <v>26208</v>
      </c>
    </row>
    <row r="3304" spans="1:3" x14ac:dyDescent="0.2">
      <c r="A3304" s="32">
        <v>23210022</v>
      </c>
      <c r="B3304" s="32" t="s">
        <v>6911</v>
      </c>
      <c r="C3304" s="32" t="s">
        <v>26202</v>
      </c>
    </row>
    <row r="3305" spans="1:3" x14ac:dyDescent="0.2">
      <c r="A3305" s="32">
        <v>23210023</v>
      </c>
      <c r="B3305" s="32" t="s">
        <v>6912</v>
      </c>
      <c r="C3305" s="32" t="s">
        <v>26209</v>
      </c>
    </row>
    <row r="3306" spans="1:3" x14ac:dyDescent="0.2">
      <c r="A3306" s="32">
        <v>23210024</v>
      </c>
      <c r="B3306" s="32" t="s">
        <v>6913</v>
      </c>
      <c r="C3306" s="32" t="s">
        <v>26210</v>
      </c>
    </row>
    <row r="3307" spans="1:3" x14ac:dyDescent="0.2">
      <c r="A3307" s="32">
        <v>23210025</v>
      </c>
      <c r="B3307" s="32" t="s">
        <v>6914</v>
      </c>
      <c r="C3307" s="32" t="s">
        <v>26210</v>
      </c>
    </row>
    <row r="3308" spans="1:3" x14ac:dyDescent="0.2">
      <c r="A3308" s="32">
        <v>23210026</v>
      </c>
      <c r="B3308" s="32" t="s">
        <v>6915</v>
      </c>
      <c r="C3308" s="32" t="s">
        <v>26211</v>
      </c>
    </row>
    <row r="3309" spans="1:3" x14ac:dyDescent="0.2">
      <c r="A3309" s="32">
        <v>23210027</v>
      </c>
      <c r="B3309" s="32" t="s">
        <v>6916</v>
      </c>
      <c r="C3309" s="32" t="s">
        <v>26212</v>
      </c>
    </row>
    <row r="3310" spans="1:3" x14ac:dyDescent="0.2">
      <c r="A3310" s="32">
        <v>23210028</v>
      </c>
      <c r="B3310" s="32" t="s">
        <v>6917</v>
      </c>
      <c r="C3310" s="32" t="s">
        <v>26213</v>
      </c>
    </row>
    <row r="3311" spans="1:3" x14ac:dyDescent="0.2">
      <c r="A3311" s="32">
        <v>23210029</v>
      </c>
      <c r="B3311" s="32" t="s">
        <v>6918</v>
      </c>
      <c r="C3311" s="32" t="s">
        <v>26214</v>
      </c>
    </row>
    <row r="3312" spans="1:3" x14ac:dyDescent="0.2">
      <c r="A3312" s="32">
        <v>23210030</v>
      </c>
      <c r="B3312" s="32" t="s">
        <v>6916</v>
      </c>
      <c r="C3312" s="32" t="s">
        <v>26215</v>
      </c>
    </row>
    <row r="3313" spans="1:3" x14ac:dyDescent="0.2">
      <c r="A3313" s="32">
        <v>23210031</v>
      </c>
      <c r="B3313" s="32" t="s">
        <v>6919</v>
      </c>
      <c r="C3313" s="32" t="s">
        <v>26216</v>
      </c>
    </row>
    <row r="3314" spans="1:3" x14ac:dyDescent="0.2">
      <c r="A3314" s="32">
        <v>23210032</v>
      </c>
      <c r="B3314" s="32" t="s">
        <v>6920</v>
      </c>
      <c r="C3314" s="32" t="s">
        <v>26217</v>
      </c>
    </row>
    <row r="3315" spans="1:3" x14ac:dyDescent="0.2">
      <c r="A3315" s="32">
        <v>23210033</v>
      </c>
      <c r="B3315" s="32" t="s">
        <v>6921</v>
      </c>
      <c r="C3315" s="32" t="s">
        <v>26218</v>
      </c>
    </row>
    <row r="3316" spans="1:3" x14ac:dyDescent="0.2">
      <c r="A3316" s="32">
        <v>23210034</v>
      </c>
      <c r="B3316" s="32" t="s">
        <v>6922</v>
      </c>
      <c r="C3316" s="32" t="s">
        <v>26219</v>
      </c>
    </row>
    <row r="3317" spans="1:3" x14ac:dyDescent="0.2">
      <c r="A3317" s="32">
        <v>23210035</v>
      </c>
      <c r="B3317" s="32" t="s">
        <v>6923</v>
      </c>
      <c r="C3317" s="32" t="s">
        <v>26220</v>
      </c>
    </row>
    <row r="3318" spans="1:3" x14ac:dyDescent="0.2">
      <c r="A3318" s="32">
        <v>23210036</v>
      </c>
      <c r="B3318" s="32" t="s">
        <v>6924</v>
      </c>
      <c r="C3318" s="32" t="s">
        <v>26221</v>
      </c>
    </row>
    <row r="3319" spans="1:3" x14ac:dyDescent="0.2">
      <c r="A3319" s="32">
        <v>23210037</v>
      </c>
      <c r="B3319" s="32" t="s">
        <v>6925</v>
      </c>
      <c r="C3319" s="32" t="s">
        <v>26222</v>
      </c>
    </row>
    <row r="3320" spans="1:3" x14ac:dyDescent="0.2">
      <c r="A3320" s="32">
        <v>23210038</v>
      </c>
      <c r="B3320" s="32" t="s">
        <v>6926</v>
      </c>
      <c r="C3320" s="32" t="s">
        <v>26223</v>
      </c>
    </row>
    <row r="3321" spans="1:3" x14ac:dyDescent="0.2">
      <c r="A3321" s="32">
        <v>23210039</v>
      </c>
      <c r="B3321" s="32" t="s">
        <v>6927</v>
      </c>
      <c r="C3321" s="32" t="s">
        <v>26224</v>
      </c>
    </row>
    <row r="3322" spans="1:3" x14ac:dyDescent="0.2">
      <c r="A3322" s="32">
        <v>23210040</v>
      </c>
      <c r="B3322" s="32" t="s">
        <v>6928</v>
      </c>
      <c r="C3322" s="32" t="s">
        <v>26220</v>
      </c>
    </row>
    <row r="3323" spans="1:3" x14ac:dyDescent="0.2">
      <c r="A3323" s="32">
        <v>23210041</v>
      </c>
      <c r="B3323" s="32" t="s">
        <v>6929</v>
      </c>
      <c r="C3323" s="32" t="s">
        <v>26225</v>
      </c>
    </row>
    <row r="3324" spans="1:3" x14ac:dyDescent="0.2">
      <c r="A3324" s="32">
        <v>23210042</v>
      </c>
      <c r="B3324" s="32" t="s">
        <v>6930</v>
      </c>
      <c r="C3324" s="32" t="s">
        <v>26226</v>
      </c>
    </row>
    <row r="3325" spans="1:3" x14ac:dyDescent="0.2">
      <c r="A3325" s="32">
        <v>23210043</v>
      </c>
      <c r="B3325" s="32" t="s">
        <v>6931</v>
      </c>
      <c r="C3325" s="32" t="s">
        <v>26227</v>
      </c>
    </row>
    <row r="3326" spans="1:3" x14ac:dyDescent="0.2">
      <c r="A3326" s="32">
        <v>23210044</v>
      </c>
      <c r="B3326" s="32" t="s">
        <v>6932</v>
      </c>
      <c r="C3326" s="32" t="s">
        <v>26228</v>
      </c>
    </row>
    <row r="3327" spans="1:3" x14ac:dyDescent="0.2">
      <c r="A3327" s="32">
        <v>23210045</v>
      </c>
      <c r="B3327" s="32" t="s">
        <v>6933</v>
      </c>
      <c r="C3327" s="32" t="s">
        <v>26229</v>
      </c>
    </row>
    <row r="3328" spans="1:3" x14ac:dyDescent="0.2">
      <c r="A3328" s="32">
        <v>23210046</v>
      </c>
      <c r="B3328" s="32" t="s">
        <v>6934</v>
      </c>
      <c r="C3328" s="32" t="s">
        <v>26230</v>
      </c>
    </row>
    <row r="3329" spans="1:3" x14ac:dyDescent="0.2">
      <c r="A3329" s="32">
        <v>23210047</v>
      </c>
      <c r="B3329" s="32" t="s">
        <v>6935</v>
      </c>
      <c r="C3329" s="32" t="s">
        <v>26231</v>
      </c>
    </row>
    <row r="3330" spans="1:3" x14ac:dyDescent="0.2">
      <c r="A3330" s="32">
        <v>23210048</v>
      </c>
      <c r="B3330" s="32" t="s">
        <v>6936</v>
      </c>
      <c r="C3330" s="32" t="s">
        <v>26232</v>
      </c>
    </row>
    <row r="3331" spans="1:3" x14ac:dyDescent="0.2">
      <c r="A3331" s="32">
        <v>23210049</v>
      </c>
      <c r="B3331" s="32" t="s">
        <v>6937</v>
      </c>
      <c r="C3331" s="32" t="s">
        <v>26204</v>
      </c>
    </row>
    <row r="3332" spans="1:3" x14ac:dyDescent="0.2">
      <c r="A3332" s="32">
        <v>23210050</v>
      </c>
      <c r="B3332" s="32" t="s">
        <v>6938</v>
      </c>
      <c r="C3332" s="32" t="s">
        <v>26233</v>
      </c>
    </row>
    <row r="3333" spans="1:3" x14ac:dyDescent="0.2">
      <c r="A3333" s="32">
        <v>23210051</v>
      </c>
      <c r="B3333" s="32" t="s">
        <v>6939</v>
      </c>
      <c r="C3333" s="32" t="s">
        <v>26234</v>
      </c>
    </row>
    <row r="3334" spans="1:3" x14ac:dyDescent="0.2">
      <c r="A3334" s="32">
        <v>23210052</v>
      </c>
      <c r="B3334" s="32" t="s">
        <v>6940</v>
      </c>
      <c r="C3334" s="32" t="s">
        <v>26235</v>
      </c>
    </row>
    <row r="3335" spans="1:3" x14ac:dyDescent="0.2">
      <c r="A3335" s="32">
        <v>23210053</v>
      </c>
      <c r="B3335" s="32" t="s">
        <v>6941</v>
      </c>
      <c r="C3335" s="32" t="s">
        <v>26236</v>
      </c>
    </row>
    <row r="3336" spans="1:3" x14ac:dyDescent="0.2">
      <c r="A3336" s="32">
        <v>23210054</v>
      </c>
      <c r="B3336" s="32" t="s">
        <v>6942</v>
      </c>
      <c r="C3336" s="32" t="s">
        <v>26237</v>
      </c>
    </row>
    <row r="3337" spans="1:3" x14ac:dyDescent="0.2">
      <c r="A3337" s="32">
        <v>23210055</v>
      </c>
      <c r="B3337" s="32" t="s">
        <v>6943</v>
      </c>
      <c r="C3337" s="32" t="s">
        <v>26238</v>
      </c>
    </row>
    <row r="3338" spans="1:3" x14ac:dyDescent="0.2">
      <c r="A3338" s="32">
        <v>23210056</v>
      </c>
      <c r="B3338" s="32" t="s">
        <v>6944</v>
      </c>
      <c r="C3338" s="32" t="s">
        <v>26239</v>
      </c>
    </row>
    <row r="3339" spans="1:3" x14ac:dyDescent="0.2">
      <c r="A3339" s="32">
        <v>23210057</v>
      </c>
      <c r="B3339" s="32" t="s">
        <v>6945</v>
      </c>
      <c r="C3339" s="32" t="s">
        <v>26240</v>
      </c>
    </row>
    <row r="3340" spans="1:3" x14ac:dyDescent="0.2">
      <c r="A3340" s="32">
        <v>23210058</v>
      </c>
      <c r="B3340" s="32" t="s">
        <v>6920</v>
      </c>
      <c r="C3340" s="32" t="s">
        <v>26241</v>
      </c>
    </row>
    <row r="3341" spans="1:3" x14ac:dyDescent="0.2">
      <c r="A3341" s="32">
        <v>23210059</v>
      </c>
      <c r="B3341" s="32" t="s">
        <v>6946</v>
      </c>
      <c r="C3341" s="32" t="s">
        <v>26242</v>
      </c>
    </row>
    <row r="3342" spans="1:3" x14ac:dyDescent="0.2">
      <c r="A3342" s="32">
        <v>23210060</v>
      </c>
      <c r="B3342" s="32" t="s">
        <v>6912</v>
      </c>
      <c r="C3342" s="32" t="s">
        <v>26209</v>
      </c>
    </row>
    <row r="3343" spans="1:3" x14ac:dyDescent="0.2">
      <c r="A3343" s="32">
        <v>23210061</v>
      </c>
      <c r="B3343" s="32" t="s">
        <v>6947</v>
      </c>
      <c r="C3343" s="32" t="s">
        <v>26243</v>
      </c>
    </row>
    <row r="3344" spans="1:3" x14ac:dyDescent="0.2">
      <c r="A3344" s="32">
        <v>23210062</v>
      </c>
      <c r="B3344" s="32" t="s">
        <v>6948</v>
      </c>
      <c r="C3344" s="32" t="s">
        <v>26244</v>
      </c>
    </row>
    <row r="3345" spans="1:3" x14ac:dyDescent="0.2">
      <c r="A3345" s="32">
        <v>23210063</v>
      </c>
      <c r="B3345" s="32" t="s">
        <v>6949</v>
      </c>
      <c r="C3345" s="32" t="s">
        <v>26245</v>
      </c>
    </row>
    <row r="3346" spans="1:3" x14ac:dyDescent="0.2">
      <c r="A3346" s="32">
        <v>23210064</v>
      </c>
      <c r="B3346" s="32" t="s">
        <v>6950</v>
      </c>
      <c r="C3346" s="32" t="s">
        <v>26246</v>
      </c>
    </row>
    <row r="3347" spans="1:3" x14ac:dyDescent="0.2">
      <c r="A3347" s="32">
        <v>23210065</v>
      </c>
      <c r="B3347" s="32" t="s">
        <v>6951</v>
      </c>
      <c r="C3347" s="32" t="s">
        <v>26247</v>
      </c>
    </row>
    <row r="3348" spans="1:3" x14ac:dyDescent="0.2">
      <c r="A3348" s="32">
        <v>23210066</v>
      </c>
      <c r="B3348" s="32" t="s">
        <v>6952</v>
      </c>
      <c r="C3348" s="32" t="s">
        <v>26190</v>
      </c>
    </row>
    <row r="3349" spans="1:3" x14ac:dyDescent="0.2">
      <c r="A3349" s="32">
        <v>23210067</v>
      </c>
      <c r="B3349" s="32" t="s">
        <v>6953</v>
      </c>
      <c r="C3349" s="32" t="s">
        <v>26248</v>
      </c>
    </row>
    <row r="3350" spans="1:3" x14ac:dyDescent="0.2">
      <c r="A3350" s="32">
        <v>23210068</v>
      </c>
      <c r="B3350" s="32" t="s">
        <v>6954</v>
      </c>
      <c r="C3350" s="32" t="s">
        <v>26249</v>
      </c>
    </row>
    <row r="3351" spans="1:3" x14ac:dyDescent="0.2">
      <c r="A3351" s="32">
        <v>23210069</v>
      </c>
      <c r="B3351" s="32" t="s">
        <v>6955</v>
      </c>
      <c r="C3351" s="32" t="s">
        <v>26250</v>
      </c>
    </row>
    <row r="3352" spans="1:3" x14ac:dyDescent="0.2">
      <c r="A3352" s="32">
        <v>23210070</v>
      </c>
      <c r="B3352" s="32" t="s">
        <v>6956</v>
      </c>
      <c r="C3352" s="32" t="s">
        <v>26251</v>
      </c>
    </row>
    <row r="3353" spans="1:3" x14ac:dyDescent="0.2">
      <c r="A3353" s="32">
        <v>23210071</v>
      </c>
      <c r="B3353" s="32" t="s">
        <v>6957</v>
      </c>
      <c r="C3353" s="32" t="s">
        <v>26252</v>
      </c>
    </row>
    <row r="3354" spans="1:3" x14ac:dyDescent="0.2">
      <c r="A3354" s="32">
        <v>23210072</v>
      </c>
      <c r="B3354" s="32" t="s">
        <v>6958</v>
      </c>
      <c r="C3354" s="32" t="s">
        <v>26253</v>
      </c>
    </row>
    <row r="3355" spans="1:3" x14ac:dyDescent="0.2">
      <c r="A3355" s="32">
        <v>23211001</v>
      </c>
      <c r="B3355" s="32" t="s">
        <v>6959</v>
      </c>
      <c r="C3355" s="32" t="s">
        <v>26254</v>
      </c>
    </row>
    <row r="3356" spans="1:3" x14ac:dyDescent="0.2">
      <c r="A3356" s="32">
        <v>23211002</v>
      </c>
      <c r="B3356" s="32" t="s">
        <v>6960</v>
      </c>
      <c r="C3356" s="32" t="s">
        <v>26255</v>
      </c>
    </row>
    <row r="3357" spans="1:3" x14ac:dyDescent="0.2">
      <c r="A3357" s="32">
        <v>23211003</v>
      </c>
      <c r="B3357" s="32" t="s">
        <v>6961</v>
      </c>
      <c r="C3357" s="32" t="s">
        <v>26256</v>
      </c>
    </row>
    <row r="3358" spans="1:3" x14ac:dyDescent="0.2">
      <c r="A3358" s="32">
        <v>23211004</v>
      </c>
      <c r="B3358" s="32" t="s">
        <v>6962</v>
      </c>
      <c r="C3358" s="32" t="s">
        <v>26257</v>
      </c>
    </row>
    <row r="3359" spans="1:3" x14ac:dyDescent="0.2">
      <c r="A3359" s="32">
        <v>23211005</v>
      </c>
      <c r="B3359" s="32" t="s">
        <v>6963</v>
      </c>
      <c r="C3359" s="32" t="s">
        <v>26258</v>
      </c>
    </row>
    <row r="3360" spans="1:3" x14ac:dyDescent="0.2">
      <c r="A3360" s="32">
        <v>23211006</v>
      </c>
      <c r="B3360" s="32" t="s">
        <v>6964</v>
      </c>
      <c r="C3360" s="32" t="s">
        <v>26259</v>
      </c>
    </row>
    <row r="3361" spans="1:3" x14ac:dyDescent="0.2">
      <c r="A3361" s="32">
        <v>23211007</v>
      </c>
      <c r="B3361" s="32" t="s">
        <v>6965</v>
      </c>
      <c r="C3361" s="32" t="s">
        <v>26260</v>
      </c>
    </row>
    <row r="3362" spans="1:3" x14ac:dyDescent="0.2">
      <c r="A3362" s="32">
        <v>23211008</v>
      </c>
      <c r="B3362" s="32" t="s">
        <v>6966</v>
      </c>
      <c r="C3362" s="32" t="s">
        <v>26261</v>
      </c>
    </row>
    <row r="3363" spans="1:3" x14ac:dyDescent="0.2">
      <c r="A3363" s="32">
        <v>23211009</v>
      </c>
      <c r="B3363" s="32" t="s">
        <v>6967</v>
      </c>
      <c r="C3363" s="32" t="s">
        <v>26262</v>
      </c>
    </row>
    <row r="3364" spans="1:3" x14ac:dyDescent="0.2">
      <c r="A3364" s="32">
        <v>23211010</v>
      </c>
      <c r="B3364" s="32" t="s">
        <v>6968</v>
      </c>
      <c r="C3364" s="32" t="s">
        <v>26263</v>
      </c>
    </row>
    <row r="3365" spans="1:3" x14ac:dyDescent="0.2">
      <c r="A3365" s="32">
        <v>23211011</v>
      </c>
      <c r="B3365" s="32" t="s">
        <v>6969</v>
      </c>
      <c r="C3365" s="32" t="s">
        <v>26264</v>
      </c>
    </row>
    <row r="3366" spans="1:3" x14ac:dyDescent="0.2">
      <c r="A3366" s="32">
        <v>23211012</v>
      </c>
      <c r="B3366" s="32" t="s">
        <v>6970</v>
      </c>
      <c r="C3366" s="32" t="s">
        <v>26265</v>
      </c>
    </row>
    <row r="3367" spans="1:3" x14ac:dyDescent="0.2">
      <c r="A3367" s="32">
        <v>23211013</v>
      </c>
      <c r="B3367" s="32" t="s">
        <v>6971</v>
      </c>
      <c r="C3367" s="32" t="s">
        <v>26266</v>
      </c>
    </row>
    <row r="3368" spans="1:3" x14ac:dyDescent="0.2">
      <c r="A3368" s="32">
        <v>23211014</v>
      </c>
      <c r="B3368" s="32" t="s">
        <v>6972</v>
      </c>
      <c r="C3368" s="32" t="s">
        <v>26267</v>
      </c>
    </row>
    <row r="3369" spans="1:3" x14ac:dyDescent="0.2">
      <c r="A3369" s="32">
        <v>23211015</v>
      </c>
      <c r="B3369" s="32" t="s">
        <v>6973</v>
      </c>
      <c r="C3369" s="32" t="s">
        <v>26268</v>
      </c>
    </row>
    <row r="3370" spans="1:3" x14ac:dyDescent="0.2">
      <c r="A3370" s="32">
        <v>23211016</v>
      </c>
      <c r="B3370" s="32" t="s">
        <v>6974</v>
      </c>
      <c r="C3370" s="32" t="s">
        <v>26269</v>
      </c>
    </row>
    <row r="3371" spans="1:3" x14ac:dyDescent="0.2">
      <c r="A3371" s="32">
        <v>23211017</v>
      </c>
      <c r="B3371" s="32" t="s">
        <v>6975</v>
      </c>
      <c r="C3371" s="32" t="s">
        <v>26270</v>
      </c>
    </row>
    <row r="3372" spans="1:3" x14ac:dyDescent="0.2">
      <c r="A3372" s="32">
        <v>23211018</v>
      </c>
      <c r="B3372" s="32" t="s">
        <v>6976</v>
      </c>
      <c r="C3372" s="32" t="s">
        <v>26271</v>
      </c>
    </row>
    <row r="3373" spans="1:3" x14ac:dyDescent="0.2">
      <c r="A3373" s="32">
        <v>23211019</v>
      </c>
      <c r="B3373" s="32" t="s">
        <v>6977</v>
      </c>
      <c r="C3373" s="32" t="s">
        <v>26272</v>
      </c>
    </row>
    <row r="3374" spans="1:3" x14ac:dyDescent="0.2">
      <c r="A3374" s="32">
        <v>23211020</v>
      </c>
      <c r="B3374" s="32" t="s">
        <v>6978</v>
      </c>
      <c r="C3374" s="32" t="s">
        <v>26273</v>
      </c>
    </row>
    <row r="3375" spans="1:3" x14ac:dyDescent="0.2">
      <c r="A3375" s="32">
        <v>23211021</v>
      </c>
      <c r="B3375" s="32" t="s">
        <v>6979</v>
      </c>
      <c r="C3375" s="32" t="s">
        <v>26274</v>
      </c>
    </row>
    <row r="3376" spans="1:3" x14ac:dyDescent="0.2">
      <c r="A3376" s="32">
        <v>23211022</v>
      </c>
      <c r="B3376" s="32" t="s">
        <v>6980</v>
      </c>
      <c r="C3376" s="32" t="s">
        <v>26275</v>
      </c>
    </row>
    <row r="3377" spans="1:3" x14ac:dyDescent="0.2">
      <c r="A3377" s="32">
        <v>23211023</v>
      </c>
      <c r="B3377" s="32" t="s">
        <v>6981</v>
      </c>
      <c r="C3377" s="32" t="s">
        <v>26276</v>
      </c>
    </row>
    <row r="3378" spans="1:3" x14ac:dyDescent="0.2">
      <c r="A3378" s="32">
        <v>23211024</v>
      </c>
      <c r="B3378" s="32" t="s">
        <v>6982</v>
      </c>
      <c r="C3378" s="32" t="s">
        <v>26277</v>
      </c>
    </row>
    <row r="3379" spans="1:3" x14ac:dyDescent="0.2">
      <c r="A3379" s="32">
        <v>23211025</v>
      </c>
      <c r="B3379" s="32" t="s">
        <v>6983</v>
      </c>
      <c r="C3379" s="32" t="s">
        <v>26278</v>
      </c>
    </row>
    <row r="3380" spans="1:3" x14ac:dyDescent="0.2">
      <c r="A3380" s="32">
        <v>23211026</v>
      </c>
      <c r="B3380" s="32" t="s">
        <v>6984</v>
      </c>
      <c r="C3380" s="32" t="s">
        <v>26279</v>
      </c>
    </row>
    <row r="3381" spans="1:3" x14ac:dyDescent="0.2">
      <c r="A3381" s="32">
        <v>23211027</v>
      </c>
      <c r="B3381" s="32" t="s">
        <v>6985</v>
      </c>
      <c r="C3381" s="32" t="s">
        <v>26280</v>
      </c>
    </row>
    <row r="3382" spans="1:3" x14ac:dyDescent="0.2">
      <c r="A3382" s="32">
        <v>23211028</v>
      </c>
      <c r="B3382" s="32" t="s">
        <v>6986</v>
      </c>
      <c r="C3382" s="32" t="s">
        <v>26281</v>
      </c>
    </row>
    <row r="3383" spans="1:3" x14ac:dyDescent="0.2">
      <c r="A3383" s="32">
        <v>23211029</v>
      </c>
      <c r="B3383" s="32" t="s">
        <v>6960</v>
      </c>
      <c r="C3383" s="32" t="s">
        <v>26282</v>
      </c>
    </row>
    <row r="3384" spans="1:3" x14ac:dyDescent="0.2">
      <c r="A3384" s="32">
        <v>23211030</v>
      </c>
      <c r="B3384" s="32" t="s">
        <v>6987</v>
      </c>
      <c r="C3384" s="32" t="s">
        <v>26283</v>
      </c>
    </row>
    <row r="3385" spans="1:3" x14ac:dyDescent="0.2">
      <c r="A3385" s="32">
        <v>23211031</v>
      </c>
      <c r="B3385" s="32" t="s">
        <v>6988</v>
      </c>
      <c r="C3385" s="32" t="s">
        <v>26284</v>
      </c>
    </row>
    <row r="3386" spans="1:3" x14ac:dyDescent="0.2">
      <c r="A3386" s="32">
        <v>23211032</v>
      </c>
      <c r="B3386" s="32" t="s">
        <v>6980</v>
      </c>
      <c r="C3386" s="32" t="s">
        <v>26285</v>
      </c>
    </row>
    <row r="3387" spans="1:3" x14ac:dyDescent="0.2">
      <c r="A3387" s="32">
        <v>23211033</v>
      </c>
      <c r="B3387" s="32" t="s">
        <v>6989</v>
      </c>
      <c r="C3387" s="32" t="s">
        <v>26282</v>
      </c>
    </row>
    <row r="3388" spans="1:3" x14ac:dyDescent="0.2">
      <c r="A3388" s="32">
        <v>23211034</v>
      </c>
      <c r="B3388" s="32" t="s">
        <v>6990</v>
      </c>
      <c r="C3388" s="32" t="s">
        <v>26282</v>
      </c>
    </row>
    <row r="3389" spans="1:3" x14ac:dyDescent="0.2">
      <c r="A3389" s="32">
        <v>23211035</v>
      </c>
      <c r="B3389" s="32" t="s">
        <v>6991</v>
      </c>
      <c r="C3389" s="32" t="s">
        <v>26263</v>
      </c>
    </row>
    <row r="3390" spans="1:3" x14ac:dyDescent="0.2">
      <c r="A3390" s="32">
        <v>23211036</v>
      </c>
      <c r="B3390" s="32" t="s">
        <v>6992</v>
      </c>
      <c r="C3390" s="32" t="s">
        <v>26267</v>
      </c>
    </row>
    <row r="3391" spans="1:3" x14ac:dyDescent="0.2">
      <c r="A3391" s="32">
        <v>23211037</v>
      </c>
      <c r="B3391" s="32" t="s">
        <v>6993</v>
      </c>
      <c r="C3391" s="32" t="s">
        <v>26286</v>
      </c>
    </row>
    <row r="3392" spans="1:3" x14ac:dyDescent="0.2">
      <c r="A3392" s="32">
        <v>23211038</v>
      </c>
      <c r="B3392" s="32" t="s">
        <v>6994</v>
      </c>
      <c r="C3392" s="32" t="s">
        <v>26287</v>
      </c>
    </row>
    <row r="3393" spans="1:3" x14ac:dyDescent="0.2">
      <c r="A3393" s="32">
        <v>23211039</v>
      </c>
      <c r="B3393" s="32" t="s">
        <v>6995</v>
      </c>
      <c r="C3393" s="32" t="s">
        <v>26288</v>
      </c>
    </row>
    <row r="3394" spans="1:3" x14ac:dyDescent="0.2">
      <c r="A3394" s="32">
        <v>23211040</v>
      </c>
      <c r="B3394" s="32" t="s">
        <v>6996</v>
      </c>
      <c r="C3394" s="32" t="s">
        <v>26289</v>
      </c>
    </row>
    <row r="3395" spans="1:3" x14ac:dyDescent="0.2">
      <c r="A3395" s="32">
        <v>23211041</v>
      </c>
      <c r="B3395" s="32" t="s">
        <v>6997</v>
      </c>
      <c r="C3395" s="32" t="s">
        <v>26290</v>
      </c>
    </row>
    <row r="3396" spans="1:3" x14ac:dyDescent="0.2">
      <c r="A3396" s="32">
        <v>23211042</v>
      </c>
      <c r="B3396" s="32" t="s">
        <v>6998</v>
      </c>
      <c r="C3396" s="32" t="s">
        <v>26291</v>
      </c>
    </row>
    <row r="3397" spans="1:3" x14ac:dyDescent="0.2">
      <c r="A3397" s="32">
        <v>23211043</v>
      </c>
      <c r="B3397" s="32" t="s">
        <v>6999</v>
      </c>
      <c r="C3397" s="32" t="s">
        <v>26292</v>
      </c>
    </row>
    <row r="3398" spans="1:3" x14ac:dyDescent="0.2">
      <c r="A3398" s="32">
        <v>23211044</v>
      </c>
      <c r="B3398" s="32" t="s">
        <v>7000</v>
      </c>
      <c r="C3398" s="32" t="s">
        <v>26293</v>
      </c>
    </row>
    <row r="3399" spans="1:3" x14ac:dyDescent="0.2">
      <c r="A3399" s="32">
        <v>23211045</v>
      </c>
      <c r="B3399" s="32" t="s">
        <v>7001</v>
      </c>
      <c r="C3399" s="32" t="s">
        <v>26294</v>
      </c>
    </row>
    <row r="3400" spans="1:3" x14ac:dyDescent="0.2">
      <c r="A3400" s="32">
        <v>23211046</v>
      </c>
      <c r="B3400" s="32" t="s">
        <v>7002</v>
      </c>
      <c r="C3400" s="32" t="s">
        <v>26295</v>
      </c>
    </row>
    <row r="3401" spans="1:3" x14ac:dyDescent="0.2">
      <c r="A3401" s="32">
        <v>23211047</v>
      </c>
      <c r="B3401" s="32" t="s">
        <v>7003</v>
      </c>
      <c r="C3401" s="32" t="s">
        <v>26296</v>
      </c>
    </row>
    <row r="3402" spans="1:3" x14ac:dyDescent="0.2">
      <c r="A3402" s="32">
        <v>23211048</v>
      </c>
      <c r="B3402" s="32" t="s">
        <v>6963</v>
      </c>
      <c r="C3402" s="32" t="s">
        <v>26297</v>
      </c>
    </row>
    <row r="3403" spans="1:3" x14ac:dyDescent="0.2">
      <c r="A3403" s="32">
        <v>23212001</v>
      </c>
      <c r="B3403" s="32" t="s">
        <v>7004</v>
      </c>
      <c r="C3403" s="32" t="s">
        <v>26298</v>
      </c>
    </row>
    <row r="3404" spans="1:3" x14ac:dyDescent="0.2">
      <c r="A3404" s="32">
        <v>23212002</v>
      </c>
      <c r="B3404" s="32" t="s">
        <v>7005</v>
      </c>
      <c r="C3404" s="32" t="s">
        <v>26299</v>
      </c>
    </row>
    <row r="3405" spans="1:3" x14ac:dyDescent="0.2">
      <c r="A3405" s="32">
        <v>23212003</v>
      </c>
      <c r="B3405" s="32" t="s">
        <v>7006</v>
      </c>
      <c r="C3405" s="32" t="s">
        <v>26300</v>
      </c>
    </row>
    <row r="3406" spans="1:3" x14ac:dyDescent="0.2">
      <c r="A3406" s="32">
        <v>23212004</v>
      </c>
      <c r="B3406" s="32" t="s">
        <v>7007</v>
      </c>
      <c r="C3406" s="32" t="s">
        <v>26301</v>
      </c>
    </row>
    <row r="3407" spans="1:3" x14ac:dyDescent="0.2">
      <c r="A3407" s="32">
        <v>23212005</v>
      </c>
      <c r="B3407" s="32" t="s">
        <v>7008</v>
      </c>
      <c r="C3407" s="32" t="s">
        <v>26302</v>
      </c>
    </row>
    <row r="3408" spans="1:3" x14ac:dyDescent="0.2">
      <c r="A3408" s="32">
        <v>23212006</v>
      </c>
      <c r="B3408" s="32" t="s">
        <v>7009</v>
      </c>
      <c r="C3408" s="32" t="s">
        <v>26303</v>
      </c>
    </row>
    <row r="3409" spans="1:3" x14ac:dyDescent="0.2">
      <c r="A3409" s="32">
        <v>23212007</v>
      </c>
      <c r="B3409" s="32" t="s">
        <v>7010</v>
      </c>
      <c r="C3409" s="32" t="s">
        <v>26304</v>
      </c>
    </row>
    <row r="3410" spans="1:3" x14ac:dyDescent="0.2">
      <c r="A3410" s="32">
        <v>23212008</v>
      </c>
      <c r="B3410" s="32" t="s">
        <v>7011</v>
      </c>
      <c r="C3410" s="32" t="s">
        <v>26305</v>
      </c>
    </row>
    <row r="3411" spans="1:3" x14ac:dyDescent="0.2">
      <c r="A3411" s="32">
        <v>23212009</v>
      </c>
      <c r="B3411" s="32" t="s">
        <v>7012</v>
      </c>
      <c r="C3411" s="32" t="s">
        <v>26306</v>
      </c>
    </row>
    <row r="3412" spans="1:3" x14ac:dyDescent="0.2">
      <c r="A3412" s="32">
        <v>23212010</v>
      </c>
      <c r="B3412" s="32" t="s">
        <v>7013</v>
      </c>
      <c r="C3412" s="32" t="s">
        <v>26307</v>
      </c>
    </row>
    <row r="3413" spans="1:3" x14ac:dyDescent="0.2">
      <c r="A3413" s="32">
        <v>23212011</v>
      </c>
      <c r="B3413" s="32" t="s">
        <v>7014</v>
      </c>
      <c r="C3413" s="32" t="s">
        <v>26308</v>
      </c>
    </row>
    <row r="3414" spans="1:3" x14ac:dyDescent="0.2">
      <c r="A3414" s="32">
        <v>23212012</v>
      </c>
      <c r="B3414" s="32" t="s">
        <v>7015</v>
      </c>
      <c r="C3414" s="32" t="s">
        <v>26309</v>
      </c>
    </row>
    <row r="3415" spans="1:3" x14ac:dyDescent="0.2">
      <c r="A3415" s="32">
        <v>23212013</v>
      </c>
      <c r="B3415" s="32" t="s">
        <v>7016</v>
      </c>
      <c r="C3415" s="32" t="s">
        <v>26310</v>
      </c>
    </row>
    <row r="3416" spans="1:3" x14ac:dyDescent="0.2">
      <c r="A3416" s="32">
        <v>23212014</v>
      </c>
      <c r="B3416" s="32" t="s">
        <v>7017</v>
      </c>
      <c r="C3416" s="32" t="s">
        <v>26311</v>
      </c>
    </row>
    <row r="3417" spans="1:3" x14ac:dyDescent="0.2">
      <c r="A3417" s="32">
        <v>23212015</v>
      </c>
      <c r="B3417" s="32" t="s">
        <v>7018</v>
      </c>
      <c r="C3417" s="32" t="s">
        <v>26312</v>
      </c>
    </row>
    <row r="3418" spans="1:3" x14ac:dyDescent="0.2">
      <c r="A3418" s="32">
        <v>23212016</v>
      </c>
      <c r="B3418" s="32" t="s">
        <v>7019</v>
      </c>
      <c r="C3418" s="32" t="s">
        <v>26313</v>
      </c>
    </row>
    <row r="3419" spans="1:3" x14ac:dyDescent="0.2">
      <c r="A3419" s="32">
        <v>23212017</v>
      </c>
      <c r="B3419" s="32" t="s">
        <v>7020</v>
      </c>
      <c r="C3419" s="32" t="s">
        <v>26314</v>
      </c>
    </row>
    <row r="3420" spans="1:3" x14ac:dyDescent="0.2">
      <c r="A3420" s="32">
        <v>23212018</v>
      </c>
      <c r="B3420" s="32" t="s">
        <v>7021</v>
      </c>
      <c r="C3420" s="32" t="s">
        <v>26315</v>
      </c>
    </row>
    <row r="3421" spans="1:3" x14ac:dyDescent="0.2">
      <c r="A3421" s="32">
        <v>23212019</v>
      </c>
      <c r="B3421" s="32" t="s">
        <v>7022</v>
      </c>
      <c r="C3421" s="32" t="s">
        <v>26316</v>
      </c>
    </row>
    <row r="3422" spans="1:3" x14ac:dyDescent="0.2">
      <c r="A3422" s="32">
        <v>23212020</v>
      </c>
      <c r="B3422" s="32" t="s">
        <v>7023</v>
      </c>
      <c r="C3422" s="32" t="s">
        <v>26317</v>
      </c>
    </row>
    <row r="3423" spans="1:3" x14ac:dyDescent="0.2">
      <c r="A3423" s="32">
        <v>23212021</v>
      </c>
      <c r="B3423" s="32" t="s">
        <v>7024</v>
      </c>
      <c r="C3423" s="32" t="s">
        <v>26318</v>
      </c>
    </row>
    <row r="3424" spans="1:3" x14ac:dyDescent="0.2">
      <c r="A3424" s="32">
        <v>23212022</v>
      </c>
      <c r="B3424" s="32" t="s">
        <v>7025</v>
      </c>
      <c r="C3424" s="32" t="s">
        <v>7025</v>
      </c>
    </row>
    <row r="3425" spans="1:3" x14ac:dyDescent="0.2">
      <c r="A3425" s="32">
        <v>23212023</v>
      </c>
      <c r="B3425" s="32" t="s">
        <v>7026</v>
      </c>
      <c r="C3425" s="32" t="s">
        <v>26319</v>
      </c>
    </row>
    <row r="3426" spans="1:3" x14ac:dyDescent="0.2">
      <c r="A3426" s="32">
        <v>23212024</v>
      </c>
      <c r="B3426" s="32" t="s">
        <v>7027</v>
      </c>
      <c r="C3426" s="32" t="s">
        <v>26320</v>
      </c>
    </row>
    <row r="3427" spans="1:3" x14ac:dyDescent="0.2">
      <c r="A3427" s="32">
        <v>23212025</v>
      </c>
      <c r="B3427" s="32" t="s">
        <v>7028</v>
      </c>
      <c r="C3427" s="32" t="s">
        <v>26321</v>
      </c>
    </row>
    <row r="3428" spans="1:3" x14ac:dyDescent="0.2">
      <c r="A3428" s="32">
        <v>23212026</v>
      </c>
      <c r="B3428" s="32" t="s">
        <v>7029</v>
      </c>
      <c r="C3428" s="32" t="s">
        <v>26322</v>
      </c>
    </row>
    <row r="3429" spans="1:3" x14ac:dyDescent="0.2">
      <c r="A3429" s="32">
        <v>23212027</v>
      </c>
      <c r="B3429" s="32" t="s">
        <v>7030</v>
      </c>
      <c r="C3429" s="32" t="s">
        <v>26323</v>
      </c>
    </row>
    <row r="3430" spans="1:3" x14ac:dyDescent="0.2">
      <c r="A3430" s="32">
        <v>23212028</v>
      </c>
      <c r="B3430" s="32" t="s">
        <v>7031</v>
      </c>
      <c r="C3430" s="32" t="s">
        <v>26324</v>
      </c>
    </row>
    <row r="3431" spans="1:3" x14ac:dyDescent="0.2">
      <c r="A3431" s="32">
        <v>23212029</v>
      </c>
      <c r="B3431" s="32" t="s">
        <v>7006</v>
      </c>
      <c r="C3431" s="32" t="s">
        <v>26321</v>
      </c>
    </row>
    <row r="3432" spans="1:3" x14ac:dyDescent="0.2">
      <c r="A3432" s="32">
        <v>23212030</v>
      </c>
      <c r="B3432" s="32" t="s">
        <v>7032</v>
      </c>
      <c r="C3432" s="32" t="s">
        <v>26325</v>
      </c>
    </row>
    <row r="3433" spans="1:3" x14ac:dyDescent="0.2">
      <c r="A3433" s="32">
        <v>23212031</v>
      </c>
      <c r="B3433" s="32" t="s">
        <v>7033</v>
      </c>
      <c r="C3433" s="32" t="s">
        <v>26326</v>
      </c>
    </row>
    <row r="3434" spans="1:3" x14ac:dyDescent="0.2">
      <c r="A3434" s="32">
        <v>23212032</v>
      </c>
      <c r="B3434" s="32" t="s">
        <v>7011</v>
      </c>
      <c r="C3434" s="32" t="s">
        <v>26327</v>
      </c>
    </row>
    <row r="3435" spans="1:3" x14ac:dyDescent="0.2">
      <c r="A3435" s="32">
        <v>23212033</v>
      </c>
      <c r="B3435" s="32" t="s">
        <v>7034</v>
      </c>
      <c r="C3435" s="32" t="s">
        <v>26328</v>
      </c>
    </row>
    <row r="3436" spans="1:3" x14ac:dyDescent="0.2">
      <c r="A3436" s="32">
        <v>23212034</v>
      </c>
      <c r="B3436" s="32" t="s">
        <v>7035</v>
      </c>
      <c r="C3436" s="32" t="s">
        <v>26329</v>
      </c>
    </row>
    <row r="3437" spans="1:3" x14ac:dyDescent="0.2">
      <c r="A3437" s="32">
        <v>23212035</v>
      </c>
      <c r="B3437" s="32" t="s">
        <v>7036</v>
      </c>
      <c r="C3437" s="32" t="s">
        <v>26330</v>
      </c>
    </row>
    <row r="3438" spans="1:3" x14ac:dyDescent="0.2">
      <c r="A3438" s="32">
        <v>23212036</v>
      </c>
      <c r="B3438" s="32" t="s">
        <v>7037</v>
      </c>
      <c r="C3438" s="32" t="s">
        <v>26331</v>
      </c>
    </row>
    <row r="3439" spans="1:3" x14ac:dyDescent="0.2">
      <c r="A3439" s="32">
        <v>23212037</v>
      </c>
      <c r="B3439" s="32" t="s">
        <v>7038</v>
      </c>
      <c r="C3439" s="32" t="s">
        <v>26332</v>
      </c>
    </row>
    <row r="3440" spans="1:3" x14ac:dyDescent="0.2">
      <c r="A3440" s="32">
        <v>23212038</v>
      </c>
      <c r="B3440" s="32" t="s">
        <v>7039</v>
      </c>
      <c r="C3440" s="32" t="s">
        <v>26333</v>
      </c>
    </row>
    <row r="3441" spans="1:3" x14ac:dyDescent="0.2">
      <c r="A3441" s="32">
        <v>23212039</v>
      </c>
      <c r="B3441" s="32" t="s">
        <v>7040</v>
      </c>
      <c r="C3441" s="32" t="s">
        <v>26334</v>
      </c>
    </row>
    <row r="3442" spans="1:3" x14ac:dyDescent="0.2">
      <c r="A3442" s="32">
        <v>23212040</v>
      </c>
      <c r="B3442" s="32" t="s">
        <v>7041</v>
      </c>
      <c r="C3442" s="32" t="s">
        <v>26335</v>
      </c>
    </row>
    <row r="3443" spans="1:3" x14ac:dyDescent="0.2">
      <c r="A3443" s="32">
        <v>23212041</v>
      </c>
      <c r="B3443" s="32" t="s">
        <v>7042</v>
      </c>
      <c r="C3443" s="32" t="s">
        <v>26336</v>
      </c>
    </row>
    <row r="3444" spans="1:3" x14ac:dyDescent="0.2">
      <c r="A3444" s="32">
        <v>23212042</v>
      </c>
      <c r="B3444" s="32" t="s">
        <v>7043</v>
      </c>
      <c r="C3444" s="32" t="s">
        <v>26336</v>
      </c>
    </row>
    <row r="3445" spans="1:3" x14ac:dyDescent="0.2">
      <c r="A3445" s="32">
        <v>23212043</v>
      </c>
      <c r="B3445" s="32" t="s">
        <v>7044</v>
      </c>
      <c r="C3445" s="32" t="s">
        <v>26337</v>
      </c>
    </row>
    <row r="3446" spans="1:3" x14ac:dyDescent="0.2">
      <c r="A3446" s="32">
        <v>23212044</v>
      </c>
      <c r="B3446" s="32" t="s">
        <v>7045</v>
      </c>
      <c r="C3446" s="32" t="s">
        <v>26316</v>
      </c>
    </row>
    <row r="3447" spans="1:3" x14ac:dyDescent="0.2">
      <c r="A3447" s="32">
        <v>23212045</v>
      </c>
      <c r="B3447" s="32" t="s">
        <v>7046</v>
      </c>
      <c r="C3447" s="32" t="s">
        <v>26338</v>
      </c>
    </row>
    <row r="3448" spans="1:3" x14ac:dyDescent="0.2">
      <c r="A3448" s="32">
        <v>23212046</v>
      </c>
      <c r="B3448" s="32" t="s">
        <v>7047</v>
      </c>
      <c r="C3448" s="32" t="s">
        <v>26339</v>
      </c>
    </row>
    <row r="3449" spans="1:3" x14ac:dyDescent="0.2">
      <c r="A3449" s="32">
        <v>23212047</v>
      </c>
      <c r="B3449" s="32" t="s">
        <v>7048</v>
      </c>
      <c r="C3449" s="32" t="s">
        <v>26340</v>
      </c>
    </row>
    <row r="3450" spans="1:3" x14ac:dyDescent="0.2">
      <c r="A3450" s="32">
        <v>23212048</v>
      </c>
      <c r="B3450" s="32" t="s">
        <v>7049</v>
      </c>
      <c r="C3450" s="32" t="s">
        <v>26341</v>
      </c>
    </row>
    <row r="3451" spans="1:3" x14ac:dyDescent="0.2">
      <c r="A3451" s="32">
        <v>23212049</v>
      </c>
      <c r="B3451" s="32" t="s">
        <v>7050</v>
      </c>
      <c r="C3451" s="32" t="s">
        <v>26342</v>
      </c>
    </row>
    <row r="3452" spans="1:3" x14ac:dyDescent="0.2">
      <c r="A3452" s="32">
        <v>23212050</v>
      </c>
      <c r="B3452" s="32" t="s">
        <v>7051</v>
      </c>
      <c r="C3452" s="32" t="s">
        <v>26343</v>
      </c>
    </row>
    <row r="3453" spans="1:3" x14ac:dyDescent="0.2">
      <c r="A3453" s="32">
        <v>23212051</v>
      </c>
      <c r="B3453" s="32" t="s">
        <v>7052</v>
      </c>
      <c r="C3453" s="32" t="s">
        <v>26344</v>
      </c>
    </row>
    <row r="3454" spans="1:3" x14ac:dyDescent="0.2">
      <c r="A3454" s="32">
        <v>23212052</v>
      </c>
      <c r="B3454" s="32" t="s">
        <v>7053</v>
      </c>
      <c r="C3454" s="32" t="s">
        <v>26345</v>
      </c>
    </row>
    <row r="3455" spans="1:3" x14ac:dyDescent="0.2">
      <c r="A3455" s="32">
        <v>23212053</v>
      </c>
      <c r="B3455" s="32" t="s">
        <v>7054</v>
      </c>
      <c r="C3455" s="32" t="s">
        <v>26346</v>
      </c>
    </row>
    <row r="3456" spans="1:3" x14ac:dyDescent="0.2">
      <c r="A3456" s="32">
        <v>23212054</v>
      </c>
      <c r="B3456" s="32" t="s">
        <v>7055</v>
      </c>
      <c r="C3456" s="32" t="s">
        <v>26347</v>
      </c>
    </row>
    <row r="3457" spans="1:3" x14ac:dyDescent="0.2">
      <c r="A3457" s="32">
        <v>23212055</v>
      </c>
      <c r="B3457" s="32" t="s">
        <v>7056</v>
      </c>
      <c r="C3457" s="32" t="s">
        <v>26348</v>
      </c>
    </row>
    <row r="3458" spans="1:3" x14ac:dyDescent="0.2">
      <c r="A3458" s="32">
        <v>23212056</v>
      </c>
      <c r="B3458" s="32" t="s">
        <v>7057</v>
      </c>
      <c r="C3458" s="32" t="s">
        <v>26349</v>
      </c>
    </row>
    <row r="3459" spans="1:3" x14ac:dyDescent="0.2">
      <c r="A3459" s="32">
        <v>23212057</v>
      </c>
      <c r="B3459" s="32" t="s">
        <v>7058</v>
      </c>
      <c r="C3459" s="32" t="s">
        <v>26350</v>
      </c>
    </row>
    <row r="3460" spans="1:3" x14ac:dyDescent="0.2">
      <c r="A3460" s="32">
        <v>23212058</v>
      </c>
      <c r="B3460" s="32" t="s">
        <v>7059</v>
      </c>
      <c r="C3460" s="32" t="s">
        <v>26351</v>
      </c>
    </row>
    <row r="3461" spans="1:3" x14ac:dyDescent="0.2">
      <c r="A3461" s="32">
        <v>23212059</v>
      </c>
      <c r="B3461" s="32" t="s">
        <v>7060</v>
      </c>
      <c r="C3461" s="32" t="s">
        <v>26352</v>
      </c>
    </row>
    <row r="3462" spans="1:3" x14ac:dyDescent="0.2">
      <c r="A3462" s="32">
        <v>23212060</v>
      </c>
      <c r="B3462" s="32" t="s">
        <v>7061</v>
      </c>
      <c r="C3462" s="32" t="s">
        <v>26321</v>
      </c>
    </row>
    <row r="3463" spans="1:3" x14ac:dyDescent="0.2">
      <c r="A3463" s="32">
        <v>23212061</v>
      </c>
      <c r="B3463" s="32" t="s">
        <v>7062</v>
      </c>
      <c r="C3463" s="32" t="s">
        <v>26353</v>
      </c>
    </row>
    <row r="3464" spans="1:3" x14ac:dyDescent="0.2">
      <c r="A3464" s="32">
        <v>23212062</v>
      </c>
      <c r="B3464" s="32" t="s">
        <v>7063</v>
      </c>
      <c r="C3464" s="32" t="s">
        <v>26354</v>
      </c>
    </row>
    <row r="3465" spans="1:3" x14ac:dyDescent="0.2">
      <c r="A3465" s="32">
        <v>23212063</v>
      </c>
      <c r="B3465" s="32" t="s">
        <v>7064</v>
      </c>
      <c r="C3465" s="32" t="s">
        <v>26355</v>
      </c>
    </row>
    <row r="3466" spans="1:3" x14ac:dyDescent="0.2">
      <c r="A3466" s="32">
        <v>24101001</v>
      </c>
      <c r="B3466" s="32" t="s">
        <v>7065</v>
      </c>
      <c r="C3466" s="32" t="s">
        <v>26356</v>
      </c>
    </row>
    <row r="3467" spans="1:3" x14ac:dyDescent="0.2">
      <c r="A3467" s="32">
        <v>24101002</v>
      </c>
      <c r="B3467" s="32" t="s">
        <v>7066</v>
      </c>
      <c r="C3467" s="32" t="s">
        <v>26357</v>
      </c>
    </row>
    <row r="3468" spans="1:3" x14ac:dyDescent="0.2">
      <c r="A3468" s="32">
        <v>24101003</v>
      </c>
      <c r="B3468" s="32" t="s">
        <v>7067</v>
      </c>
      <c r="C3468" s="32" t="s">
        <v>26358</v>
      </c>
    </row>
    <row r="3469" spans="1:3" x14ac:dyDescent="0.2">
      <c r="A3469" s="32">
        <v>24101004</v>
      </c>
      <c r="B3469" s="32" t="s">
        <v>7068</v>
      </c>
      <c r="C3469" s="32" t="s">
        <v>26359</v>
      </c>
    </row>
    <row r="3470" spans="1:3" x14ac:dyDescent="0.2">
      <c r="A3470" s="32">
        <v>24101005</v>
      </c>
      <c r="B3470" s="32" t="s">
        <v>7069</v>
      </c>
      <c r="C3470" s="32" t="s">
        <v>26360</v>
      </c>
    </row>
    <row r="3471" spans="1:3" x14ac:dyDescent="0.2">
      <c r="A3471" s="32">
        <v>24101006</v>
      </c>
      <c r="B3471" s="32" t="s">
        <v>7070</v>
      </c>
      <c r="C3471" s="32" t="s">
        <v>26361</v>
      </c>
    </row>
    <row r="3472" spans="1:3" x14ac:dyDescent="0.2">
      <c r="A3472" s="32">
        <v>24101007</v>
      </c>
      <c r="B3472" s="32" t="s">
        <v>7071</v>
      </c>
      <c r="C3472" s="32" t="s">
        <v>26356</v>
      </c>
    </row>
    <row r="3473" spans="1:3" x14ac:dyDescent="0.2">
      <c r="A3473" s="32">
        <v>24101008</v>
      </c>
      <c r="B3473" s="32" t="s">
        <v>7072</v>
      </c>
      <c r="C3473" s="32" t="s">
        <v>26362</v>
      </c>
    </row>
    <row r="3474" spans="1:3" x14ac:dyDescent="0.2">
      <c r="A3474" s="32">
        <v>24101009</v>
      </c>
      <c r="B3474" s="32" t="s">
        <v>7073</v>
      </c>
      <c r="C3474" s="32" t="s">
        <v>26363</v>
      </c>
    </row>
    <row r="3475" spans="1:3" x14ac:dyDescent="0.2">
      <c r="A3475" s="32">
        <v>24101010</v>
      </c>
      <c r="B3475" s="32" t="s">
        <v>7074</v>
      </c>
      <c r="C3475" s="32" t="s">
        <v>26364</v>
      </c>
    </row>
    <row r="3476" spans="1:3" x14ac:dyDescent="0.2">
      <c r="A3476" s="32">
        <v>24101011</v>
      </c>
      <c r="B3476" s="32" t="s">
        <v>7075</v>
      </c>
      <c r="C3476" s="32" t="s">
        <v>26365</v>
      </c>
    </row>
    <row r="3477" spans="1:3" x14ac:dyDescent="0.2">
      <c r="A3477" s="32">
        <v>24101012</v>
      </c>
      <c r="B3477" s="32" t="s">
        <v>7076</v>
      </c>
      <c r="C3477" s="32" t="s">
        <v>26359</v>
      </c>
    </row>
    <row r="3478" spans="1:3" x14ac:dyDescent="0.2">
      <c r="A3478" s="32">
        <v>24102001</v>
      </c>
      <c r="B3478" s="32" t="s">
        <v>7077</v>
      </c>
      <c r="C3478" s="32" t="s">
        <v>26366</v>
      </c>
    </row>
    <row r="3479" spans="1:3" x14ac:dyDescent="0.2">
      <c r="A3479" s="32">
        <v>24102002</v>
      </c>
      <c r="B3479" s="32" t="s">
        <v>7078</v>
      </c>
      <c r="C3479" s="32" t="s">
        <v>26367</v>
      </c>
    </row>
    <row r="3480" spans="1:3" x14ac:dyDescent="0.2">
      <c r="A3480" s="32">
        <v>24102003</v>
      </c>
      <c r="B3480" s="32" t="s">
        <v>7079</v>
      </c>
      <c r="C3480" s="32" t="s">
        <v>26368</v>
      </c>
    </row>
    <row r="3481" spans="1:3" x14ac:dyDescent="0.2">
      <c r="A3481" s="32">
        <v>24102004</v>
      </c>
      <c r="B3481" s="32" t="s">
        <v>7080</v>
      </c>
      <c r="C3481" s="32" t="s">
        <v>26369</v>
      </c>
    </row>
    <row r="3482" spans="1:3" x14ac:dyDescent="0.2">
      <c r="A3482" s="32">
        <v>24102005</v>
      </c>
      <c r="B3482" s="32" t="s">
        <v>7081</v>
      </c>
      <c r="C3482" s="32" t="s">
        <v>26370</v>
      </c>
    </row>
    <row r="3483" spans="1:3" x14ac:dyDescent="0.2">
      <c r="A3483" s="32">
        <v>24102006</v>
      </c>
      <c r="B3483" s="32" t="s">
        <v>7082</v>
      </c>
      <c r="C3483" s="32" t="s">
        <v>26371</v>
      </c>
    </row>
    <row r="3484" spans="1:3" x14ac:dyDescent="0.2">
      <c r="A3484" s="32">
        <v>24102007</v>
      </c>
      <c r="B3484" s="32" t="s">
        <v>7083</v>
      </c>
      <c r="C3484" s="32" t="s">
        <v>26367</v>
      </c>
    </row>
    <row r="3485" spans="1:3" x14ac:dyDescent="0.2">
      <c r="A3485" s="32">
        <v>24102008</v>
      </c>
      <c r="B3485" s="32" t="s">
        <v>7084</v>
      </c>
      <c r="C3485" s="32" t="s">
        <v>26372</v>
      </c>
    </row>
    <row r="3486" spans="1:3" x14ac:dyDescent="0.2">
      <c r="A3486" s="32">
        <v>24102009</v>
      </c>
      <c r="B3486" s="32" t="s">
        <v>7085</v>
      </c>
      <c r="C3486" s="32" t="s">
        <v>26373</v>
      </c>
    </row>
    <row r="3487" spans="1:3" x14ac:dyDescent="0.2">
      <c r="A3487" s="32">
        <v>24102010</v>
      </c>
      <c r="B3487" s="32" t="s">
        <v>7086</v>
      </c>
      <c r="C3487" s="32" t="s">
        <v>26374</v>
      </c>
    </row>
    <row r="3488" spans="1:3" x14ac:dyDescent="0.2">
      <c r="A3488" s="32">
        <v>24102011</v>
      </c>
      <c r="B3488" s="32" t="s">
        <v>7087</v>
      </c>
      <c r="C3488" s="32" t="s">
        <v>26375</v>
      </c>
    </row>
    <row r="3489" spans="1:3" x14ac:dyDescent="0.2">
      <c r="A3489" s="32">
        <v>24102012</v>
      </c>
      <c r="B3489" s="32" t="s">
        <v>7088</v>
      </c>
      <c r="C3489" s="32" t="s">
        <v>26376</v>
      </c>
    </row>
    <row r="3490" spans="1:3" x14ac:dyDescent="0.2">
      <c r="A3490" s="32">
        <v>24102013</v>
      </c>
      <c r="B3490" s="32" t="s">
        <v>7089</v>
      </c>
      <c r="C3490" s="32" t="s">
        <v>26377</v>
      </c>
    </row>
    <row r="3491" spans="1:3" x14ac:dyDescent="0.2">
      <c r="A3491" s="32">
        <v>24102014</v>
      </c>
      <c r="B3491" s="32" t="s">
        <v>7090</v>
      </c>
      <c r="C3491" s="32" t="s">
        <v>26378</v>
      </c>
    </row>
    <row r="3492" spans="1:3" x14ac:dyDescent="0.2">
      <c r="A3492" s="32">
        <v>24102015</v>
      </c>
      <c r="B3492" s="32" t="s">
        <v>7091</v>
      </c>
      <c r="C3492" s="32" t="s">
        <v>26379</v>
      </c>
    </row>
    <row r="3493" spans="1:3" x14ac:dyDescent="0.2">
      <c r="A3493" s="32">
        <v>24102016</v>
      </c>
      <c r="B3493" s="32" t="s">
        <v>7092</v>
      </c>
      <c r="C3493" s="32" t="s">
        <v>26380</v>
      </c>
    </row>
    <row r="3494" spans="1:3" x14ac:dyDescent="0.2">
      <c r="A3494" s="32">
        <v>24103001</v>
      </c>
      <c r="B3494" s="32" t="s">
        <v>7093</v>
      </c>
      <c r="C3494" s="32" t="s">
        <v>26381</v>
      </c>
    </row>
    <row r="3495" spans="1:3" x14ac:dyDescent="0.2">
      <c r="A3495" s="32">
        <v>24103002</v>
      </c>
      <c r="B3495" s="32" t="s">
        <v>7094</v>
      </c>
      <c r="C3495" s="32" t="s">
        <v>26382</v>
      </c>
    </row>
    <row r="3496" spans="1:3" x14ac:dyDescent="0.2">
      <c r="A3496" s="32">
        <v>24103003</v>
      </c>
      <c r="B3496" s="32" t="s">
        <v>7095</v>
      </c>
      <c r="C3496" s="32" t="s">
        <v>26383</v>
      </c>
    </row>
    <row r="3497" spans="1:3" x14ac:dyDescent="0.2">
      <c r="A3497" s="32">
        <v>24103004</v>
      </c>
      <c r="B3497" s="32" t="s">
        <v>7096</v>
      </c>
      <c r="C3497" s="32" t="s">
        <v>26384</v>
      </c>
    </row>
    <row r="3498" spans="1:3" x14ac:dyDescent="0.2">
      <c r="A3498" s="32">
        <v>24103005</v>
      </c>
      <c r="B3498" s="32" t="s">
        <v>7097</v>
      </c>
      <c r="C3498" s="32" t="s">
        <v>26385</v>
      </c>
    </row>
    <row r="3499" spans="1:3" x14ac:dyDescent="0.2">
      <c r="A3499" s="32">
        <v>24103006</v>
      </c>
      <c r="B3499" s="32" t="s">
        <v>7098</v>
      </c>
      <c r="C3499" s="32" t="s">
        <v>26386</v>
      </c>
    </row>
    <row r="3500" spans="1:3" x14ac:dyDescent="0.2">
      <c r="A3500" s="32">
        <v>24103007</v>
      </c>
      <c r="B3500" s="32" t="s">
        <v>7099</v>
      </c>
      <c r="C3500" s="32" t="s">
        <v>26387</v>
      </c>
    </row>
    <row r="3501" spans="1:3" x14ac:dyDescent="0.2">
      <c r="A3501" s="32">
        <v>24103008</v>
      </c>
      <c r="B3501" s="32" t="s">
        <v>7100</v>
      </c>
      <c r="C3501" s="32" t="s">
        <v>26388</v>
      </c>
    </row>
    <row r="3502" spans="1:3" x14ac:dyDescent="0.2">
      <c r="A3502" s="32">
        <v>24103009</v>
      </c>
      <c r="B3502" s="32" t="s">
        <v>7101</v>
      </c>
      <c r="C3502" s="32" t="s">
        <v>26389</v>
      </c>
    </row>
    <row r="3503" spans="1:3" x14ac:dyDescent="0.2">
      <c r="A3503" s="32">
        <v>24103010</v>
      </c>
      <c r="B3503" s="32" t="s">
        <v>7102</v>
      </c>
      <c r="C3503" s="32" t="s">
        <v>26381</v>
      </c>
    </row>
    <row r="3504" spans="1:3" x14ac:dyDescent="0.2">
      <c r="A3504" s="32">
        <v>24103011</v>
      </c>
      <c r="B3504" s="32" t="s">
        <v>7103</v>
      </c>
      <c r="C3504" s="32" t="s">
        <v>26390</v>
      </c>
    </row>
    <row r="3505" spans="1:3" x14ac:dyDescent="0.2">
      <c r="A3505" s="32">
        <v>24103012</v>
      </c>
      <c r="B3505" s="32" t="s">
        <v>7104</v>
      </c>
      <c r="C3505" s="32" t="s">
        <v>26391</v>
      </c>
    </row>
    <row r="3506" spans="1:3" x14ac:dyDescent="0.2">
      <c r="A3506" s="32">
        <v>24103013</v>
      </c>
      <c r="B3506" s="32" t="s">
        <v>7105</v>
      </c>
      <c r="C3506" s="32" t="s">
        <v>26392</v>
      </c>
    </row>
    <row r="3507" spans="1:3" x14ac:dyDescent="0.2">
      <c r="A3507" s="32">
        <v>24103014</v>
      </c>
      <c r="B3507" s="32" t="s">
        <v>7106</v>
      </c>
      <c r="C3507" s="32" t="s">
        <v>26393</v>
      </c>
    </row>
    <row r="3508" spans="1:3" x14ac:dyDescent="0.2">
      <c r="A3508" s="32">
        <v>24103015</v>
      </c>
      <c r="B3508" s="32" t="s">
        <v>7107</v>
      </c>
      <c r="C3508" s="32" t="s">
        <v>26394</v>
      </c>
    </row>
    <row r="3509" spans="1:3" x14ac:dyDescent="0.2">
      <c r="A3509" s="32">
        <v>24103016</v>
      </c>
      <c r="B3509" s="32" t="s">
        <v>7108</v>
      </c>
      <c r="C3509" s="32" t="s">
        <v>26395</v>
      </c>
    </row>
    <row r="3510" spans="1:3" x14ac:dyDescent="0.2">
      <c r="A3510" s="32">
        <v>24103017</v>
      </c>
      <c r="B3510" s="32" t="s">
        <v>7109</v>
      </c>
      <c r="C3510" s="32" t="s">
        <v>26396</v>
      </c>
    </row>
    <row r="3511" spans="1:3" x14ac:dyDescent="0.2">
      <c r="A3511" s="32">
        <v>24103018</v>
      </c>
      <c r="B3511" s="32" t="s">
        <v>7110</v>
      </c>
      <c r="C3511" s="32" t="s">
        <v>26397</v>
      </c>
    </row>
    <row r="3512" spans="1:3" x14ac:dyDescent="0.2">
      <c r="A3512" s="32">
        <v>24103019</v>
      </c>
      <c r="B3512" s="32" t="s">
        <v>7111</v>
      </c>
      <c r="C3512" s="32" t="s">
        <v>26398</v>
      </c>
    </row>
    <row r="3513" spans="1:3" x14ac:dyDescent="0.2">
      <c r="A3513" s="32">
        <v>24103020</v>
      </c>
      <c r="B3513" s="32" t="s">
        <v>7112</v>
      </c>
      <c r="C3513" s="32" t="s">
        <v>26399</v>
      </c>
    </row>
    <row r="3514" spans="1:3" x14ac:dyDescent="0.2">
      <c r="A3514" s="32">
        <v>24103021</v>
      </c>
      <c r="B3514" s="32" t="s">
        <v>7113</v>
      </c>
      <c r="C3514" s="32" t="s">
        <v>26400</v>
      </c>
    </row>
    <row r="3515" spans="1:3" x14ac:dyDescent="0.2">
      <c r="A3515" s="32">
        <v>24103022</v>
      </c>
      <c r="B3515" s="32" t="s">
        <v>7114</v>
      </c>
      <c r="C3515" s="32" t="s">
        <v>26401</v>
      </c>
    </row>
    <row r="3516" spans="1:3" x14ac:dyDescent="0.2">
      <c r="A3516" s="32">
        <v>24103023</v>
      </c>
      <c r="B3516" s="32" t="s">
        <v>7115</v>
      </c>
      <c r="C3516" s="32" t="s">
        <v>26402</v>
      </c>
    </row>
    <row r="3517" spans="1:3" x14ac:dyDescent="0.2">
      <c r="A3517" s="32">
        <v>24103024</v>
      </c>
      <c r="B3517" s="32" t="s">
        <v>7116</v>
      </c>
      <c r="C3517" s="32" t="s">
        <v>26403</v>
      </c>
    </row>
    <row r="3518" spans="1:3" x14ac:dyDescent="0.2">
      <c r="A3518" s="32">
        <v>24103025</v>
      </c>
      <c r="B3518" s="32" t="s">
        <v>7117</v>
      </c>
      <c r="C3518" s="32" t="s">
        <v>26404</v>
      </c>
    </row>
    <row r="3519" spans="1:3" x14ac:dyDescent="0.2">
      <c r="A3519" s="32">
        <v>24103026</v>
      </c>
      <c r="B3519" s="32" t="s">
        <v>7118</v>
      </c>
      <c r="C3519" s="32" t="s">
        <v>26405</v>
      </c>
    </row>
    <row r="3520" spans="1:3" x14ac:dyDescent="0.2">
      <c r="A3520" s="32">
        <v>24103027</v>
      </c>
      <c r="B3520" s="32" t="s">
        <v>7119</v>
      </c>
      <c r="C3520" s="32" t="s">
        <v>26406</v>
      </c>
    </row>
    <row r="3521" spans="1:3" x14ac:dyDescent="0.2">
      <c r="A3521" s="32">
        <v>24103028</v>
      </c>
      <c r="B3521" s="32" t="s">
        <v>7120</v>
      </c>
      <c r="C3521" s="32" t="s">
        <v>26407</v>
      </c>
    </row>
    <row r="3522" spans="1:3" x14ac:dyDescent="0.2">
      <c r="A3522" s="32">
        <v>24103029</v>
      </c>
      <c r="B3522" s="32" t="s">
        <v>7121</v>
      </c>
      <c r="C3522" s="32" t="s">
        <v>26408</v>
      </c>
    </row>
    <row r="3523" spans="1:3" x14ac:dyDescent="0.2">
      <c r="A3523" s="32">
        <v>24103030</v>
      </c>
      <c r="B3523" s="32" t="s">
        <v>7122</v>
      </c>
      <c r="C3523" s="32" t="s">
        <v>26409</v>
      </c>
    </row>
    <row r="3524" spans="1:3" x14ac:dyDescent="0.2">
      <c r="A3524" s="32">
        <v>24103031</v>
      </c>
      <c r="B3524" s="32" t="s">
        <v>7123</v>
      </c>
      <c r="C3524" s="32" t="s">
        <v>26410</v>
      </c>
    </row>
    <row r="3525" spans="1:3" x14ac:dyDescent="0.2">
      <c r="A3525" s="32">
        <v>24103032</v>
      </c>
      <c r="B3525" s="32" t="s">
        <v>7124</v>
      </c>
      <c r="C3525" s="32" t="s">
        <v>26411</v>
      </c>
    </row>
    <row r="3526" spans="1:3" x14ac:dyDescent="0.2">
      <c r="A3526" s="32">
        <v>24103033</v>
      </c>
      <c r="B3526" s="32" t="s">
        <v>7125</v>
      </c>
      <c r="C3526" s="32" t="s">
        <v>26412</v>
      </c>
    </row>
    <row r="3527" spans="1:3" x14ac:dyDescent="0.2">
      <c r="A3527" s="32">
        <v>24103034</v>
      </c>
      <c r="B3527" s="32" t="s">
        <v>7126</v>
      </c>
      <c r="C3527" s="32" t="s">
        <v>26413</v>
      </c>
    </row>
    <row r="3528" spans="1:3" x14ac:dyDescent="0.2">
      <c r="A3528" s="32">
        <v>24103035</v>
      </c>
      <c r="B3528" s="32" t="s">
        <v>7127</v>
      </c>
      <c r="C3528" s="32" t="s">
        <v>26414</v>
      </c>
    </row>
    <row r="3529" spans="1:3" x14ac:dyDescent="0.2">
      <c r="A3529" s="32">
        <v>24103036</v>
      </c>
      <c r="B3529" s="32" t="s">
        <v>7111</v>
      </c>
      <c r="C3529" s="32" t="s">
        <v>26398</v>
      </c>
    </row>
    <row r="3530" spans="1:3" x14ac:dyDescent="0.2">
      <c r="A3530" s="32">
        <v>24103037</v>
      </c>
      <c r="B3530" s="32" t="s">
        <v>7128</v>
      </c>
      <c r="C3530" s="32" t="s">
        <v>26415</v>
      </c>
    </row>
    <row r="3531" spans="1:3" x14ac:dyDescent="0.2">
      <c r="A3531" s="32">
        <v>24103038</v>
      </c>
      <c r="B3531" s="32" t="s">
        <v>7129</v>
      </c>
      <c r="C3531" s="32" t="s">
        <v>26416</v>
      </c>
    </row>
    <row r="3532" spans="1:3" x14ac:dyDescent="0.2">
      <c r="A3532" s="32">
        <v>24103039</v>
      </c>
      <c r="B3532" s="32" t="s">
        <v>7130</v>
      </c>
      <c r="C3532" s="32" t="s">
        <v>26417</v>
      </c>
    </row>
    <row r="3533" spans="1:3" x14ac:dyDescent="0.2">
      <c r="A3533" s="32">
        <v>24103040</v>
      </c>
      <c r="B3533" s="32" t="s">
        <v>7131</v>
      </c>
      <c r="C3533" s="32" t="s">
        <v>26418</v>
      </c>
    </row>
    <row r="3534" spans="1:3" x14ac:dyDescent="0.2">
      <c r="A3534" s="32">
        <v>24103041</v>
      </c>
      <c r="B3534" s="32" t="s">
        <v>7132</v>
      </c>
      <c r="C3534" s="32" t="s">
        <v>26419</v>
      </c>
    </row>
    <row r="3535" spans="1:3" x14ac:dyDescent="0.2">
      <c r="A3535" s="32">
        <v>24103042</v>
      </c>
      <c r="B3535" s="32" t="s">
        <v>7133</v>
      </c>
      <c r="C3535" s="32" t="s">
        <v>26420</v>
      </c>
    </row>
    <row r="3536" spans="1:3" x14ac:dyDescent="0.2">
      <c r="A3536" s="32">
        <v>24103043</v>
      </c>
      <c r="B3536" s="32" t="s">
        <v>7134</v>
      </c>
      <c r="C3536" s="32" t="s">
        <v>26419</v>
      </c>
    </row>
    <row r="3537" spans="1:3" x14ac:dyDescent="0.2">
      <c r="A3537" s="32">
        <v>24103044</v>
      </c>
      <c r="B3537" s="32" t="s">
        <v>7115</v>
      </c>
      <c r="C3537" s="32" t="s">
        <v>26421</v>
      </c>
    </row>
    <row r="3538" spans="1:3" x14ac:dyDescent="0.2">
      <c r="A3538" s="32">
        <v>24103045</v>
      </c>
      <c r="B3538" s="32" t="s">
        <v>7135</v>
      </c>
      <c r="C3538" s="32" t="s">
        <v>26422</v>
      </c>
    </row>
    <row r="3539" spans="1:3" x14ac:dyDescent="0.2">
      <c r="A3539" s="32">
        <v>24103046</v>
      </c>
      <c r="B3539" s="32" t="s">
        <v>7136</v>
      </c>
      <c r="C3539" s="32" t="s">
        <v>26423</v>
      </c>
    </row>
    <row r="3540" spans="1:3" x14ac:dyDescent="0.2">
      <c r="A3540" s="32">
        <v>24103047</v>
      </c>
      <c r="B3540" s="32" t="s">
        <v>7137</v>
      </c>
      <c r="C3540" s="32" t="s">
        <v>26424</v>
      </c>
    </row>
    <row r="3541" spans="1:3" x14ac:dyDescent="0.2">
      <c r="A3541" s="32">
        <v>24103048</v>
      </c>
      <c r="B3541" s="32" t="s">
        <v>7138</v>
      </c>
      <c r="C3541" s="32" t="s">
        <v>26391</v>
      </c>
    </row>
    <row r="3542" spans="1:3" x14ac:dyDescent="0.2">
      <c r="A3542" s="32">
        <v>24103049</v>
      </c>
      <c r="B3542" s="32" t="s">
        <v>7139</v>
      </c>
      <c r="C3542" s="32" t="s">
        <v>26404</v>
      </c>
    </row>
    <row r="3543" spans="1:3" x14ac:dyDescent="0.2">
      <c r="A3543" s="32">
        <v>24103050</v>
      </c>
      <c r="B3543" s="32" t="s">
        <v>7140</v>
      </c>
      <c r="C3543" s="32" t="s">
        <v>26425</v>
      </c>
    </row>
    <row r="3544" spans="1:3" x14ac:dyDescent="0.2">
      <c r="A3544" s="32">
        <v>24103051</v>
      </c>
      <c r="B3544" s="32" t="s">
        <v>7141</v>
      </c>
      <c r="C3544" s="32" t="s">
        <v>26426</v>
      </c>
    </row>
    <row r="3545" spans="1:3" x14ac:dyDescent="0.2">
      <c r="A3545" s="32">
        <v>24103052</v>
      </c>
      <c r="B3545" s="32" t="s">
        <v>7142</v>
      </c>
      <c r="C3545" s="32" t="s">
        <v>26393</v>
      </c>
    </row>
    <row r="3546" spans="1:3" x14ac:dyDescent="0.2">
      <c r="A3546" s="32">
        <v>24201001</v>
      </c>
      <c r="B3546" s="32" t="s">
        <v>7143</v>
      </c>
      <c r="C3546" s="32" t="s">
        <v>26427</v>
      </c>
    </row>
    <row r="3547" spans="1:3" x14ac:dyDescent="0.2">
      <c r="A3547" s="32">
        <v>24201002</v>
      </c>
      <c r="B3547" s="32" t="s">
        <v>7144</v>
      </c>
      <c r="C3547" s="32" t="s">
        <v>26428</v>
      </c>
    </row>
    <row r="3548" spans="1:3" x14ac:dyDescent="0.2">
      <c r="A3548" s="32">
        <v>24201003</v>
      </c>
      <c r="B3548" s="32" t="s">
        <v>7145</v>
      </c>
      <c r="C3548" s="32" t="s">
        <v>26429</v>
      </c>
    </row>
    <row r="3549" spans="1:3" x14ac:dyDescent="0.2">
      <c r="A3549" s="32">
        <v>24201004</v>
      </c>
      <c r="B3549" s="32" t="s">
        <v>7146</v>
      </c>
      <c r="C3549" s="32" t="s">
        <v>26430</v>
      </c>
    </row>
    <row r="3550" spans="1:3" x14ac:dyDescent="0.2">
      <c r="A3550" s="32">
        <v>24201006</v>
      </c>
      <c r="B3550" s="32" t="s">
        <v>7147</v>
      </c>
      <c r="C3550" s="32" t="s">
        <v>26431</v>
      </c>
    </row>
    <row r="3551" spans="1:3" x14ac:dyDescent="0.2">
      <c r="A3551" s="32">
        <v>24201007</v>
      </c>
      <c r="B3551" s="32" t="s">
        <v>7148</v>
      </c>
      <c r="C3551" s="32" t="s">
        <v>26432</v>
      </c>
    </row>
    <row r="3552" spans="1:3" x14ac:dyDescent="0.2">
      <c r="A3552" s="32">
        <v>24201008</v>
      </c>
      <c r="B3552" s="32" t="s">
        <v>7149</v>
      </c>
      <c r="C3552" s="32" t="s">
        <v>26433</v>
      </c>
    </row>
    <row r="3553" spans="1:3" x14ac:dyDescent="0.2">
      <c r="A3553" s="32">
        <v>24201009</v>
      </c>
      <c r="B3553" s="32" t="s">
        <v>7150</v>
      </c>
      <c r="C3553" s="32" t="s">
        <v>26434</v>
      </c>
    </row>
    <row r="3554" spans="1:3" x14ac:dyDescent="0.2">
      <c r="A3554" s="32">
        <v>24201010</v>
      </c>
      <c r="B3554" s="32" t="s">
        <v>7151</v>
      </c>
      <c r="C3554" s="32" t="s">
        <v>26435</v>
      </c>
    </row>
    <row r="3555" spans="1:3" x14ac:dyDescent="0.2">
      <c r="A3555" s="32">
        <v>24201011</v>
      </c>
      <c r="B3555" s="32" t="s">
        <v>7152</v>
      </c>
      <c r="C3555" s="32" t="s">
        <v>26436</v>
      </c>
    </row>
    <row r="3556" spans="1:3" x14ac:dyDescent="0.2">
      <c r="A3556" s="32">
        <v>24201012</v>
      </c>
      <c r="B3556" s="32" t="s">
        <v>7153</v>
      </c>
      <c r="C3556" s="32" t="s">
        <v>26437</v>
      </c>
    </row>
    <row r="3557" spans="1:3" x14ac:dyDescent="0.2">
      <c r="A3557" s="32">
        <v>24201013</v>
      </c>
      <c r="B3557" s="32" t="s">
        <v>7154</v>
      </c>
      <c r="C3557" s="32" t="s">
        <v>26438</v>
      </c>
    </row>
    <row r="3558" spans="1:3" x14ac:dyDescent="0.2">
      <c r="A3558" s="32">
        <v>24201014</v>
      </c>
      <c r="B3558" s="32" t="s">
        <v>7155</v>
      </c>
      <c r="C3558" s="32" t="s">
        <v>26439</v>
      </c>
    </row>
    <row r="3559" spans="1:3" x14ac:dyDescent="0.2">
      <c r="A3559" s="32">
        <v>24201015</v>
      </c>
      <c r="B3559" s="32" t="s">
        <v>7156</v>
      </c>
      <c r="C3559" s="32" t="s">
        <v>26439</v>
      </c>
    </row>
    <row r="3560" spans="1:3" x14ac:dyDescent="0.2">
      <c r="A3560" s="32">
        <v>24201016</v>
      </c>
      <c r="B3560" s="32" t="s">
        <v>7157</v>
      </c>
      <c r="C3560" s="32" t="s">
        <v>26440</v>
      </c>
    </row>
    <row r="3561" spans="1:3" x14ac:dyDescent="0.2">
      <c r="A3561" s="32">
        <v>24201017</v>
      </c>
      <c r="B3561" s="32" t="s">
        <v>7158</v>
      </c>
      <c r="C3561" s="32" t="s">
        <v>26441</v>
      </c>
    </row>
    <row r="3562" spans="1:3" x14ac:dyDescent="0.2">
      <c r="A3562" s="32">
        <v>24201018</v>
      </c>
      <c r="B3562" s="32" t="s">
        <v>7159</v>
      </c>
      <c r="C3562" s="32" t="s">
        <v>26442</v>
      </c>
    </row>
    <row r="3563" spans="1:3" x14ac:dyDescent="0.2">
      <c r="A3563" s="32">
        <v>24201019</v>
      </c>
      <c r="B3563" s="32" t="s">
        <v>7160</v>
      </c>
      <c r="C3563" s="32" t="s">
        <v>26443</v>
      </c>
    </row>
    <row r="3564" spans="1:3" x14ac:dyDescent="0.2">
      <c r="A3564" s="32">
        <v>24201020</v>
      </c>
      <c r="B3564" s="32" t="s">
        <v>7161</v>
      </c>
      <c r="C3564" s="32" t="s">
        <v>26444</v>
      </c>
    </row>
    <row r="3565" spans="1:3" x14ac:dyDescent="0.2">
      <c r="A3565" s="32">
        <v>24201021</v>
      </c>
      <c r="B3565" s="32" t="s">
        <v>7162</v>
      </c>
      <c r="C3565" s="32" t="s">
        <v>26445</v>
      </c>
    </row>
    <row r="3566" spans="1:3" x14ac:dyDescent="0.2">
      <c r="A3566" s="32">
        <v>24201022</v>
      </c>
      <c r="B3566" s="32" t="s">
        <v>7163</v>
      </c>
      <c r="C3566" s="32" t="s">
        <v>26446</v>
      </c>
    </row>
    <row r="3567" spans="1:3" x14ac:dyDescent="0.2">
      <c r="A3567" s="32">
        <v>24201023</v>
      </c>
      <c r="B3567" s="32" t="s">
        <v>7164</v>
      </c>
      <c r="C3567" s="32" t="s">
        <v>26447</v>
      </c>
    </row>
    <row r="3568" spans="1:3" x14ac:dyDescent="0.2">
      <c r="A3568" s="32">
        <v>24201024</v>
      </c>
      <c r="B3568" s="32" t="s">
        <v>7165</v>
      </c>
      <c r="C3568" s="32" t="s">
        <v>26427</v>
      </c>
    </row>
    <row r="3569" spans="1:3" x14ac:dyDescent="0.2">
      <c r="A3569" s="32">
        <v>24201025</v>
      </c>
      <c r="B3569" s="32" t="s">
        <v>7166</v>
      </c>
      <c r="C3569" s="32" t="s">
        <v>26448</v>
      </c>
    </row>
    <row r="3570" spans="1:3" x14ac:dyDescent="0.2">
      <c r="A3570" s="32">
        <v>24201026</v>
      </c>
      <c r="B3570" s="32" t="s">
        <v>7167</v>
      </c>
      <c r="C3570" s="32" t="s">
        <v>26449</v>
      </c>
    </row>
    <row r="3571" spans="1:3" x14ac:dyDescent="0.2">
      <c r="A3571" s="32">
        <v>24201027</v>
      </c>
      <c r="B3571" s="32" t="s">
        <v>7168</v>
      </c>
      <c r="C3571" s="32" t="s">
        <v>26450</v>
      </c>
    </row>
    <row r="3572" spans="1:3" x14ac:dyDescent="0.2">
      <c r="A3572" s="32">
        <v>24201028</v>
      </c>
      <c r="B3572" s="32" t="s">
        <v>7169</v>
      </c>
      <c r="C3572" s="32" t="s">
        <v>26451</v>
      </c>
    </row>
    <row r="3573" spans="1:3" x14ac:dyDescent="0.2">
      <c r="A3573" s="32">
        <v>24201029</v>
      </c>
      <c r="B3573" s="32" t="s">
        <v>7170</v>
      </c>
      <c r="C3573" s="32" t="s">
        <v>26452</v>
      </c>
    </row>
    <row r="3574" spans="1:3" x14ac:dyDescent="0.2">
      <c r="A3574" s="32">
        <v>24201030</v>
      </c>
      <c r="B3574" s="32" t="s">
        <v>7171</v>
      </c>
      <c r="C3574" s="32" t="s">
        <v>26453</v>
      </c>
    </row>
    <row r="3575" spans="1:3" x14ac:dyDescent="0.2">
      <c r="A3575" s="32">
        <v>24201031</v>
      </c>
      <c r="B3575" s="32" t="s">
        <v>7172</v>
      </c>
      <c r="C3575" s="32" t="s">
        <v>26454</v>
      </c>
    </row>
    <row r="3576" spans="1:3" x14ac:dyDescent="0.2">
      <c r="A3576" s="32">
        <v>24201032</v>
      </c>
      <c r="B3576" s="32" t="s">
        <v>7173</v>
      </c>
      <c r="C3576" s="32" t="s">
        <v>26455</v>
      </c>
    </row>
    <row r="3577" spans="1:3" x14ac:dyDescent="0.2">
      <c r="A3577" s="32">
        <v>24201033</v>
      </c>
      <c r="B3577" s="32" t="s">
        <v>7174</v>
      </c>
      <c r="C3577" s="32" t="s">
        <v>26456</v>
      </c>
    </row>
    <row r="3578" spans="1:3" x14ac:dyDescent="0.2">
      <c r="A3578" s="32">
        <v>24201034</v>
      </c>
      <c r="B3578" s="32" t="s">
        <v>7175</v>
      </c>
      <c r="C3578" s="32" t="s">
        <v>26451</v>
      </c>
    </row>
    <row r="3579" spans="1:3" x14ac:dyDescent="0.2">
      <c r="A3579" s="32">
        <v>24201035</v>
      </c>
      <c r="B3579" s="32" t="s">
        <v>7176</v>
      </c>
      <c r="C3579" s="32" t="s">
        <v>26457</v>
      </c>
    </row>
    <row r="3580" spans="1:3" x14ac:dyDescent="0.2">
      <c r="A3580" s="32">
        <v>24201036</v>
      </c>
      <c r="B3580" s="32" t="s">
        <v>7177</v>
      </c>
      <c r="C3580" s="32" t="s">
        <v>26458</v>
      </c>
    </row>
    <row r="3581" spans="1:3" x14ac:dyDescent="0.2">
      <c r="A3581" s="32">
        <v>24201037</v>
      </c>
      <c r="B3581" s="32" t="s">
        <v>7178</v>
      </c>
      <c r="C3581" s="32" t="s">
        <v>26429</v>
      </c>
    </row>
    <row r="3582" spans="1:3" x14ac:dyDescent="0.2">
      <c r="A3582" s="32">
        <v>24201038</v>
      </c>
      <c r="B3582" s="32" t="s">
        <v>7179</v>
      </c>
      <c r="C3582" s="32" t="s">
        <v>26458</v>
      </c>
    </row>
    <row r="3583" spans="1:3" x14ac:dyDescent="0.2">
      <c r="A3583" s="32">
        <v>24201039</v>
      </c>
      <c r="B3583" s="32" t="s">
        <v>7180</v>
      </c>
      <c r="C3583" s="32" t="s">
        <v>26459</v>
      </c>
    </row>
    <row r="3584" spans="1:3" x14ac:dyDescent="0.2">
      <c r="A3584" s="32">
        <v>24201040</v>
      </c>
      <c r="B3584" s="32" t="s">
        <v>7145</v>
      </c>
      <c r="C3584" s="32" t="s">
        <v>26429</v>
      </c>
    </row>
    <row r="3585" spans="1:3" x14ac:dyDescent="0.2">
      <c r="A3585" s="32">
        <v>24201041</v>
      </c>
      <c r="B3585" s="32" t="s">
        <v>7181</v>
      </c>
      <c r="C3585" s="32" t="s">
        <v>26454</v>
      </c>
    </row>
    <row r="3586" spans="1:3" x14ac:dyDescent="0.2">
      <c r="A3586" s="32">
        <v>24201042</v>
      </c>
      <c r="B3586" s="32" t="s">
        <v>7182</v>
      </c>
      <c r="C3586" s="32" t="s">
        <v>26460</v>
      </c>
    </row>
    <row r="3587" spans="1:3" x14ac:dyDescent="0.2">
      <c r="A3587" s="32">
        <v>24201043</v>
      </c>
      <c r="B3587" s="32" t="s">
        <v>7177</v>
      </c>
      <c r="C3587" s="32" t="s">
        <v>26458</v>
      </c>
    </row>
    <row r="3588" spans="1:3" x14ac:dyDescent="0.2">
      <c r="A3588" s="32">
        <v>24201044</v>
      </c>
      <c r="B3588" s="32" t="s">
        <v>7183</v>
      </c>
      <c r="C3588" s="32" t="s">
        <v>26461</v>
      </c>
    </row>
    <row r="3589" spans="1:3" x14ac:dyDescent="0.2">
      <c r="A3589" s="32">
        <v>24201045</v>
      </c>
      <c r="B3589" s="32" t="s">
        <v>7184</v>
      </c>
      <c r="C3589" s="32" t="s">
        <v>26462</v>
      </c>
    </row>
    <row r="3590" spans="1:3" x14ac:dyDescent="0.2">
      <c r="A3590" s="32">
        <v>24201046</v>
      </c>
      <c r="B3590" s="32" t="s">
        <v>7185</v>
      </c>
      <c r="C3590" s="32" t="s">
        <v>26463</v>
      </c>
    </row>
    <row r="3591" spans="1:3" x14ac:dyDescent="0.2">
      <c r="A3591" s="32">
        <v>24201047</v>
      </c>
      <c r="B3591" s="32" t="s">
        <v>7186</v>
      </c>
      <c r="C3591" s="32" t="s">
        <v>26464</v>
      </c>
    </row>
    <row r="3592" spans="1:3" x14ac:dyDescent="0.2">
      <c r="A3592" s="32">
        <v>24202001</v>
      </c>
      <c r="B3592" s="32" t="s">
        <v>7187</v>
      </c>
      <c r="C3592" s="32" t="s">
        <v>26465</v>
      </c>
    </row>
    <row r="3593" spans="1:3" x14ac:dyDescent="0.2">
      <c r="A3593" s="32">
        <v>24202002</v>
      </c>
      <c r="B3593" s="32" t="s">
        <v>7188</v>
      </c>
      <c r="C3593" s="32" t="s">
        <v>26466</v>
      </c>
    </row>
    <row r="3594" spans="1:3" x14ac:dyDescent="0.2">
      <c r="A3594" s="32">
        <v>24202003</v>
      </c>
      <c r="B3594" s="32" t="s">
        <v>7189</v>
      </c>
      <c r="C3594" s="32" t="s">
        <v>26467</v>
      </c>
    </row>
    <row r="3595" spans="1:3" x14ac:dyDescent="0.2">
      <c r="A3595" s="32">
        <v>24202004</v>
      </c>
      <c r="B3595" s="32" t="s">
        <v>7190</v>
      </c>
      <c r="C3595" s="32" t="s">
        <v>26468</v>
      </c>
    </row>
    <row r="3596" spans="1:3" x14ac:dyDescent="0.2">
      <c r="A3596" s="32">
        <v>24202005</v>
      </c>
      <c r="B3596" s="32" t="s">
        <v>7191</v>
      </c>
      <c r="C3596" s="32" t="s">
        <v>26469</v>
      </c>
    </row>
    <row r="3597" spans="1:3" x14ac:dyDescent="0.2">
      <c r="A3597" s="32">
        <v>24202006</v>
      </c>
      <c r="B3597" s="32" t="s">
        <v>7192</v>
      </c>
      <c r="C3597" s="32" t="s">
        <v>26470</v>
      </c>
    </row>
    <row r="3598" spans="1:3" x14ac:dyDescent="0.2">
      <c r="A3598" s="32">
        <v>24202007</v>
      </c>
      <c r="B3598" s="32" t="s">
        <v>7193</v>
      </c>
      <c r="C3598" s="32" t="s">
        <v>26466</v>
      </c>
    </row>
    <row r="3599" spans="1:3" x14ac:dyDescent="0.2">
      <c r="A3599" s="32">
        <v>24202008</v>
      </c>
      <c r="B3599" s="32" t="s">
        <v>7194</v>
      </c>
      <c r="C3599" s="32" t="s">
        <v>26471</v>
      </c>
    </row>
    <row r="3600" spans="1:3" x14ac:dyDescent="0.2">
      <c r="A3600" s="32">
        <v>24202009</v>
      </c>
      <c r="B3600" s="32" t="s">
        <v>7195</v>
      </c>
      <c r="C3600" s="32" t="s">
        <v>26472</v>
      </c>
    </row>
    <row r="3601" spans="1:3" x14ac:dyDescent="0.2">
      <c r="A3601" s="32">
        <v>24202010</v>
      </c>
      <c r="B3601" s="32" t="s">
        <v>7196</v>
      </c>
      <c r="C3601" s="32" t="s">
        <v>26473</v>
      </c>
    </row>
    <row r="3602" spans="1:3" x14ac:dyDescent="0.2">
      <c r="A3602" s="32">
        <v>24202011</v>
      </c>
      <c r="B3602" s="32" t="s">
        <v>7197</v>
      </c>
      <c r="C3602" s="32" t="s">
        <v>26474</v>
      </c>
    </row>
    <row r="3603" spans="1:3" x14ac:dyDescent="0.2">
      <c r="A3603" s="32">
        <v>24202012</v>
      </c>
      <c r="B3603" s="32" t="s">
        <v>7198</v>
      </c>
      <c r="C3603" s="32" t="s">
        <v>26475</v>
      </c>
    </row>
    <row r="3604" spans="1:3" x14ac:dyDescent="0.2">
      <c r="A3604" s="32">
        <v>24202013</v>
      </c>
      <c r="B3604" s="32" t="s">
        <v>7199</v>
      </c>
      <c r="C3604" s="32" t="s">
        <v>26476</v>
      </c>
    </row>
    <row r="3605" spans="1:3" x14ac:dyDescent="0.2">
      <c r="A3605" s="32">
        <v>24202014</v>
      </c>
      <c r="B3605" s="32" t="s">
        <v>7200</v>
      </c>
      <c r="C3605" s="32" t="s">
        <v>26477</v>
      </c>
    </row>
    <row r="3606" spans="1:3" x14ac:dyDescent="0.2">
      <c r="A3606" s="32">
        <v>24202015</v>
      </c>
      <c r="B3606" s="32" t="s">
        <v>7201</v>
      </c>
      <c r="C3606" s="32" t="s">
        <v>26478</v>
      </c>
    </row>
    <row r="3607" spans="1:3" x14ac:dyDescent="0.2">
      <c r="A3607" s="32">
        <v>24202016</v>
      </c>
      <c r="B3607" s="32" t="s">
        <v>7202</v>
      </c>
      <c r="C3607" s="32" t="s">
        <v>26479</v>
      </c>
    </row>
    <row r="3608" spans="1:3" x14ac:dyDescent="0.2">
      <c r="A3608" s="32">
        <v>24202017</v>
      </c>
      <c r="B3608" s="32" t="s">
        <v>7203</v>
      </c>
      <c r="C3608" s="32" t="s">
        <v>26480</v>
      </c>
    </row>
    <row r="3609" spans="1:3" x14ac:dyDescent="0.2">
      <c r="A3609" s="32">
        <v>24202018</v>
      </c>
      <c r="B3609" s="32" t="s">
        <v>7204</v>
      </c>
      <c r="C3609" s="32" t="s">
        <v>26481</v>
      </c>
    </row>
    <row r="3610" spans="1:3" x14ac:dyDescent="0.2">
      <c r="A3610" s="32">
        <v>24202019</v>
      </c>
      <c r="B3610" s="32" t="s">
        <v>7205</v>
      </c>
      <c r="C3610" s="32" t="s">
        <v>26482</v>
      </c>
    </row>
    <row r="3611" spans="1:3" x14ac:dyDescent="0.2">
      <c r="A3611" s="32">
        <v>24202020</v>
      </c>
      <c r="B3611" s="32" t="s">
        <v>7206</v>
      </c>
      <c r="C3611" s="32" t="s">
        <v>26483</v>
      </c>
    </row>
    <row r="3612" spans="1:3" x14ac:dyDescent="0.2">
      <c r="A3612" s="32">
        <v>24202022</v>
      </c>
      <c r="B3612" s="32" t="s">
        <v>7207</v>
      </c>
      <c r="C3612" s="32" t="s">
        <v>26484</v>
      </c>
    </row>
    <row r="3613" spans="1:3" x14ac:dyDescent="0.2">
      <c r="A3613" s="32">
        <v>24202023</v>
      </c>
      <c r="B3613" s="32" t="s">
        <v>7208</v>
      </c>
      <c r="C3613" s="32" t="s">
        <v>26485</v>
      </c>
    </row>
    <row r="3614" spans="1:3" x14ac:dyDescent="0.2">
      <c r="A3614" s="32">
        <v>24202024</v>
      </c>
      <c r="B3614" s="32" t="s">
        <v>7209</v>
      </c>
      <c r="C3614" s="32" t="s">
        <v>26486</v>
      </c>
    </row>
    <row r="3615" spans="1:3" x14ac:dyDescent="0.2">
      <c r="A3615" s="32">
        <v>24202025</v>
      </c>
      <c r="B3615" s="32" t="s">
        <v>7210</v>
      </c>
      <c r="C3615" s="32" t="s">
        <v>26487</v>
      </c>
    </row>
    <row r="3616" spans="1:3" x14ac:dyDescent="0.2">
      <c r="A3616" s="32">
        <v>24202026</v>
      </c>
      <c r="B3616" s="32" t="s">
        <v>7211</v>
      </c>
      <c r="C3616" s="32" t="s">
        <v>26488</v>
      </c>
    </row>
    <row r="3617" spans="1:3" x14ac:dyDescent="0.2">
      <c r="A3617" s="32">
        <v>24202027</v>
      </c>
      <c r="B3617" s="32" t="s">
        <v>7212</v>
      </c>
      <c r="C3617" s="32" t="s">
        <v>26489</v>
      </c>
    </row>
    <row r="3618" spans="1:3" x14ac:dyDescent="0.2">
      <c r="A3618" s="32">
        <v>24202028</v>
      </c>
      <c r="B3618" s="32" t="s">
        <v>7213</v>
      </c>
      <c r="C3618" s="32" t="s">
        <v>26490</v>
      </c>
    </row>
    <row r="3619" spans="1:3" x14ac:dyDescent="0.2">
      <c r="A3619" s="32">
        <v>24202029</v>
      </c>
      <c r="B3619" s="32" t="s">
        <v>7214</v>
      </c>
      <c r="C3619" s="32" t="s">
        <v>26491</v>
      </c>
    </row>
    <row r="3620" spans="1:3" x14ac:dyDescent="0.2">
      <c r="A3620" s="32">
        <v>24202030</v>
      </c>
      <c r="B3620" s="32" t="s">
        <v>7215</v>
      </c>
      <c r="C3620" s="32" t="s">
        <v>26492</v>
      </c>
    </row>
    <row r="3621" spans="1:3" x14ac:dyDescent="0.2">
      <c r="A3621" s="32">
        <v>24202031</v>
      </c>
      <c r="B3621" s="32" t="s">
        <v>7216</v>
      </c>
      <c r="C3621" s="32" t="s">
        <v>26493</v>
      </c>
    </row>
    <row r="3622" spans="1:3" x14ac:dyDescent="0.2">
      <c r="A3622" s="32">
        <v>24202032</v>
      </c>
      <c r="B3622" s="32" t="s">
        <v>7217</v>
      </c>
      <c r="C3622" s="32" t="s">
        <v>26494</v>
      </c>
    </row>
    <row r="3623" spans="1:3" x14ac:dyDescent="0.2">
      <c r="A3623" s="32">
        <v>24202033</v>
      </c>
      <c r="B3623" s="32" t="s">
        <v>7218</v>
      </c>
      <c r="C3623" s="32" t="s">
        <v>26495</v>
      </c>
    </row>
    <row r="3624" spans="1:3" x14ac:dyDescent="0.2">
      <c r="A3624" s="32">
        <v>24202034</v>
      </c>
      <c r="B3624" s="32" t="s">
        <v>7219</v>
      </c>
      <c r="C3624" s="32" t="s">
        <v>26496</v>
      </c>
    </row>
    <row r="3625" spans="1:3" x14ac:dyDescent="0.2">
      <c r="A3625" s="32">
        <v>24202035</v>
      </c>
      <c r="B3625" s="32" t="s">
        <v>7220</v>
      </c>
      <c r="C3625" s="32" t="s">
        <v>26497</v>
      </c>
    </row>
    <row r="3626" spans="1:3" x14ac:dyDescent="0.2">
      <c r="A3626" s="32">
        <v>24202036</v>
      </c>
      <c r="B3626" s="32" t="s">
        <v>7221</v>
      </c>
      <c r="C3626" s="32" t="s">
        <v>26498</v>
      </c>
    </row>
    <row r="3627" spans="1:3" x14ac:dyDescent="0.2">
      <c r="A3627" s="32">
        <v>24202037</v>
      </c>
      <c r="B3627" s="32" t="s">
        <v>7188</v>
      </c>
      <c r="C3627" s="32" t="s">
        <v>26466</v>
      </c>
    </row>
    <row r="3628" spans="1:3" x14ac:dyDescent="0.2">
      <c r="A3628" s="32">
        <v>24202038</v>
      </c>
      <c r="B3628" s="32" t="s">
        <v>7222</v>
      </c>
      <c r="C3628" s="32" t="s">
        <v>26465</v>
      </c>
    </row>
    <row r="3629" spans="1:3" x14ac:dyDescent="0.2">
      <c r="A3629" s="32">
        <v>24202039</v>
      </c>
      <c r="B3629" s="32" t="s">
        <v>7223</v>
      </c>
      <c r="C3629" s="32" t="s">
        <v>26499</v>
      </c>
    </row>
    <row r="3630" spans="1:3" x14ac:dyDescent="0.2">
      <c r="A3630" s="32">
        <v>24202040</v>
      </c>
      <c r="B3630" s="32" t="s">
        <v>7224</v>
      </c>
      <c r="C3630" s="32" t="s">
        <v>26500</v>
      </c>
    </row>
    <row r="3631" spans="1:3" x14ac:dyDescent="0.2">
      <c r="A3631" s="32">
        <v>24202041</v>
      </c>
      <c r="B3631" s="32" t="s">
        <v>7225</v>
      </c>
      <c r="C3631" s="32" t="s">
        <v>26501</v>
      </c>
    </row>
    <row r="3632" spans="1:3" x14ac:dyDescent="0.2">
      <c r="A3632" s="32">
        <v>24202042</v>
      </c>
      <c r="B3632" s="32" t="s">
        <v>7226</v>
      </c>
      <c r="C3632" s="32" t="s">
        <v>26494</v>
      </c>
    </row>
    <row r="3633" spans="1:3" x14ac:dyDescent="0.2">
      <c r="A3633" s="32">
        <v>24202043</v>
      </c>
      <c r="B3633" s="32" t="s">
        <v>7227</v>
      </c>
      <c r="C3633" s="32" t="s">
        <v>26502</v>
      </c>
    </row>
    <row r="3634" spans="1:3" x14ac:dyDescent="0.2">
      <c r="A3634" s="32">
        <v>24202044</v>
      </c>
      <c r="B3634" s="32" t="s">
        <v>7228</v>
      </c>
      <c r="C3634" s="32" t="s">
        <v>26483</v>
      </c>
    </row>
    <row r="3635" spans="1:3" x14ac:dyDescent="0.2">
      <c r="A3635" s="32">
        <v>24202045</v>
      </c>
      <c r="B3635" s="32" t="s">
        <v>7229</v>
      </c>
      <c r="C3635" s="32" t="s">
        <v>26500</v>
      </c>
    </row>
    <row r="3636" spans="1:3" x14ac:dyDescent="0.2">
      <c r="A3636" s="32">
        <v>24202046</v>
      </c>
      <c r="B3636" s="32" t="s">
        <v>7230</v>
      </c>
      <c r="C3636" s="32" t="s">
        <v>26497</v>
      </c>
    </row>
    <row r="3637" spans="1:3" x14ac:dyDescent="0.2">
      <c r="A3637" s="32">
        <v>24202047</v>
      </c>
      <c r="B3637" s="32" t="s">
        <v>7231</v>
      </c>
      <c r="C3637" s="32" t="s">
        <v>26503</v>
      </c>
    </row>
    <row r="3638" spans="1:3" x14ac:dyDescent="0.2">
      <c r="A3638" s="32">
        <v>24202048</v>
      </c>
      <c r="B3638" s="32" t="s">
        <v>7232</v>
      </c>
      <c r="C3638" s="32" t="s">
        <v>26504</v>
      </c>
    </row>
    <row r="3639" spans="1:3" x14ac:dyDescent="0.2">
      <c r="A3639" s="32">
        <v>24202049</v>
      </c>
      <c r="B3639" s="32" t="s">
        <v>7233</v>
      </c>
      <c r="C3639" s="32" t="s">
        <v>26484</v>
      </c>
    </row>
    <row r="3640" spans="1:3" x14ac:dyDescent="0.2">
      <c r="A3640" s="32">
        <v>24202050</v>
      </c>
      <c r="B3640" s="32" t="s">
        <v>7234</v>
      </c>
      <c r="C3640" s="32" t="s">
        <v>26505</v>
      </c>
    </row>
    <row r="3641" spans="1:3" x14ac:dyDescent="0.2">
      <c r="A3641" s="32">
        <v>24301001</v>
      </c>
      <c r="B3641" s="32" t="s">
        <v>7235</v>
      </c>
      <c r="C3641" s="32" t="s">
        <v>26506</v>
      </c>
    </row>
    <row r="3642" spans="1:3" x14ac:dyDescent="0.2">
      <c r="A3642" s="32">
        <v>24301002</v>
      </c>
      <c r="B3642" s="32" t="s">
        <v>7236</v>
      </c>
      <c r="C3642" s="32" t="s">
        <v>26507</v>
      </c>
    </row>
    <row r="3643" spans="1:3" x14ac:dyDescent="0.2">
      <c r="A3643" s="32">
        <v>24301003</v>
      </c>
      <c r="B3643" s="32" t="s">
        <v>7236</v>
      </c>
      <c r="C3643" s="32" t="s">
        <v>26508</v>
      </c>
    </row>
    <row r="3644" spans="1:3" x14ac:dyDescent="0.2">
      <c r="A3644" s="32">
        <v>24301004</v>
      </c>
      <c r="B3644" s="32" t="s">
        <v>7237</v>
      </c>
      <c r="C3644" s="32" t="s">
        <v>26509</v>
      </c>
    </row>
    <row r="3645" spans="1:3" x14ac:dyDescent="0.2">
      <c r="A3645" s="32">
        <v>24301005</v>
      </c>
      <c r="B3645" s="32" t="s">
        <v>7238</v>
      </c>
      <c r="C3645" s="32" t="s">
        <v>26510</v>
      </c>
    </row>
    <row r="3646" spans="1:3" x14ac:dyDescent="0.2">
      <c r="A3646" s="32">
        <v>24301006</v>
      </c>
      <c r="B3646" s="32" t="s">
        <v>7239</v>
      </c>
      <c r="C3646" s="32" t="s">
        <v>26506</v>
      </c>
    </row>
    <row r="3647" spans="1:3" x14ac:dyDescent="0.2">
      <c r="A3647" s="32">
        <v>24301007</v>
      </c>
      <c r="B3647" s="32" t="s">
        <v>7240</v>
      </c>
      <c r="C3647" s="32" t="s">
        <v>26511</v>
      </c>
    </row>
    <row r="3648" spans="1:3" x14ac:dyDescent="0.2">
      <c r="A3648" s="32">
        <v>24301008</v>
      </c>
      <c r="B3648" s="32" t="s">
        <v>7241</v>
      </c>
      <c r="C3648" s="32" t="s">
        <v>26512</v>
      </c>
    </row>
    <row r="3649" spans="1:3" x14ac:dyDescent="0.2">
      <c r="A3649" s="32">
        <v>24301009</v>
      </c>
      <c r="B3649" s="32" t="s">
        <v>7242</v>
      </c>
      <c r="C3649" s="32" t="s">
        <v>26513</v>
      </c>
    </row>
    <row r="3650" spans="1:3" x14ac:dyDescent="0.2">
      <c r="A3650" s="32">
        <v>24301010</v>
      </c>
      <c r="B3650" s="32" t="s">
        <v>7243</v>
      </c>
      <c r="C3650" s="32" t="s">
        <v>26514</v>
      </c>
    </row>
    <row r="3651" spans="1:3" x14ac:dyDescent="0.2">
      <c r="A3651" s="32">
        <v>24301011</v>
      </c>
      <c r="B3651" s="32" t="s">
        <v>7239</v>
      </c>
      <c r="C3651" s="32" t="s">
        <v>26514</v>
      </c>
    </row>
    <row r="3652" spans="1:3" x14ac:dyDescent="0.2">
      <c r="A3652" s="32">
        <v>24301012</v>
      </c>
      <c r="B3652" s="32" t="s">
        <v>7244</v>
      </c>
      <c r="C3652" s="32" t="s">
        <v>26514</v>
      </c>
    </row>
    <row r="3653" spans="1:3" x14ac:dyDescent="0.2">
      <c r="A3653" s="32">
        <v>24301013</v>
      </c>
      <c r="B3653" s="32" t="s">
        <v>7245</v>
      </c>
      <c r="C3653" s="32" t="s">
        <v>26515</v>
      </c>
    </row>
    <row r="3654" spans="1:3" x14ac:dyDescent="0.2">
      <c r="A3654" s="32">
        <v>24301014</v>
      </c>
      <c r="B3654" s="32" t="s">
        <v>7246</v>
      </c>
      <c r="C3654" s="32" t="s">
        <v>26516</v>
      </c>
    </row>
    <row r="3655" spans="1:3" x14ac:dyDescent="0.2">
      <c r="A3655" s="32">
        <v>24301015</v>
      </c>
      <c r="B3655" s="32" t="s">
        <v>7247</v>
      </c>
      <c r="C3655" s="32" t="s">
        <v>26517</v>
      </c>
    </row>
    <row r="3656" spans="1:3" x14ac:dyDescent="0.2">
      <c r="A3656" s="32">
        <v>24301016</v>
      </c>
      <c r="B3656" s="32" t="s">
        <v>7248</v>
      </c>
      <c r="C3656" s="32" t="s">
        <v>26518</v>
      </c>
    </row>
    <row r="3657" spans="1:3" x14ac:dyDescent="0.2">
      <c r="A3657" s="32">
        <v>24301017</v>
      </c>
      <c r="B3657" s="32" t="s">
        <v>7249</v>
      </c>
      <c r="C3657" s="32" t="s">
        <v>26518</v>
      </c>
    </row>
    <row r="3658" spans="1:3" x14ac:dyDescent="0.2">
      <c r="A3658" s="32">
        <v>24301018</v>
      </c>
      <c r="B3658" s="32" t="s">
        <v>7250</v>
      </c>
      <c r="C3658" s="32" t="s">
        <v>26519</v>
      </c>
    </row>
    <row r="3659" spans="1:3" x14ac:dyDescent="0.2">
      <c r="A3659" s="32">
        <v>24301019</v>
      </c>
      <c r="B3659" s="32" t="s">
        <v>7251</v>
      </c>
      <c r="C3659" s="32" t="s">
        <v>26520</v>
      </c>
    </row>
    <row r="3660" spans="1:3" x14ac:dyDescent="0.2">
      <c r="A3660" s="32">
        <v>24301020</v>
      </c>
      <c r="B3660" s="32" t="s">
        <v>7252</v>
      </c>
      <c r="C3660" s="32" t="s">
        <v>26521</v>
      </c>
    </row>
    <row r="3661" spans="1:3" x14ac:dyDescent="0.2">
      <c r="A3661" s="32">
        <v>24301021</v>
      </c>
      <c r="B3661" s="32" t="s">
        <v>7253</v>
      </c>
      <c r="C3661" s="32" t="s">
        <v>26520</v>
      </c>
    </row>
    <row r="3662" spans="1:3" x14ac:dyDescent="0.2">
      <c r="A3662" s="32">
        <v>24301022</v>
      </c>
      <c r="B3662" s="32" t="s">
        <v>7254</v>
      </c>
      <c r="C3662" s="32" t="s">
        <v>26522</v>
      </c>
    </row>
    <row r="3663" spans="1:3" x14ac:dyDescent="0.2">
      <c r="A3663" s="32">
        <v>24301023</v>
      </c>
      <c r="B3663" s="32" t="s">
        <v>7255</v>
      </c>
      <c r="C3663" s="32" t="s">
        <v>26523</v>
      </c>
    </row>
    <row r="3664" spans="1:3" x14ac:dyDescent="0.2">
      <c r="A3664" s="32">
        <v>24301024</v>
      </c>
      <c r="B3664" s="32" t="s">
        <v>7256</v>
      </c>
      <c r="C3664" s="32" t="s">
        <v>26524</v>
      </c>
    </row>
    <row r="3665" spans="1:3" x14ac:dyDescent="0.2">
      <c r="A3665" s="32">
        <v>24301025</v>
      </c>
      <c r="B3665" s="32" t="s">
        <v>7247</v>
      </c>
      <c r="C3665" s="32" t="s">
        <v>26525</v>
      </c>
    </row>
    <row r="3666" spans="1:3" x14ac:dyDescent="0.2">
      <c r="A3666" s="32">
        <v>24301026</v>
      </c>
      <c r="B3666" s="32" t="s">
        <v>7257</v>
      </c>
      <c r="C3666" s="32" t="s">
        <v>26526</v>
      </c>
    </row>
    <row r="3667" spans="1:3" x14ac:dyDescent="0.2">
      <c r="A3667" s="32">
        <v>24301027</v>
      </c>
      <c r="B3667" s="32" t="s">
        <v>7258</v>
      </c>
      <c r="C3667" s="32" t="s">
        <v>26527</v>
      </c>
    </row>
    <row r="3668" spans="1:3" x14ac:dyDescent="0.2">
      <c r="A3668" s="32">
        <v>24301028</v>
      </c>
      <c r="B3668" s="32" t="s">
        <v>7259</v>
      </c>
      <c r="C3668" s="32" t="s">
        <v>26528</v>
      </c>
    </row>
    <row r="3669" spans="1:3" x14ac:dyDescent="0.2">
      <c r="A3669" s="32">
        <v>24301029</v>
      </c>
      <c r="B3669" s="32" t="s">
        <v>7260</v>
      </c>
      <c r="C3669" s="32" t="s">
        <v>26529</v>
      </c>
    </row>
    <row r="3670" spans="1:3" x14ac:dyDescent="0.2">
      <c r="A3670" s="32">
        <v>24301030</v>
      </c>
      <c r="B3670" s="32" t="s">
        <v>7261</v>
      </c>
      <c r="C3670" s="32" t="s">
        <v>26530</v>
      </c>
    </row>
    <row r="3671" spans="1:3" x14ac:dyDescent="0.2">
      <c r="A3671" s="32">
        <v>24301031</v>
      </c>
      <c r="B3671" s="32" t="s">
        <v>7262</v>
      </c>
      <c r="C3671" s="32" t="s">
        <v>26531</v>
      </c>
    </row>
    <row r="3672" spans="1:3" x14ac:dyDescent="0.2">
      <c r="A3672" s="32">
        <v>24301032</v>
      </c>
      <c r="B3672" s="32" t="s">
        <v>7263</v>
      </c>
      <c r="C3672" s="32" t="s">
        <v>26532</v>
      </c>
    </row>
    <row r="3673" spans="1:3" x14ac:dyDescent="0.2">
      <c r="A3673" s="32">
        <v>24301033</v>
      </c>
      <c r="B3673" s="32" t="s">
        <v>7264</v>
      </c>
      <c r="C3673" s="32" t="s">
        <v>26533</v>
      </c>
    </row>
    <row r="3674" spans="1:3" x14ac:dyDescent="0.2">
      <c r="A3674" s="32">
        <v>24301034</v>
      </c>
      <c r="B3674" s="32" t="s">
        <v>7265</v>
      </c>
      <c r="C3674" s="32" t="s">
        <v>26534</v>
      </c>
    </row>
    <row r="3675" spans="1:3" x14ac:dyDescent="0.2">
      <c r="A3675" s="32">
        <v>24301035</v>
      </c>
      <c r="B3675" s="32" t="s">
        <v>7266</v>
      </c>
      <c r="C3675" s="32" t="s">
        <v>26535</v>
      </c>
    </row>
    <row r="3676" spans="1:3" x14ac:dyDescent="0.2">
      <c r="A3676" s="32">
        <v>24301036</v>
      </c>
      <c r="B3676" s="32" t="s">
        <v>7267</v>
      </c>
      <c r="C3676" s="32" t="s">
        <v>26536</v>
      </c>
    </row>
    <row r="3677" spans="1:3" x14ac:dyDescent="0.2">
      <c r="A3677" s="32">
        <v>24302001</v>
      </c>
      <c r="B3677" s="32" t="s">
        <v>7268</v>
      </c>
      <c r="C3677" s="32" t="s">
        <v>26537</v>
      </c>
    </row>
    <row r="3678" spans="1:3" x14ac:dyDescent="0.2">
      <c r="A3678" s="32">
        <v>24302002</v>
      </c>
      <c r="B3678" s="32" t="s">
        <v>7269</v>
      </c>
      <c r="C3678" s="32" t="s">
        <v>26538</v>
      </c>
    </row>
    <row r="3679" spans="1:3" x14ac:dyDescent="0.2">
      <c r="A3679" s="32">
        <v>24302003</v>
      </c>
      <c r="B3679" s="32" t="s">
        <v>7270</v>
      </c>
      <c r="C3679" s="32" t="s">
        <v>26539</v>
      </c>
    </row>
    <row r="3680" spans="1:3" x14ac:dyDescent="0.2">
      <c r="A3680" s="32">
        <v>24302004</v>
      </c>
      <c r="B3680" s="32" t="s">
        <v>7271</v>
      </c>
      <c r="C3680" s="32" t="s">
        <v>26540</v>
      </c>
    </row>
    <row r="3681" spans="1:3" x14ac:dyDescent="0.2">
      <c r="A3681" s="32">
        <v>24302005</v>
      </c>
      <c r="B3681" s="32" t="s">
        <v>7272</v>
      </c>
      <c r="C3681" s="32" t="s">
        <v>26541</v>
      </c>
    </row>
    <row r="3682" spans="1:3" x14ac:dyDescent="0.2">
      <c r="A3682" s="32">
        <v>24302006</v>
      </c>
      <c r="B3682" s="32" t="s">
        <v>7272</v>
      </c>
      <c r="C3682" s="32" t="s">
        <v>26542</v>
      </c>
    </row>
    <row r="3683" spans="1:3" x14ac:dyDescent="0.2">
      <c r="A3683" s="32">
        <v>24302007</v>
      </c>
      <c r="B3683" s="32" t="s">
        <v>7273</v>
      </c>
      <c r="C3683" s="32" t="s">
        <v>26543</v>
      </c>
    </row>
    <row r="3684" spans="1:3" x14ac:dyDescent="0.2">
      <c r="A3684" s="32">
        <v>24302008</v>
      </c>
      <c r="B3684" s="32" t="s">
        <v>7274</v>
      </c>
      <c r="C3684" s="32" t="s">
        <v>26544</v>
      </c>
    </row>
    <row r="3685" spans="1:3" x14ac:dyDescent="0.2">
      <c r="A3685" s="32">
        <v>24302009</v>
      </c>
      <c r="B3685" s="32" t="s">
        <v>7275</v>
      </c>
      <c r="C3685" s="32" t="s">
        <v>26545</v>
      </c>
    </row>
    <row r="3686" spans="1:3" x14ac:dyDescent="0.2">
      <c r="A3686" s="32">
        <v>24302010</v>
      </c>
      <c r="B3686" s="32" t="s">
        <v>7276</v>
      </c>
      <c r="C3686" s="32" t="s">
        <v>26546</v>
      </c>
    </row>
    <row r="3687" spans="1:3" x14ac:dyDescent="0.2">
      <c r="A3687" s="32">
        <v>24302011</v>
      </c>
      <c r="B3687" s="32" t="s">
        <v>7277</v>
      </c>
      <c r="C3687" s="32" t="s">
        <v>26547</v>
      </c>
    </row>
    <row r="3688" spans="1:3" x14ac:dyDescent="0.2">
      <c r="A3688" s="32">
        <v>24302012</v>
      </c>
      <c r="B3688" s="32" t="s">
        <v>7278</v>
      </c>
      <c r="C3688" s="32" t="s">
        <v>26548</v>
      </c>
    </row>
    <row r="3689" spans="1:3" x14ac:dyDescent="0.2">
      <c r="A3689" s="32">
        <v>24302013</v>
      </c>
      <c r="B3689" s="32" t="s">
        <v>7279</v>
      </c>
      <c r="C3689" s="32" t="s">
        <v>26549</v>
      </c>
    </row>
    <row r="3690" spans="1:3" x14ac:dyDescent="0.2">
      <c r="A3690" s="32">
        <v>24302014</v>
      </c>
      <c r="B3690" s="32" t="s">
        <v>7280</v>
      </c>
      <c r="C3690" s="32" t="s">
        <v>26550</v>
      </c>
    </row>
    <row r="3691" spans="1:3" x14ac:dyDescent="0.2">
      <c r="A3691" s="32">
        <v>24302015</v>
      </c>
      <c r="B3691" s="32" t="s">
        <v>7281</v>
      </c>
      <c r="C3691" s="32" t="s">
        <v>26551</v>
      </c>
    </row>
    <row r="3692" spans="1:3" x14ac:dyDescent="0.2">
      <c r="A3692" s="32">
        <v>24302016</v>
      </c>
      <c r="B3692" s="32" t="s">
        <v>7282</v>
      </c>
      <c r="C3692" s="32" t="s">
        <v>26552</v>
      </c>
    </row>
    <row r="3693" spans="1:3" x14ac:dyDescent="0.2">
      <c r="A3693" s="32">
        <v>24302017</v>
      </c>
      <c r="B3693" s="32" t="s">
        <v>7283</v>
      </c>
      <c r="C3693" s="32" t="s">
        <v>26553</v>
      </c>
    </row>
    <row r="3694" spans="1:3" x14ac:dyDescent="0.2">
      <c r="A3694" s="32">
        <v>24302018</v>
      </c>
      <c r="B3694" s="32" t="s">
        <v>7284</v>
      </c>
      <c r="C3694" s="32" t="s">
        <v>26554</v>
      </c>
    </row>
    <row r="3695" spans="1:3" x14ac:dyDescent="0.2">
      <c r="A3695" s="32">
        <v>24302019</v>
      </c>
      <c r="B3695" s="32" t="s">
        <v>7285</v>
      </c>
      <c r="C3695" s="32" t="s">
        <v>26555</v>
      </c>
    </row>
    <row r="3696" spans="1:3" x14ac:dyDescent="0.2">
      <c r="A3696" s="32">
        <v>24302020</v>
      </c>
      <c r="B3696" s="32" t="s">
        <v>7286</v>
      </c>
      <c r="C3696" s="32" t="s">
        <v>26556</v>
      </c>
    </row>
    <row r="3697" spans="1:3" x14ac:dyDescent="0.2">
      <c r="A3697" s="32">
        <v>24302021</v>
      </c>
      <c r="B3697" s="32" t="s">
        <v>7287</v>
      </c>
      <c r="C3697" s="32" t="s">
        <v>26557</v>
      </c>
    </row>
    <row r="3698" spans="1:3" x14ac:dyDescent="0.2">
      <c r="A3698" s="32">
        <v>24302022</v>
      </c>
      <c r="B3698" s="32" t="s">
        <v>7288</v>
      </c>
      <c r="C3698" s="32" t="s">
        <v>26558</v>
      </c>
    </row>
    <row r="3699" spans="1:3" x14ac:dyDescent="0.2">
      <c r="A3699" s="32">
        <v>24302023</v>
      </c>
      <c r="B3699" s="32" t="s">
        <v>7289</v>
      </c>
      <c r="C3699" s="32" t="s">
        <v>26559</v>
      </c>
    </row>
    <row r="3700" spans="1:3" x14ac:dyDescent="0.2">
      <c r="A3700" s="32">
        <v>24302024</v>
      </c>
      <c r="B3700" s="32" t="s">
        <v>7290</v>
      </c>
      <c r="C3700" s="32" t="s">
        <v>26560</v>
      </c>
    </row>
    <row r="3701" spans="1:3" x14ac:dyDescent="0.2">
      <c r="A3701" s="32">
        <v>24302025</v>
      </c>
      <c r="B3701" s="32" t="s">
        <v>7291</v>
      </c>
      <c r="C3701" s="32" t="s">
        <v>26561</v>
      </c>
    </row>
    <row r="3702" spans="1:3" x14ac:dyDescent="0.2">
      <c r="A3702" s="32">
        <v>24302026</v>
      </c>
      <c r="B3702" s="32" t="s">
        <v>7292</v>
      </c>
      <c r="C3702" s="32" t="s">
        <v>26562</v>
      </c>
    </row>
    <row r="3703" spans="1:3" x14ac:dyDescent="0.2">
      <c r="A3703" s="32">
        <v>24302027</v>
      </c>
      <c r="B3703" s="32" t="s">
        <v>7293</v>
      </c>
      <c r="C3703" s="32" t="s">
        <v>26563</v>
      </c>
    </row>
    <row r="3704" spans="1:3" x14ac:dyDescent="0.2">
      <c r="A3704" s="32">
        <v>24302028</v>
      </c>
      <c r="B3704" s="32" t="s">
        <v>7294</v>
      </c>
      <c r="C3704" s="32" t="s">
        <v>26564</v>
      </c>
    </row>
    <row r="3705" spans="1:3" x14ac:dyDescent="0.2">
      <c r="A3705" s="32">
        <v>24302029</v>
      </c>
      <c r="B3705" s="32" t="s">
        <v>7295</v>
      </c>
      <c r="C3705" s="32" t="s">
        <v>26565</v>
      </c>
    </row>
    <row r="3706" spans="1:3" x14ac:dyDescent="0.2">
      <c r="A3706" s="32">
        <v>24302030</v>
      </c>
      <c r="B3706" s="32" t="s">
        <v>7296</v>
      </c>
      <c r="C3706" s="32" t="s">
        <v>26566</v>
      </c>
    </row>
    <row r="3707" spans="1:3" x14ac:dyDescent="0.2">
      <c r="A3707" s="32">
        <v>24302031</v>
      </c>
      <c r="B3707" s="32" t="s">
        <v>7297</v>
      </c>
      <c r="C3707" s="32" t="s">
        <v>26567</v>
      </c>
    </row>
    <row r="3708" spans="1:3" x14ac:dyDescent="0.2">
      <c r="A3708" s="32">
        <v>24302032</v>
      </c>
      <c r="B3708" s="32" t="s">
        <v>7298</v>
      </c>
      <c r="C3708" s="32" t="s">
        <v>26568</v>
      </c>
    </row>
    <row r="3709" spans="1:3" x14ac:dyDescent="0.2">
      <c r="A3709" s="32">
        <v>24302033</v>
      </c>
      <c r="B3709" s="32" t="s">
        <v>7299</v>
      </c>
      <c r="C3709" s="32" t="s">
        <v>26569</v>
      </c>
    </row>
    <row r="3710" spans="1:3" x14ac:dyDescent="0.2">
      <c r="A3710" s="32">
        <v>24302034</v>
      </c>
      <c r="B3710" s="32" t="s">
        <v>7300</v>
      </c>
      <c r="C3710" s="32" t="s">
        <v>26570</v>
      </c>
    </row>
    <row r="3711" spans="1:3" x14ac:dyDescent="0.2">
      <c r="A3711" s="32">
        <v>24302035</v>
      </c>
      <c r="B3711" s="32" t="s">
        <v>7301</v>
      </c>
      <c r="C3711" s="32" t="s">
        <v>26539</v>
      </c>
    </row>
    <row r="3712" spans="1:3" x14ac:dyDescent="0.2">
      <c r="A3712" s="32">
        <v>24302036</v>
      </c>
      <c r="B3712" s="32" t="s">
        <v>7302</v>
      </c>
      <c r="C3712" s="32" t="s">
        <v>26571</v>
      </c>
    </row>
    <row r="3713" spans="1:3" x14ac:dyDescent="0.2">
      <c r="A3713" s="32">
        <v>24302037</v>
      </c>
      <c r="B3713" s="32" t="s">
        <v>7303</v>
      </c>
      <c r="C3713" s="32" t="s">
        <v>26572</v>
      </c>
    </row>
    <row r="3714" spans="1:3" x14ac:dyDescent="0.2">
      <c r="A3714" s="32">
        <v>24302038</v>
      </c>
      <c r="B3714" s="32" t="s">
        <v>7304</v>
      </c>
      <c r="C3714" s="32" t="s">
        <v>26573</v>
      </c>
    </row>
    <row r="3715" spans="1:3" x14ac:dyDescent="0.2">
      <c r="A3715" s="32">
        <v>24302039</v>
      </c>
      <c r="B3715" s="32" t="s">
        <v>7305</v>
      </c>
      <c r="C3715" s="32" t="s">
        <v>26574</v>
      </c>
    </row>
    <row r="3716" spans="1:3" x14ac:dyDescent="0.2">
      <c r="A3716" s="32">
        <v>24302040</v>
      </c>
      <c r="B3716" s="32" t="s">
        <v>7306</v>
      </c>
      <c r="C3716" s="32" t="s">
        <v>26575</v>
      </c>
    </row>
    <row r="3717" spans="1:3" x14ac:dyDescent="0.2">
      <c r="A3717" s="32">
        <v>24302041</v>
      </c>
      <c r="B3717" s="32" t="s">
        <v>7307</v>
      </c>
      <c r="C3717" s="32" t="s">
        <v>26576</v>
      </c>
    </row>
    <row r="3718" spans="1:3" x14ac:dyDescent="0.2">
      <c r="A3718" s="32">
        <v>24302042</v>
      </c>
      <c r="B3718" s="32" t="s">
        <v>7308</v>
      </c>
      <c r="C3718" s="32" t="s">
        <v>26577</v>
      </c>
    </row>
    <row r="3719" spans="1:3" x14ac:dyDescent="0.2">
      <c r="A3719" s="32">
        <v>24302043</v>
      </c>
      <c r="B3719" s="32" t="s">
        <v>7309</v>
      </c>
      <c r="C3719" s="32" t="s">
        <v>26578</v>
      </c>
    </row>
    <row r="3720" spans="1:3" x14ac:dyDescent="0.2">
      <c r="A3720" s="32">
        <v>24302044</v>
      </c>
      <c r="B3720" s="32" t="s">
        <v>7310</v>
      </c>
      <c r="C3720" s="32" t="s">
        <v>26579</v>
      </c>
    </row>
    <row r="3721" spans="1:3" x14ac:dyDescent="0.2">
      <c r="A3721" s="32">
        <v>24302045</v>
      </c>
      <c r="B3721" s="32" t="s">
        <v>7311</v>
      </c>
      <c r="C3721" s="32" t="s">
        <v>26580</v>
      </c>
    </row>
    <row r="3722" spans="1:3" x14ac:dyDescent="0.2">
      <c r="A3722" s="32">
        <v>24302046</v>
      </c>
      <c r="B3722" s="32" t="s">
        <v>7312</v>
      </c>
      <c r="C3722" s="32" t="s">
        <v>26581</v>
      </c>
    </row>
    <row r="3723" spans="1:3" x14ac:dyDescent="0.2">
      <c r="A3723" s="32">
        <v>24302047</v>
      </c>
      <c r="B3723" s="32" t="s">
        <v>7313</v>
      </c>
      <c r="C3723" s="32" t="s">
        <v>26582</v>
      </c>
    </row>
    <row r="3724" spans="1:3" x14ac:dyDescent="0.2">
      <c r="A3724" s="32">
        <v>24302048</v>
      </c>
      <c r="B3724" s="32" t="s">
        <v>7314</v>
      </c>
      <c r="C3724" s="32" t="s">
        <v>26583</v>
      </c>
    </row>
    <row r="3725" spans="1:3" x14ac:dyDescent="0.2">
      <c r="A3725" s="32">
        <v>24302049</v>
      </c>
      <c r="B3725" s="32" t="s">
        <v>7315</v>
      </c>
      <c r="C3725" s="32" t="s">
        <v>26584</v>
      </c>
    </row>
    <row r="3726" spans="1:3" x14ac:dyDescent="0.2">
      <c r="A3726" s="32">
        <v>24302050</v>
      </c>
      <c r="B3726" s="32" t="s">
        <v>7316</v>
      </c>
      <c r="C3726" s="32" t="s">
        <v>26585</v>
      </c>
    </row>
    <row r="3727" spans="1:3" x14ac:dyDescent="0.2">
      <c r="A3727" s="32">
        <v>24302051</v>
      </c>
      <c r="B3727" s="32" t="s">
        <v>7317</v>
      </c>
      <c r="C3727" s="32" t="s">
        <v>26586</v>
      </c>
    </row>
    <row r="3728" spans="1:3" x14ac:dyDescent="0.2">
      <c r="A3728" s="32">
        <v>24302052</v>
      </c>
      <c r="B3728" s="32" t="s">
        <v>7318</v>
      </c>
      <c r="C3728" s="32" t="s">
        <v>26587</v>
      </c>
    </row>
    <row r="3729" spans="1:3" x14ac:dyDescent="0.2">
      <c r="A3729" s="32">
        <v>24302053</v>
      </c>
      <c r="B3729" s="32" t="s">
        <v>7319</v>
      </c>
      <c r="C3729" s="32" t="s">
        <v>26588</v>
      </c>
    </row>
    <row r="3730" spans="1:3" x14ac:dyDescent="0.2">
      <c r="A3730" s="32">
        <v>24302054</v>
      </c>
      <c r="B3730" s="32" t="s">
        <v>7268</v>
      </c>
      <c r="C3730" s="32" t="s">
        <v>26537</v>
      </c>
    </row>
    <row r="3731" spans="1:3" x14ac:dyDescent="0.2">
      <c r="A3731" s="32">
        <v>24302055</v>
      </c>
      <c r="B3731" s="32" t="s">
        <v>7320</v>
      </c>
      <c r="C3731" s="32" t="s">
        <v>26589</v>
      </c>
    </row>
    <row r="3732" spans="1:3" x14ac:dyDescent="0.2">
      <c r="A3732" s="32">
        <v>24302056</v>
      </c>
      <c r="B3732" s="32" t="s">
        <v>7321</v>
      </c>
      <c r="C3732" s="32" t="s">
        <v>26590</v>
      </c>
    </row>
    <row r="3733" spans="1:3" x14ac:dyDescent="0.2">
      <c r="A3733" s="32">
        <v>24302057</v>
      </c>
      <c r="B3733" s="32" t="s">
        <v>7322</v>
      </c>
      <c r="C3733" s="32" t="s">
        <v>26591</v>
      </c>
    </row>
    <row r="3734" spans="1:3" x14ac:dyDescent="0.2">
      <c r="A3734" s="32">
        <v>24302058</v>
      </c>
      <c r="B3734" s="32" t="s">
        <v>7323</v>
      </c>
      <c r="C3734" s="32" t="s">
        <v>26592</v>
      </c>
    </row>
    <row r="3735" spans="1:3" x14ac:dyDescent="0.2">
      <c r="A3735" s="32">
        <v>24302059</v>
      </c>
      <c r="B3735" s="32" t="s">
        <v>7324</v>
      </c>
      <c r="C3735" s="32" t="s">
        <v>26593</v>
      </c>
    </row>
    <row r="3736" spans="1:3" x14ac:dyDescent="0.2">
      <c r="A3736" s="32">
        <v>24302060</v>
      </c>
      <c r="B3736" s="32" t="s">
        <v>7325</v>
      </c>
      <c r="C3736" s="32" t="s">
        <v>26594</v>
      </c>
    </row>
    <row r="3737" spans="1:3" x14ac:dyDescent="0.2">
      <c r="A3737" s="32">
        <v>24302061</v>
      </c>
      <c r="B3737" s="32" t="s">
        <v>7326</v>
      </c>
      <c r="C3737" s="32" t="s">
        <v>26595</v>
      </c>
    </row>
    <row r="3738" spans="1:3" x14ac:dyDescent="0.2">
      <c r="A3738" s="32">
        <v>24302062</v>
      </c>
      <c r="B3738" s="32" t="s">
        <v>7327</v>
      </c>
      <c r="C3738" s="32" t="s">
        <v>26596</v>
      </c>
    </row>
    <row r="3739" spans="1:3" x14ac:dyDescent="0.2">
      <c r="A3739" s="32">
        <v>24302063</v>
      </c>
      <c r="B3739" s="32" t="s">
        <v>7328</v>
      </c>
      <c r="C3739" s="32" t="s">
        <v>26597</v>
      </c>
    </row>
    <row r="3740" spans="1:3" x14ac:dyDescent="0.2">
      <c r="A3740" s="32">
        <v>24302064</v>
      </c>
      <c r="B3740" s="32" t="s">
        <v>7320</v>
      </c>
      <c r="C3740" s="32" t="s">
        <v>26589</v>
      </c>
    </row>
    <row r="3741" spans="1:3" x14ac:dyDescent="0.2">
      <c r="A3741" s="32">
        <v>24302065</v>
      </c>
      <c r="B3741" s="32" t="s">
        <v>7329</v>
      </c>
      <c r="C3741" s="32" t="s">
        <v>26598</v>
      </c>
    </row>
    <row r="3742" spans="1:3" x14ac:dyDescent="0.2">
      <c r="A3742" s="32">
        <v>24302066</v>
      </c>
      <c r="B3742" s="32" t="s">
        <v>7330</v>
      </c>
      <c r="C3742" s="32" t="s">
        <v>26599</v>
      </c>
    </row>
    <row r="3743" spans="1:3" x14ac:dyDescent="0.2">
      <c r="A3743" s="32">
        <v>24302067</v>
      </c>
      <c r="B3743" s="32" t="s">
        <v>7331</v>
      </c>
      <c r="C3743" s="32" t="s">
        <v>26600</v>
      </c>
    </row>
    <row r="3744" spans="1:3" x14ac:dyDescent="0.2">
      <c r="A3744" s="32">
        <v>24401001</v>
      </c>
      <c r="B3744" s="32" t="s">
        <v>7332</v>
      </c>
      <c r="C3744" s="32" t="s">
        <v>26601</v>
      </c>
    </row>
    <row r="3745" spans="1:3" x14ac:dyDescent="0.2">
      <c r="A3745" s="32">
        <v>24401002</v>
      </c>
      <c r="B3745" s="32" t="s">
        <v>7333</v>
      </c>
      <c r="C3745" s="32" t="s">
        <v>26602</v>
      </c>
    </row>
    <row r="3746" spans="1:3" x14ac:dyDescent="0.2">
      <c r="A3746" s="32">
        <v>24401003</v>
      </c>
      <c r="B3746" s="32" t="s">
        <v>7334</v>
      </c>
      <c r="C3746" s="32" t="s">
        <v>26603</v>
      </c>
    </row>
    <row r="3747" spans="1:3" x14ac:dyDescent="0.2">
      <c r="A3747" s="32">
        <v>24401004</v>
      </c>
      <c r="B3747" s="32" t="s">
        <v>7335</v>
      </c>
      <c r="C3747" s="32" t="s">
        <v>26604</v>
      </c>
    </row>
    <row r="3748" spans="1:3" x14ac:dyDescent="0.2">
      <c r="A3748" s="32">
        <v>24401005</v>
      </c>
      <c r="B3748" s="32" t="s">
        <v>7336</v>
      </c>
      <c r="C3748" s="32" t="s">
        <v>26605</v>
      </c>
    </row>
    <row r="3749" spans="1:3" x14ac:dyDescent="0.2">
      <c r="A3749" s="32">
        <v>24401006</v>
      </c>
      <c r="B3749" s="32" t="s">
        <v>7337</v>
      </c>
      <c r="C3749" s="32" t="s">
        <v>26606</v>
      </c>
    </row>
    <row r="3750" spans="1:3" x14ac:dyDescent="0.2">
      <c r="A3750" s="32">
        <v>24401007</v>
      </c>
      <c r="B3750" s="32" t="s">
        <v>7338</v>
      </c>
      <c r="C3750" s="32" t="s">
        <v>26607</v>
      </c>
    </row>
    <row r="3751" spans="1:3" x14ac:dyDescent="0.2">
      <c r="A3751" s="32">
        <v>24401008</v>
      </c>
      <c r="B3751" s="32" t="s">
        <v>7339</v>
      </c>
      <c r="C3751" s="32" t="s">
        <v>26608</v>
      </c>
    </row>
    <row r="3752" spans="1:3" x14ac:dyDescent="0.2">
      <c r="A3752" s="32">
        <v>24401009</v>
      </c>
      <c r="B3752" s="32" t="s">
        <v>7340</v>
      </c>
      <c r="C3752" s="32" t="s">
        <v>26609</v>
      </c>
    </row>
    <row r="3753" spans="1:3" x14ac:dyDescent="0.2">
      <c r="A3753" s="32">
        <v>24401010</v>
      </c>
      <c r="B3753" s="32" t="s">
        <v>7341</v>
      </c>
      <c r="C3753" s="32" t="s">
        <v>26610</v>
      </c>
    </row>
    <row r="3754" spans="1:3" x14ac:dyDescent="0.2">
      <c r="A3754" s="32">
        <v>24401011</v>
      </c>
      <c r="B3754" s="32" t="s">
        <v>7342</v>
      </c>
      <c r="C3754" s="32" t="s">
        <v>26611</v>
      </c>
    </row>
    <row r="3755" spans="1:3" x14ac:dyDescent="0.2">
      <c r="A3755" s="32">
        <v>24401012</v>
      </c>
      <c r="B3755" s="32" t="s">
        <v>7343</v>
      </c>
      <c r="C3755" s="32" t="s">
        <v>26612</v>
      </c>
    </row>
    <row r="3756" spans="1:3" x14ac:dyDescent="0.2">
      <c r="A3756" s="32">
        <v>24401013</v>
      </c>
      <c r="B3756" s="32" t="s">
        <v>7344</v>
      </c>
      <c r="C3756" s="32" t="s">
        <v>26612</v>
      </c>
    </row>
    <row r="3757" spans="1:3" x14ac:dyDescent="0.2">
      <c r="A3757" s="32">
        <v>24401014</v>
      </c>
      <c r="B3757" s="32" t="s">
        <v>7345</v>
      </c>
      <c r="C3757" s="32" t="s">
        <v>26613</v>
      </c>
    </row>
    <row r="3758" spans="1:3" x14ac:dyDescent="0.2">
      <c r="A3758" s="32">
        <v>24401015</v>
      </c>
      <c r="B3758" s="32" t="s">
        <v>7346</v>
      </c>
      <c r="C3758" s="32" t="s">
        <v>26614</v>
      </c>
    </row>
    <row r="3759" spans="1:3" x14ac:dyDescent="0.2">
      <c r="A3759" s="32">
        <v>24401016</v>
      </c>
      <c r="B3759" s="32" t="s">
        <v>7347</v>
      </c>
      <c r="C3759" s="32" t="s">
        <v>26615</v>
      </c>
    </row>
    <row r="3760" spans="1:3" x14ac:dyDescent="0.2">
      <c r="A3760" s="32">
        <v>24401017</v>
      </c>
      <c r="B3760" s="32" t="s">
        <v>7348</v>
      </c>
      <c r="C3760" s="32" t="s">
        <v>26616</v>
      </c>
    </row>
    <row r="3761" spans="1:3" x14ac:dyDescent="0.2">
      <c r="A3761" s="32">
        <v>24401018</v>
      </c>
      <c r="B3761" s="32" t="s">
        <v>7349</v>
      </c>
      <c r="C3761" s="32" t="s">
        <v>26617</v>
      </c>
    </row>
    <row r="3762" spans="1:3" x14ac:dyDescent="0.2">
      <c r="A3762" s="32">
        <v>24401019</v>
      </c>
      <c r="B3762" s="32" t="s">
        <v>7350</v>
      </c>
      <c r="C3762" s="32" t="s">
        <v>26618</v>
      </c>
    </row>
    <row r="3763" spans="1:3" x14ac:dyDescent="0.2">
      <c r="A3763" s="32">
        <v>24401020</v>
      </c>
      <c r="B3763" s="32" t="s">
        <v>7351</v>
      </c>
      <c r="C3763" s="32" t="s">
        <v>26619</v>
      </c>
    </row>
    <row r="3764" spans="1:3" x14ac:dyDescent="0.2">
      <c r="A3764" s="32">
        <v>24401021</v>
      </c>
      <c r="B3764" s="32" t="s">
        <v>7352</v>
      </c>
      <c r="C3764" s="32" t="s">
        <v>26620</v>
      </c>
    </row>
    <row r="3765" spans="1:3" x14ac:dyDescent="0.2">
      <c r="A3765" s="32">
        <v>24401022</v>
      </c>
      <c r="B3765" s="32" t="s">
        <v>7353</v>
      </c>
      <c r="C3765" s="32" t="s">
        <v>26621</v>
      </c>
    </row>
    <row r="3766" spans="1:3" x14ac:dyDescent="0.2">
      <c r="A3766" s="32">
        <v>24401023</v>
      </c>
      <c r="B3766" s="32" t="s">
        <v>7354</v>
      </c>
      <c r="C3766" s="32" t="s">
        <v>26622</v>
      </c>
    </row>
    <row r="3767" spans="1:3" x14ac:dyDescent="0.2">
      <c r="A3767" s="32">
        <v>24401024</v>
      </c>
      <c r="B3767" s="32" t="s">
        <v>7355</v>
      </c>
      <c r="C3767" s="32" t="s">
        <v>26623</v>
      </c>
    </row>
    <row r="3768" spans="1:3" x14ac:dyDescent="0.2">
      <c r="A3768" s="32">
        <v>24401025</v>
      </c>
      <c r="B3768" s="32" t="s">
        <v>7356</v>
      </c>
      <c r="C3768" s="32" t="s">
        <v>26624</v>
      </c>
    </row>
    <row r="3769" spans="1:3" x14ac:dyDescent="0.2">
      <c r="A3769" s="32">
        <v>24401026</v>
      </c>
      <c r="B3769" s="32" t="s">
        <v>7357</v>
      </c>
      <c r="C3769" s="32" t="s">
        <v>26625</v>
      </c>
    </row>
    <row r="3770" spans="1:3" x14ac:dyDescent="0.2">
      <c r="A3770" s="32">
        <v>24401027</v>
      </c>
      <c r="B3770" s="32" t="s">
        <v>7358</v>
      </c>
      <c r="C3770" s="32" t="s">
        <v>26626</v>
      </c>
    </row>
    <row r="3771" spans="1:3" x14ac:dyDescent="0.2">
      <c r="A3771" s="32">
        <v>24401028</v>
      </c>
      <c r="B3771" s="32" t="s">
        <v>7359</v>
      </c>
      <c r="C3771" s="32" t="s">
        <v>26627</v>
      </c>
    </row>
    <row r="3772" spans="1:3" x14ac:dyDescent="0.2">
      <c r="A3772" s="32">
        <v>24401029</v>
      </c>
      <c r="B3772" s="32" t="s">
        <v>7357</v>
      </c>
      <c r="C3772" s="32" t="s">
        <v>26628</v>
      </c>
    </row>
    <row r="3773" spans="1:3" x14ac:dyDescent="0.2">
      <c r="A3773" s="32">
        <v>24401030</v>
      </c>
      <c r="B3773" s="32" t="s">
        <v>7360</v>
      </c>
      <c r="C3773" s="32" t="s">
        <v>26629</v>
      </c>
    </row>
    <row r="3774" spans="1:3" x14ac:dyDescent="0.2">
      <c r="A3774" s="32">
        <v>24401031</v>
      </c>
      <c r="B3774" s="32" t="s">
        <v>7361</v>
      </c>
      <c r="C3774" s="32" t="s">
        <v>26630</v>
      </c>
    </row>
    <row r="3775" spans="1:3" x14ac:dyDescent="0.2">
      <c r="A3775" s="32">
        <v>24401032</v>
      </c>
      <c r="B3775" s="32" t="s">
        <v>7362</v>
      </c>
      <c r="C3775" s="32" t="s">
        <v>26631</v>
      </c>
    </row>
    <row r="3776" spans="1:3" x14ac:dyDescent="0.2">
      <c r="A3776" s="32">
        <v>24401033</v>
      </c>
      <c r="B3776" s="32" t="s">
        <v>7363</v>
      </c>
      <c r="C3776" s="32" t="s">
        <v>26632</v>
      </c>
    </row>
    <row r="3777" spans="1:3" x14ac:dyDescent="0.2">
      <c r="A3777" s="32">
        <v>24401034</v>
      </c>
      <c r="B3777" s="32" t="s">
        <v>7364</v>
      </c>
      <c r="C3777" s="32" t="s">
        <v>26633</v>
      </c>
    </row>
    <row r="3778" spans="1:3" x14ac:dyDescent="0.2">
      <c r="A3778" s="32">
        <v>24401035</v>
      </c>
      <c r="B3778" s="32" t="s">
        <v>7365</v>
      </c>
      <c r="C3778" s="32" t="s">
        <v>26634</v>
      </c>
    </row>
    <row r="3779" spans="1:3" x14ac:dyDescent="0.2">
      <c r="A3779" s="32">
        <v>24401036</v>
      </c>
      <c r="B3779" s="32" t="s">
        <v>7366</v>
      </c>
      <c r="C3779" s="32" t="s">
        <v>26635</v>
      </c>
    </row>
    <row r="3780" spans="1:3" x14ac:dyDescent="0.2">
      <c r="A3780" s="32">
        <v>24401037</v>
      </c>
      <c r="B3780" s="32" t="s">
        <v>7367</v>
      </c>
      <c r="C3780" s="32" t="s">
        <v>26636</v>
      </c>
    </row>
    <row r="3781" spans="1:3" x14ac:dyDescent="0.2">
      <c r="A3781" s="32">
        <v>24401038</v>
      </c>
      <c r="B3781" s="32" t="s">
        <v>7368</v>
      </c>
      <c r="C3781" s="32" t="s">
        <v>26637</v>
      </c>
    </row>
    <row r="3782" spans="1:3" x14ac:dyDescent="0.2">
      <c r="A3782" s="32">
        <v>24401039</v>
      </c>
      <c r="B3782" s="32" t="s">
        <v>7369</v>
      </c>
      <c r="C3782" s="32" t="s">
        <v>26638</v>
      </c>
    </row>
    <row r="3783" spans="1:3" x14ac:dyDescent="0.2">
      <c r="A3783" s="32">
        <v>24401040</v>
      </c>
      <c r="B3783" s="32" t="s">
        <v>7370</v>
      </c>
      <c r="C3783" s="32" t="s">
        <v>26639</v>
      </c>
    </row>
    <row r="3784" spans="1:3" x14ac:dyDescent="0.2">
      <c r="A3784" s="32">
        <v>24401041</v>
      </c>
      <c r="B3784" s="32" t="s">
        <v>7371</v>
      </c>
      <c r="C3784" s="32" t="s">
        <v>26640</v>
      </c>
    </row>
    <row r="3785" spans="1:3" x14ac:dyDescent="0.2">
      <c r="A3785" s="32">
        <v>24401042</v>
      </c>
      <c r="B3785" s="32" t="s">
        <v>7372</v>
      </c>
      <c r="C3785" s="32" t="s">
        <v>26641</v>
      </c>
    </row>
    <row r="3786" spans="1:3" x14ac:dyDescent="0.2">
      <c r="A3786" s="32">
        <v>24401043</v>
      </c>
      <c r="B3786" s="32" t="s">
        <v>7373</v>
      </c>
      <c r="C3786" s="32" t="s">
        <v>26642</v>
      </c>
    </row>
    <row r="3787" spans="1:3" x14ac:dyDescent="0.2">
      <c r="A3787" s="32">
        <v>24401044</v>
      </c>
      <c r="B3787" s="32" t="s">
        <v>7374</v>
      </c>
      <c r="C3787" s="32" t="s">
        <v>26643</v>
      </c>
    </row>
    <row r="3788" spans="1:3" x14ac:dyDescent="0.2">
      <c r="A3788" s="32">
        <v>24401045</v>
      </c>
      <c r="B3788" s="32" t="s">
        <v>7375</v>
      </c>
      <c r="C3788" s="32" t="s">
        <v>26644</v>
      </c>
    </row>
    <row r="3789" spans="1:3" x14ac:dyDescent="0.2">
      <c r="A3789" s="32">
        <v>24401046</v>
      </c>
      <c r="B3789" s="32" t="s">
        <v>7376</v>
      </c>
      <c r="C3789" s="32" t="s">
        <v>26645</v>
      </c>
    </row>
    <row r="3790" spans="1:3" x14ac:dyDescent="0.2">
      <c r="A3790" s="32">
        <v>24401047</v>
      </c>
      <c r="B3790" s="32" t="s">
        <v>7377</v>
      </c>
      <c r="C3790" s="32" t="s">
        <v>26646</v>
      </c>
    </row>
    <row r="3791" spans="1:3" x14ac:dyDescent="0.2">
      <c r="A3791" s="32">
        <v>24401048</v>
      </c>
      <c r="B3791" s="32" t="s">
        <v>7378</v>
      </c>
      <c r="C3791" s="32" t="s">
        <v>26647</v>
      </c>
    </row>
    <row r="3792" spans="1:3" x14ac:dyDescent="0.2">
      <c r="A3792" s="32">
        <v>24401049</v>
      </c>
      <c r="B3792" s="32" t="s">
        <v>7379</v>
      </c>
      <c r="C3792" s="32" t="s">
        <v>26648</v>
      </c>
    </row>
    <row r="3793" spans="1:3" x14ac:dyDescent="0.2">
      <c r="A3793" s="32">
        <v>24401050</v>
      </c>
      <c r="B3793" s="32" t="s">
        <v>7380</v>
      </c>
      <c r="C3793" s="32" t="s">
        <v>26649</v>
      </c>
    </row>
    <row r="3794" spans="1:3" x14ac:dyDescent="0.2">
      <c r="A3794" s="32">
        <v>24401051</v>
      </c>
      <c r="B3794" s="32" t="s">
        <v>7381</v>
      </c>
      <c r="C3794" s="32" t="s">
        <v>26650</v>
      </c>
    </row>
    <row r="3795" spans="1:3" x14ac:dyDescent="0.2">
      <c r="A3795" s="32">
        <v>24401053</v>
      </c>
      <c r="B3795" s="32" t="s">
        <v>7367</v>
      </c>
      <c r="C3795" s="32" t="s">
        <v>26651</v>
      </c>
    </row>
    <row r="3796" spans="1:3" x14ac:dyDescent="0.2">
      <c r="A3796" s="32">
        <v>24401054</v>
      </c>
      <c r="B3796" s="32" t="s">
        <v>7382</v>
      </c>
      <c r="C3796" s="32" t="s">
        <v>26652</v>
      </c>
    </row>
    <row r="3797" spans="1:3" x14ac:dyDescent="0.2">
      <c r="A3797" s="32">
        <v>24401055</v>
      </c>
      <c r="B3797" s="32" t="s">
        <v>7383</v>
      </c>
      <c r="C3797" s="32" t="s">
        <v>26653</v>
      </c>
    </row>
    <row r="3798" spans="1:3" x14ac:dyDescent="0.2">
      <c r="A3798" s="32">
        <v>24401056</v>
      </c>
      <c r="B3798" s="32" t="s">
        <v>7384</v>
      </c>
      <c r="C3798" s="32" t="s">
        <v>26654</v>
      </c>
    </row>
    <row r="3799" spans="1:3" x14ac:dyDescent="0.2">
      <c r="A3799" s="32">
        <v>24401057</v>
      </c>
      <c r="B3799" s="32" t="s">
        <v>7383</v>
      </c>
      <c r="C3799" s="32" t="s">
        <v>26655</v>
      </c>
    </row>
    <row r="3800" spans="1:3" x14ac:dyDescent="0.2">
      <c r="A3800" s="32">
        <v>24401058</v>
      </c>
      <c r="B3800" s="32" t="s">
        <v>7385</v>
      </c>
      <c r="C3800" s="32" t="s">
        <v>26656</v>
      </c>
    </row>
    <row r="3801" spans="1:3" x14ac:dyDescent="0.2">
      <c r="A3801" s="32">
        <v>24401059</v>
      </c>
      <c r="B3801" s="32" t="s">
        <v>7386</v>
      </c>
      <c r="C3801" s="32" t="s">
        <v>26657</v>
      </c>
    </row>
    <row r="3802" spans="1:3" x14ac:dyDescent="0.2">
      <c r="A3802" s="32">
        <v>24401060</v>
      </c>
      <c r="B3802" s="32" t="s">
        <v>7387</v>
      </c>
      <c r="C3802" s="32" t="s">
        <v>26658</v>
      </c>
    </row>
    <row r="3803" spans="1:3" x14ac:dyDescent="0.2">
      <c r="A3803" s="32">
        <v>24401061</v>
      </c>
      <c r="B3803" s="32" t="s">
        <v>7388</v>
      </c>
      <c r="C3803" s="32" t="s">
        <v>26659</v>
      </c>
    </row>
    <row r="3804" spans="1:3" x14ac:dyDescent="0.2">
      <c r="A3804" s="32">
        <v>24401062</v>
      </c>
      <c r="B3804" s="32" t="s">
        <v>7389</v>
      </c>
      <c r="C3804" s="32" t="s">
        <v>26660</v>
      </c>
    </row>
    <row r="3805" spans="1:3" x14ac:dyDescent="0.2">
      <c r="A3805" s="32">
        <v>24401063</v>
      </c>
      <c r="B3805" s="32" t="s">
        <v>7390</v>
      </c>
      <c r="C3805" s="32" t="s">
        <v>26661</v>
      </c>
    </row>
    <row r="3806" spans="1:3" x14ac:dyDescent="0.2">
      <c r="A3806" s="32">
        <v>24401064</v>
      </c>
      <c r="B3806" s="32" t="s">
        <v>7391</v>
      </c>
      <c r="C3806" s="32" t="s">
        <v>26662</v>
      </c>
    </row>
    <row r="3807" spans="1:3" x14ac:dyDescent="0.2">
      <c r="A3807" s="32">
        <v>24401065</v>
      </c>
      <c r="B3807" s="32" t="s">
        <v>7392</v>
      </c>
      <c r="C3807" s="32" t="s">
        <v>26663</v>
      </c>
    </row>
    <row r="3808" spans="1:3" x14ac:dyDescent="0.2">
      <c r="A3808" s="32">
        <v>24402001</v>
      </c>
      <c r="B3808" s="32" t="s">
        <v>7393</v>
      </c>
      <c r="C3808" s="32" t="s">
        <v>26664</v>
      </c>
    </row>
    <row r="3809" spans="1:3" x14ac:dyDescent="0.2">
      <c r="A3809" s="32">
        <v>24402002</v>
      </c>
      <c r="B3809" s="32" t="s">
        <v>7394</v>
      </c>
      <c r="C3809" s="32" t="s">
        <v>26665</v>
      </c>
    </row>
    <row r="3810" spans="1:3" x14ac:dyDescent="0.2">
      <c r="A3810" s="32">
        <v>24402003</v>
      </c>
      <c r="B3810" s="32" t="s">
        <v>7395</v>
      </c>
      <c r="C3810" s="32" t="s">
        <v>26666</v>
      </c>
    </row>
    <row r="3811" spans="1:3" x14ac:dyDescent="0.2">
      <c r="A3811" s="32">
        <v>24402004</v>
      </c>
      <c r="B3811" s="32" t="s">
        <v>7396</v>
      </c>
      <c r="C3811" s="32" t="s">
        <v>26667</v>
      </c>
    </row>
    <row r="3812" spans="1:3" x14ac:dyDescent="0.2">
      <c r="A3812" s="32">
        <v>24402005</v>
      </c>
      <c r="B3812" s="32" t="s">
        <v>7397</v>
      </c>
      <c r="C3812" s="32" t="s">
        <v>26668</v>
      </c>
    </row>
    <row r="3813" spans="1:3" x14ac:dyDescent="0.2">
      <c r="A3813" s="32">
        <v>24402006</v>
      </c>
      <c r="B3813" s="32" t="s">
        <v>7398</v>
      </c>
      <c r="C3813" s="32" t="s">
        <v>26669</v>
      </c>
    </row>
    <row r="3814" spans="1:3" x14ac:dyDescent="0.2">
      <c r="A3814" s="32">
        <v>24402007</v>
      </c>
      <c r="B3814" s="32" t="s">
        <v>7399</v>
      </c>
      <c r="C3814" s="32" t="s">
        <v>26670</v>
      </c>
    </row>
    <row r="3815" spans="1:3" x14ac:dyDescent="0.2">
      <c r="A3815" s="32">
        <v>24402008</v>
      </c>
      <c r="B3815" s="32" t="s">
        <v>7400</v>
      </c>
      <c r="C3815" s="32" t="s">
        <v>26671</v>
      </c>
    </row>
    <row r="3816" spans="1:3" x14ac:dyDescent="0.2">
      <c r="A3816" s="32">
        <v>24402009</v>
      </c>
      <c r="B3816" s="32" t="s">
        <v>7401</v>
      </c>
      <c r="C3816" s="32" t="s">
        <v>26672</v>
      </c>
    </row>
    <row r="3817" spans="1:3" x14ac:dyDescent="0.2">
      <c r="A3817" s="32">
        <v>24402010</v>
      </c>
      <c r="B3817" s="32" t="s">
        <v>7402</v>
      </c>
      <c r="C3817" s="32" t="s">
        <v>26673</v>
      </c>
    </row>
    <row r="3818" spans="1:3" x14ac:dyDescent="0.2">
      <c r="A3818" s="32">
        <v>24402012</v>
      </c>
      <c r="B3818" s="32" t="s">
        <v>7403</v>
      </c>
      <c r="C3818" s="32" t="s">
        <v>26674</v>
      </c>
    </row>
    <row r="3819" spans="1:3" x14ac:dyDescent="0.2">
      <c r="A3819" s="32">
        <v>24402013</v>
      </c>
      <c r="B3819" s="32" t="s">
        <v>7404</v>
      </c>
      <c r="C3819" s="32" t="s">
        <v>26675</v>
      </c>
    </row>
    <row r="3820" spans="1:3" x14ac:dyDescent="0.2">
      <c r="A3820" s="32">
        <v>24402014</v>
      </c>
      <c r="B3820" s="32" t="s">
        <v>7405</v>
      </c>
      <c r="C3820" s="32" t="s">
        <v>26676</v>
      </c>
    </row>
    <row r="3821" spans="1:3" x14ac:dyDescent="0.2">
      <c r="A3821" s="32">
        <v>24402015</v>
      </c>
      <c r="B3821" s="32" t="s">
        <v>7395</v>
      </c>
      <c r="C3821" s="32" t="s">
        <v>26664</v>
      </c>
    </row>
    <row r="3822" spans="1:3" x14ac:dyDescent="0.2">
      <c r="A3822" s="32">
        <v>24402016</v>
      </c>
      <c r="B3822" s="32" t="s">
        <v>7406</v>
      </c>
      <c r="C3822" s="32" t="s">
        <v>26677</v>
      </c>
    </row>
    <row r="3823" spans="1:3" x14ac:dyDescent="0.2">
      <c r="A3823" s="32">
        <v>24402017</v>
      </c>
      <c r="B3823" s="32" t="s">
        <v>7407</v>
      </c>
      <c r="C3823" s="32" t="s">
        <v>26664</v>
      </c>
    </row>
    <row r="3824" spans="1:3" x14ac:dyDescent="0.2">
      <c r="A3824" s="32">
        <v>24402018</v>
      </c>
      <c r="B3824" s="32" t="s">
        <v>7408</v>
      </c>
      <c r="C3824" s="32" t="s">
        <v>26678</v>
      </c>
    </row>
    <row r="3825" spans="1:3" x14ac:dyDescent="0.2">
      <c r="A3825" s="32">
        <v>24402019</v>
      </c>
      <c r="B3825" s="32" t="s">
        <v>7409</v>
      </c>
      <c r="C3825" s="32" t="s">
        <v>26679</v>
      </c>
    </row>
    <row r="3826" spans="1:3" x14ac:dyDescent="0.2">
      <c r="A3826" s="32">
        <v>24403001</v>
      </c>
      <c r="B3826" s="32" t="s">
        <v>7410</v>
      </c>
      <c r="C3826" s="32" t="s">
        <v>26680</v>
      </c>
    </row>
    <row r="3827" spans="1:3" x14ac:dyDescent="0.2">
      <c r="A3827" s="32">
        <v>24403002</v>
      </c>
      <c r="B3827" s="32" t="s">
        <v>7411</v>
      </c>
      <c r="C3827" s="32" t="s">
        <v>26681</v>
      </c>
    </row>
    <row r="3828" spans="1:3" x14ac:dyDescent="0.2">
      <c r="A3828" s="32">
        <v>24403003</v>
      </c>
      <c r="B3828" s="32" t="s">
        <v>7412</v>
      </c>
      <c r="C3828" s="32" t="s">
        <v>26682</v>
      </c>
    </row>
    <row r="3829" spans="1:3" x14ac:dyDescent="0.2">
      <c r="A3829" s="32">
        <v>24403004</v>
      </c>
      <c r="B3829" s="32" t="s">
        <v>7413</v>
      </c>
      <c r="C3829" s="32" t="s">
        <v>26683</v>
      </c>
    </row>
    <row r="3830" spans="1:3" x14ac:dyDescent="0.2">
      <c r="A3830" s="32">
        <v>24403005</v>
      </c>
      <c r="B3830" s="32" t="s">
        <v>7414</v>
      </c>
      <c r="C3830" s="32" t="s">
        <v>26684</v>
      </c>
    </row>
    <row r="3831" spans="1:3" x14ac:dyDescent="0.2">
      <c r="A3831" s="32">
        <v>24403006</v>
      </c>
      <c r="B3831" s="32" t="s">
        <v>7415</v>
      </c>
      <c r="C3831" s="32" t="s">
        <v>26685</v>
      </c>
    </row>
    <row r="3832" spans="1:3" x14ac:dyDescent="0.2">
      <c r="A3832" s="32">
        <v>24403007</v>
      </c>
      <c r="B3832" s="32" t="s">
        <v>7416</v>
      </c>
      <c r="C3832" s="32" t="s">
        <v>26686</v>
      </c>
    </row>
    <row r="3833" spans="1:3" x14ac:dyDescent="0.2">
      <c r="A3833" s="32">
        <v>24403008</v>
      </c>
      <c r="B3833" s="32" t="s">
        <v>7417</v>
      </c>
      <c r="C3833" s="32" t="s">
        <v>26687</v>
      </c>
    </row>
    <row r="3834" spans="1:3" x14ac:dyDescent="0.2">
      <c r="A3834" s="32">
        <v>24403009</v>
      </c>
      <c r="B3834" s="32" t="s">
        <v>7418</v>
      </c>
      <c r="C3834" s="32" t="s">
        <v>26688</v>
      </c>
    </row>
    <row r="3835" spans="1:3" x14ac:dyDescent="0.2">
      <c r="A3835" s="32">
        <v>24403010</v>
      </c>
      <c r="B3835" s="32" t="s">
        <v>7419</v>
      </c>
      <c r="C3835" s="32" t="s">
        <v>26689</v>
      </c>
    </row>
    <row r="3836" spans="1:3" x14ac:dyDescent="0.2">
      <c r="A3836" s="32">
        <v>24403011</v>
      </c>
      <c r="B3836" s="32" t="s">
        <v>7420</v>
      </c>
      <c r="C3836" s="32" t="s">
        <v>26690</v>
      </c>
    </row>
    <row r="3837" spans="1:3" x14ac:dyDescent="0.2">
      <c r="A3837" s="32">
        <v>24403012</v>
      </c>
      <c r="B3837" s="32" t="s">
        <v>7421</v>
      </c>
      <c r="C3837" s="32" t="s">
        <v>26691</v>
      </c>
    </row>
    <row r="3838" spans="1:3" x14ac:dyDescent="0.2">
      <c r="A3838" s="32">
        <v>24403013</v>
      </c>
      <c r="B3838" s="32" t="s">
        <v>7422</v>
      </c>
      <c r="C3838" s="32" t="s">
        <v>26692</v>
      </c>
    </row>
    <row r="3839" spans="1:3" x14ac:dyDescent="0.2">
      <c r="A3839" s="32">
        <v>24403014</v>
      </c>
      <c r="B3839" s="32" t="s">
        <v>7423</v>
      </c>
      <c r="C3839" s="32" t="s">
        <v>26693</v>
      </c>
    </row>
    <row r="3840" spans="1:3" x14ac:dyDescent="0.2">
      <c r="A3840" s="32">
        <v>24403015</v>
      </c>
      <c r="B3840" s="32" t="s">
        <v>7424</v>
      </c>
      <c r="C3840" s="32" t="s">
        <v>26694</v>
      </c>
    </row>
    <row r="3841" spans="1:3" x14ac:dyDescent="0.2">
      <c r="A3841" s="32">
        <v>24403016</v>
      </c>
      <c r="B3841" s="32" t="s">
        <v>7425</v>
      </c>
      <c r="C3841" s="32" t="s">
        <v>26695</v>
      </c>
    </row>
    <row r="3842" spans="1:3" x14ac:dyDescent="0.2">
      <c r="A3842" s="32">
        <v>24403017</v>
      </c>
      <c r="B3842" s="32" t="s">
        <v>7426</v>
      </c>
      <c r="C3842" s="32" t="s">
        <v>26696</v>
      </c>
    </row>
    <row r="3843" spans="1:3" x14ac:dyDescent="0.2">
      <c r="A3843" s="32">
        <v>24403018</v>
      </c>
      <c r="B3843" s="32" t="s">
        <v>7427</v>
      </c>
      <c r="C3843" s="32" t="s">
        <v>26696</v>
      </c>
    </row>
    <row r="3844" spans="1:3" x14ac:dyDescent="0.2">
      <c r="A3844" s="32">
        <v>24403019</v>
      </c>
      <c r="B3844" s="32" t="s">
        <v>7428</v>
      </c>
      <c r="C3844" s="32" t="s">
        <v>26697</v>
      </c>
    </row>
    <row r="3845" spans="1:3" x14ac:dyDescent="0.2">
      <c r="A3845" s="32">
        <v>24403020</v>
      </c>
      <c r="B3845" s="32" t="s">
        <v>7414</v>
      </c>
      <c r="C3845" s="32" t="s">
        <v>26698</v>
      </c>
    </row>
    <row r="3846" spans="1:3" x14ac:dyDescent="0.2">
      <c r="A3846" s="32">
        <v>24403021</v>
      </c>
      <c r="B3846" s="32" t="s">
        <v>7429</v>
      </c>
      <c r="C3846" s="32" t="s">
        <v>26699</v>
      </c>
    </row>
    <row r="3847" spans="1:3" x14ac:dyDescent="0.2">
      <c r="A3847" s="32">
        <v>24403022</v>
      </c>
      <c r="B3847" s="32" t="s">
        <v>7430</v>
      </c>
      <c r="C3847" s="32" t="s">
        <v>26700</v>
      </c>
    </row>
    <row r="3848" spans="1:3" x14ac:dyDescent="0.2">
      <c r="A3848" s="32">
        <v>24403023</v>
      </c>
      <c r="B3848" s="32" t="s">
        <v>7431</v>
      </c>
      <c r="C3848" s="32" t="s">
        <v>26701</v>
      </c>
    </row>
    <row r="3849" spans="1:3" x14ac:dyDescent="0.2">
      <c r="A3849" s="32">
        <v>24403024</v>
      </c>
      <c r="B3849" s="32" t="s">
        <v>7432</v>
      </c>
      <c r="C3849" s="32" t="s">
        <v>26702</v>
      </c>
    </row>
    <row r="3850" spans="1:3" x14ac:dyDescent="0.2">
      <c r="A3850" s="32">
        <v>24403025</v>
      </c>
      <c r="B3850" s="32" t="s">
        <v>7433</v>
      </c>
      <c r="C3850" s="32" t="s">
        <v>26703</v>
      </c>
    </row>
    <row r="3851" spans="1:3" x14ac:dyDescent="0.2">
      <c r="A3851" s="32">
        <v>24403026</v>
      </c>
      <c r="B3851" s="32" t="s">
        <v>7434</v>
      </c>
      <c r="C3851" s="32" t="s">
        <v>26704</v>
      </c>
    </row>
    <row r="3852" spans="1:3" x14ac:dyDescent="0.2">
      <c r="A3852" s="32">
        <v>24403027</v>
      </c>
      <c r="B3852" s="32" t="s">
        <v>7429</v>
      </c>
      <c r="C3852" s="32" t="s">
        <v>26705</v>
      </c>
    </row>
    <row r="3853" spans="1:3" x14ac:dyDescent="0.2">
      <c r="A3853" s="32">
        <v>24403028</v>
      </c>
      <c r="B3853" s="32" t="s">
        <v>7435</v>
      </c>
      <c r="C3853" s="32" t="s">
        <v>26706</v>
      </c>
    </row>
    <row r="3854" spans="1:3" x14ac:dyDescent="0.2">
      <c r="A3854" s="32">
        <v>24403029</v>
      </c>
      <c r="B3854" s="32" t="s">
        <v>7436</v>
      </c>
      <c r="C3854" s="32" t="s">
        <v>26707</v>
      </c>
    </row>
    <row r="3855" spans="1:3" x14ac:dyDescent="0.2">
      <c r="A3855" s="32">
        <v>24403030</v>
      </c>
      <c r="B3855" s="32" t="s">
        <v>7437</v>
      </c>
      <c r="C3855" s="32" t="s">
        <v>26708</v>
      </c>
    </row>
    <row r="3856" spans="1:3" x14ac:dyDescent="0.2">
      <c r="A3856" s="32">
        <v>24403031</v>
      </c>
      <c r="B3856" s="32" t="s">
        <v>7438</v>
      </c>
      <c r="C3856" s="32" t="s">
        <v>26709</v>
      </c>
    </row>
    <row r="3857" spans="1:3" x14ac:dyDescent="0.2">
      <c r="A3857" s="32">
        <v>24403032</v>
      </c>
      <c r="B3857" s="32" t="s">
        <v>7439</v>
      </c>
      <c r="C3857" s="32" t="s">
        <v>26710</v>
      </c>
    </row>
    <row r="3858" spans="1:3" x14ac:dyDescent="0.2">
      <c r="A3858" s="32">
        <v>24403033</v>
      </c>
      <c r="B3858" s="32" t="s">
        <v>7440</v>
      </c>
      <c r="C3858" s="32" t="s">
        <v>26711</v>
      </c>
    </row>
    <row r="3859" spans="1:3" x14ac:dyDescent="0.2">
      <c r="A3859" s="32">
        <v>24403034</v>
      </c>
      <c r="B3859" s="32" t="s">
        <v>7441</v>
      </c>
      <c r="C3859" s="32" t="s">
        <v>26712</v>
      </c>
    </row>
    <row r="3860" spans="1:3" x14ac:dyDescent="0.2">
      <c r="A3860" s="32">
        <v>24403035</v>
      </c>
      <c r="B3860" s="32" t="s">
        <v>7442</v>
      </c>
      <c r="C3860" s="32" t="s">
        <v>26713</v>
      </c>
    </row>
    <row r="3861" spans="1:3" x14ac:dyDescent="0.2">
      <c r="A3861" s="32">
        <v>24403036</v>
      </c>
      <c r="B3861" s="32" t="s">
        <v>7443</v>
      </c>
      <c r="C3861" s="32" t="s">
        <v>26701</v>
      </c>
    </row>
    <row r="3862" spans="1:3" x14ac:dyDescent="0.2">
      <c r="A3862" s="32">
        <v>24403037</v>
      </c>
      <c r="B3862" s="32" t="s">
        <v>7444</v>
      </c>
      <c r="C3862" s="32" t="s">
        <v>26714</v>
      </c>
    </row>
    <row r="3863" spans="1:3" x14ac:dyDescent="0.2">
      <c r="A3863" s="32">
        <v>24403038</v>
      </c>
      <c r="B3863" s="32" t="s">
        <v>7445</v>
      </c>
      <c r="C3863" s="32" t="s">
        <v>26715</v>
      </c>
    </row>
    <row r="3864" spans="1:3" x14ac:dyDescent="0.2">
      <c r="A3864" s="32">
        <v>24403039</v>
      </c>
      <c r="B3864" s="32" t="s">
        <v>7446</v>
      </c>
      <c r="C3864" s="32" t="s">
        <v>26716</v>
      </c>
    </row>
    <row r="3865" spans="1:3" x14ac:dyDescent="0.2">
      <c r="A3865" s="32">
        <v>24403040</v>
      </c>
      <c r="B3865" s="32" t="s">
        <v>7447</v>
      </c>
      <c r="C3865" s="32" t="s">
        <v>26717</v>
      </c>
    </row>
    <row r="3866" spans="1:3" x14ac:dyDescent="0.2">
      <c r="A3866" s="32">
        <v>24403041</v>
      </c>
      <c r="B3866" s="32" t="s">
        <v>7448</v>
      </c>
      <c r="C3866" s="32" t="s">
        <v>26718</v>
      </c>
    </row>
    <row r="3867" spans="1:3" x14ac:dyDescent="0.2">
      <c r="A3867" s="32">
        <v>24403042</v>
      </c>
      <c r="B3867" s="32" t="s">
        <v>7449</v>
      </c>
      <c r="C3867" s="32" t="s">
        <v>26719</v>
      </c>
    </row>
    <row r="3868" spans="1:3" x14ac:dyDescent="0.2">
      <c r="A3868" s="32">
        <v>24403043</v>
      </c>
      <c r="B3868" s="32" t="s">
        <v>7450</v>
      </c>
      <c r="C3868" s="32" t="s">
        <v>26720</v>
      </c>
    </row>
    <row r="3869" spans="1:3" x14ac:dyDescent="0.2">
      <c r="A3869" s="32">
        <v>24403044</v>
      </c>
      <c r="B3869" s="32" t="s">
        <v>7451</v>
      </c>
      <c r="C3869" s="32" t="s">
        <v>26721</v>
      </c>
    </row>
    <row r="3870" spans="1:3" x14ac:dyDescent="0.2">
      <c r="A3870" s="32">
        <v>24403045</v>
      </c>
      <c r="B3870" s="32" t="s">
        <v>7452</v>
      </c>
      <c r="C3870" s="32" t="s">
        <v>26722</v>
      </c>
    </row>
    <row r="3871" spans="1:3" x14ac:dyDescent="0.2">
      <c r="A3871" s="32">
        <v>24403046</v>
      </c>
      <c r="B3871" s="32" t="s">
        <v>7453</v>
      </c>
      <c r="C3871" s="32" t="s">
        <v>26723</v>
      </c>
    </row>
    <row r="3872" spans="1:3" x14ac:dyDescent="0.2">
      <c r="A3872" s="32">
        <v>24403047</v>
      </c>
      <c r="B3872" s="32" t="s">
        <v>7454</v>
      </c>
      <c r="C3872" s="32" t="s">
        <v>26724</v>
      </c>
    </row>
    <row r="3873" spans="1:3" x14ac:dyDescent="0.2">
      <c r="A3873" s="32">
        <v>24403048</v>
      </c>
      <c r="B3873" s="32" t="s">
        <v>7455</v>
      </c>
      <c r="C3873" s="32" t="s">
        <v>26725</v>
      </c>
    </row>
    <row r="3874" spans="1:3" x14ac:dyDescent="0.2">
      <c r="A3874" s="32">
        <v>24403049</v>
      </c>
      <c r="B3874" s="32" t="s">
        <v>7456</v>
      </c>
      <c r="C3874" s="32" t="s">
        <v>26726</v>
      </c>
    </row>
    <row r="3875" spans="1:3" x14ac:dyDescent="0.2">
      <c r="A3875" s="32">
        <v>24403050</v>
      </c>
      <c r="B3875" s="32" t="s">
        <v>7457</v>
      </c>
      <c r="C3875" s="32" t="s">
        <v>26727</v>
      </c>
    </row>
    <row r="3876" spans="1:3" x14ac:dyDescent="0.2">
      <c r="A3876" s="32">
        <v>24403051</v>
      </c>
      <c r="B3876" s="32" t="s">
        <v>7458</v>
      </c>
      <c r="C3876" s="32" t="s">
        <v>26728</v>
      </c>
    </row>
    <row r="3877" spans="1:3" x14ac:dyDescent="0.2">
      <c r="A3877" s="32">
        <v>24403052</v>
      </c>
      <c r="B3877" s="32" t="s">
        <v>7459</v>
      </c>
      <c r="C3877" s="32" t="s">
        <v>26729</v>
      </c>
    </row>
    <row r="3878" spans="1:3" x14ac:dyDescent="0.2">
      <c r="A3878" s="32">
        <v>24403053</v>
      </c>
      <c r="B3878" s="32" t="s">
        <v>7460</v>
      </c>
      <c r="C3878" s="32" t="s">
        <v>26730</v>
      </c>
    </row>
    <row r="3879" spans="1:3" x14ac:dyDescent="0.2">
      <c r="A3879" s="32">
        <v>24403054</v>
      </c>
      <c r="B3879" s="32" t="s">
        <v>7461</v>
      </c>
      <c r="C3879" s="32" t="s">
        <v>26722</v>
      </c>
    </row>
    <row r="3880" spans="1:3" x14ac:dyDescent="0.2">
      <c r="A3880" s="32">
        <v>24403055</v>
      </c>
      <c r="B3880" s="32" t="s">
        <v>7462</v>
      </c>
      <c r="C3880" s="32" t="s">
        <v>26731</v>
      </c>
    </row>
    <row r="3881" spans="1:3" x14ac:dyDescent="0.2">
      <c r="A3881" s="32">
        <v>24404001</v>
      </c>
      <c r="B3881" s="32" t="s">
        <v>7463</v>
      </c>
      <c r="C3881" s="32" t="s">
        <v>26732</v>
      </c>
    </row>
    <row r="3882" spans="1:3" x14ac:dyDescent="0.2">
      <c r="A3882" s="32">
        <v>24404002</v>
      </c>
      <c r="B3882" s="32" t="s">
        <v>7464</v>
      </c>
      <c r="C3882" s="32" t="s">
        <v>26733</v>
      </c>
    </row>
    <row r="3883" spans="1:3" x14ac:dyDescent="0.2">
      <c r="A3883" s="32">
        <v>24404003</v>
      </c>
      <c r="B3883" s="32" t="s">
        <v>7465</v>
      </c>
      <c r="C3883" s="32" t="s">
        <v>26734</v>
      </c>
    </row>
    <row r="3884" spans="1:3" x14ac:dyDescent="0.2">
      <c r="A3884" s="32">
        <v>24404004</v>
      </c>
      <c r="B3884" s="32" t="s">
        <v>7466</v>
      </c>
      <c r="C3884" s="32" t="s">
        <v>26735</v>
      </c>
    </row>
    <row r="3885" spans="1:3" x14ac:dyDescent="0.2">
      <c r="A3885" s="32">
        <v>24404005</v>
      </c>
      <c r="B3885" s="32" t="s">
        <v>7467</v>
      </c>
      <c r="C3885" s="32" t="s">
        <v>26736</v>
      </c>
    </row>
    <row r="3886" spans="1:3" x14ac:dyDescent="0.2">
      <c r="A3886" s="32">
        <v>24404006</v>
      </c>
      <c r="B3886" s="32" t="s">
        <v>7468</v>
      </c>
      <c r="C3886" s="32" t="s">
        <v>26737</v>
      </c>
    </row>
    <row r="3887" spans="1:3" x14ac:dyDescent="0.2">
      <c r="A3887" s="32">
        <v>24404007</v>
      </c>
      <c r="B3887" s="32" t="s">
        <v>7469</v>
      </c>
      <c r="C3887" s="32" t="s">
        <v>26738</v>
      </c>
    </row>
    <row r="3888" spans="1:3" x14ac:dyDescent="0.2">
      <c r="A3888" s="32">
        <v>24404008</v>
      </c>
      <c r="B3888" s="32" t="s">
        <v>7470</v>
      </c>
      <c r="C3888" s="32" t="s">
        <v>26739</v>
      </c>
    </row>
    <row r="3889" spans="1:3" x14ac:dyDescent="0.2">
      <c r="A3889" s="32">
        <v>24404009</v>
      </c>
      <c r="B3889" s="32" t="s">
        <v>7471</v>
      </c>
      <c r="C3889" s="32" t="s">
        <v>26740</v>
      </c>
    </row>
    <row r="3890" spans="1:3" x14ac:dyDescent="0.2">
      <c r="A3890" s="32">
        <v>24404010</v>
      </c>
      <c r="B3890" s="32" t="s">
        <v>7472</v>
      </c>
      <c r="C3890" s="32" t="s">
        <v>26741</v>
      </c>
    </row>
    <row r="3891" spans="1:3" x14ac:dyDescent="0.2">
      <c r="A3891" s="32">
        <v>24404011</v>
      </c>
      <c r="B3891" s="32" t="s">
        <v>7473</v>
      </c>
      <c r="C3891" s="32" t="s">
        <v>26742</v>
      </c>
    </row>
    <row r="3892" spans="1:3" x14ac:dyDescent="0.2">
      <c r="A3892" s="32">
        <v>24404012</v>
      </c>
      <c r="B3892" s="32" t="s">
        <v>7474</v>
      </c>
      <c r="C3892" s="32" t="s">
        <v>26743</v>
      </c>
    </row>
    <row r="3893" spans="1:3" x14ac:dyDescent="0.2">
      <c r="A3893" s="32">
        <v>24404013</v>
      </c>
      <c r="B3893" s="32" t="s">
        <v>7475</v>
      </c>
      <c r="C3893" s="32" t="s">
        <v>26744</v>
      </c>
    </row>
    <row r="3894" spans="1:3" x14ac:dyDescent="0.2">
      <c r="A3894" s="32">
        <v>24404014</v>
      </c>
      <c r="B3894" s="32" t="s">
        <v>7476</v>
      </c>
      <c r="C3894" s="32" t="s">
        <v>26745</v>
      </c>
    </row>
    <row r="3895" spans="1:3" x14ac:dyDescent="0.2">
      <c r="A3895" s="32">
        <v>24404015</v>
      </c>
      <c r="B3895" s="32" t="s">
        <v>7477</v>
      </c>
      <c r="C3895" s="32" t="s">
        <v>26746</v>
      </c>
    </row>
    <row r="3896" spans="1:3" x14ac:dyDescent="0.2">
      <c r="A3896" s="32">
        <v>24404016</v>
      </c>
      <c r="B3896" s="32" t="s">
        <v>7478</v>
      </c>
      <c r="C3896" s="32" t="s">
        <v>26747</v>
      </c>
    </row>
    <row r="3897" spans="1:3" x14ac:dyDescent="0.2">
      <c r="A3897" s="32">
        <v>24404017</v>
      </c>
      <c r="B3897" s="32" t="s">
        <v>7479</v>
      </c>
      <c r="C3897" s="32" t="s">
        <v>26748</v>
      </c>
    </row>
    <row r="3898" spans="1:3" x14ac:dyDescent="0.2">
      <c r="A3898" s="32">
        <v>24404018</v>
      </c>
      <c r="B3898" s="32" t="s">
        <v>7480</v>
      </c>
      <c r="C3898" s="32" t="s">
        <v>26749</v>
      </c>
    </row>
    <row r="3899" spans="1:3" x14ac:dyDescent="0.2">
      <c r="A3899" s="32">
        <v>24404019</v>
      </c>
      <c r="B3899" s="32" t="s">
        <v>7481</v>
      </c>
      <c r="C3899" s="32" t="s">
        <v>26750</v>
      </c>
    </row>
    <row r="3900" spans="1:3" x14ac:dyDescent="0.2">
      <c r="A3900" s="32">
        <v>24404020</v>
      </c>
      <c r="B3900" s="32" t="s">
        <v>7482</v>
      </c>
      <c r="C3900" s="32" t="s">
        <v>26751</v>
      </c>
    </row>
    <row r="3901" spans="1:3" x14ac:dyDescent="0.2">
      <c r="A3901" s="32">
        <v>24404021</v>
      </c>
      <c r="B3901" s="32" t="s">
        <v>7483</v>
      </c>
      <c r="C3901" s="32" t="s">
        <v>26752</v>
      </c>
    </row>
    <row r="3902" spans="1:3" x14ac:dyDescent="0.2">
      <c r="A3902" s="32">
        <v>24404022</v>
      </c>
      <c r="B3902" s="32" t="s">
        <v>7484</v>
      </c>
      <c r="C3902" s="32" t="s">
        <v>26753</v>
      </c>
    </row>
    <row r="3903" spans="1:3" x14ac:dyDescent="0.2">
      <c r="A3903" s="32">
        <v>24404023</v>
      </c>
      <c r="B3903" s="32" t="s">
        <v>7485</v>
      </c>
      <c r="C3903" s="32" t="s">
        <v>26754</v>
      </c>
    </row>
    <row r="3904" spans="1:3" x14ac:dyDescent="0.2">
      <c r="A3904" s="32">
        <v>24404024</v>
      </c>
      <c r="B3904" s="32" t="s">
        <v>7486</v>
      </c>
      <c r="C3904" s="32" t="s">
        <v>26755</v>
      </c>
    </row>
    <row r="3905" spans="1:3" x14ac:dyDescent="0.2">
      <c r="A3905" s="32">
        <v>24404025</v>
      </c>
      <c r="B3905" s="32" t="s">
        <v>7487</v>
      </c>
      <c r="C3905" s="32" t="s">
        <v>26756</v>
      </c>
    </row>
    <row r="3906" spans="1:3" x14ac:dyDescent="0.2">
      <c r="A3906" s="32">
        <v>24404026</v>
      </c>
      <c r="B3906" s="32" t="s">
        <v>7488</v>
      </c>
      <c r="C3906" s="32" t="s">
        <v>26757</v>
      </c>
    </row>
    <row r="3907" spans="1:3" x14ac:dyDescent="0.2">
      <c r="A3907" s="32">
        <v>24404027</v>
      </c>
      <c r="B3907" s="32" t="s">
        <v>7489</v>
      </c>
      <c r="C3907" s="32" t="s">
        <v>26758</v>
      </c>
    </row>
    <row r="3908" spans="1:3" x14ac:dyDescent="0.2">
      <c r="A3908" s="32">
        <v>24404028</v>
      </c>
      <c r="B3908" s="32" t="s">
        <v>7490</v>
      </c>
      <c r="C3908" s="32" t="s">
        <v>26759</v>
      </c>
    </row>
    <row r="3909" spans="1:3" x14ac:dyDescent="0.2">
      <c r="A3909" s="32">
        <v>24404029</v>
      </c>
      <c r="B3909" s="32" t="s">
        <v>7491</v>
      </c>
      <c r="C3909" s="32" t="s">
        <v>26760</v>
      </c>
    </row>
    <row r="3910" spans="1:3" x14ac:dyDescent="0.2">
      <c r="A3910" s="32">
        <v>24404030</v>
      </c>
      <c r="B3910" s="32" t="s">
        <v>7492</v>
      </c>
      <c r="C3910" s="32" t="s">
        <v>26761</v>
      </c>
    </row>
    <row r="3911" spans="1:3" x14ac:dyDescent="0.2">
      <c r="A3911" s="32">
        <v>24404031</v>
      </c>
      <c r="B3911" s="32" t="s">
        <v>7493</v>
      </c>
      <c r="C3911" s="32" t="s">
        <v>26762</v>
      </c>
    </row>
    <row r="3912" spans="1:3" x14ac:dyDescent="0.2">
      <c r="A3912" s="32">
        <v>24404032</v>
      </c>
      <c r="B3912" s="32" t="s">
        <v>7494</v>
      </c>
      <c r="C3912" s="32" t="s">
        <v>26763</v>
      </c>
    </row>
    <row r="3913" spans="1:3" x14ac:dyDescent="0.2">
      <c r="A3913" s="32">
        <v>24404033</v>
      </c>
      <c r="B3913" s="32" t="s">
        <v>7495</v>
      </c>
      <c r="C3913" s="32" t="s">
        <v>26764</v>
      </c>
    </row>
    <row r="3914" spans="1:3" x14ac:dyDescent="0.2">
      <c r="A3914" s="32">
        <v>24404034</v>
      </c>
      <c r="B3914" s="32" t="s">
        <v>7496</v>
      </c>
      <c r="C3914" s="32" t="s">
        <v>26765</v>
      </c>
    </row>
    <row r="3915" spans="1:3" x14ac:dyDescent="0.2">
      <c r="A3915" s="32">
        <v>24404035</v>
      </c>
      <c r="B3915" s="32" t="s">
        <v>7497</v>
      </c>
      <c r="C3915" s="32" t="s">
        <v>26766</v>
      </c>
    </row>
    <row r="3916" spans="1:3" x14ac:dyDescent="0.2">
      <c r="A3916" s="32">
        <v>24404036</v>
      </c>
      <c r="B3916" s="32" t="s">
        <v>7498</v>
      </c>
      <c r="C3916" s="32" t="s">
        <v>26767</v>
      </c>
    </row>
    <row r="3917" spans="1:3" x14ac:dyDescent="0.2">
      <c r="A3917" s="32">
        <v>24404037</v>
      </c>
      <c r="B3917" s="32" t="s">
        <v>7499</v>
      </c>
      <c r="C3917" s="32" t="s">
        <v>26768</v>
      </c>
    </row>
    <row r="3918" spans="1:3" x14ac:dyDescent="0.2">
      <c r="A3918" s="32">
        <v>24404038</v>
      </c>
      <c r="B3918" s="32" t="s">
        <v>7500</v>
      </c>
      <c r="C3918" s="32" t="s">
        <v>26769</v>
      </c>
    </row>
    <row r="3919" spans="1:3" x14ac:dyDescent="0.2">
      <c r="A3919" s="32">
        <v>24404039</v>
      </c>
      <c r="B3919" s="32" t="s">
        <v>7501</v>
      </c>
      <c r="C3919" s="32" t="s">
        <v>26770</v>
      </c>
    </row>
    <row r="3920" spans="1:3" x14ac:dyDescent="0.2">
      <c r="A3920" s="32">
        <v>24404040</v>
      </c>
      <c r="B3920" s="32" t="s">
        <v>7502</v>
      </c>
      <c r="C3920" s="32" t="s">
        <v>26771</v>
      </c>
    </row>
    <row r="3921" spans="1:3" x14ac:dyDescent="0.2">
      <c r="A3921" s="32">
        <v>24404041</v>
      </c>
      <c r="B3921" s="32" t="s">
        <v>7503</v>
      </c>
      <c r="C3921" s="32" t="s">
        <v>26772</v>
      </c>
    </row>
    <row r="3922" spans="1:3" x14ac:dyDescent="0.2">
      <c r="A3922" s="32">
        <v>24404042</v>
      </c>
      <c r="B3922" s="32" t="s">
        <v>7472</v>
      </c>
      <c r="C3922" s="32" t="s">
        <v>26773</v>
      </c>
    </row>
    <row r="3923" spans="1:3" x14ac:dyDescent="0.2">
      <c r="A3923" s="32">
        <v>24404043</v>
      </c>
      <c r="B3923" s="32" t="s">
        <v>7504</v>
      </c>
      <c r="C3923" s="32" t="s">
        <v>26774</v>
      </c>
    </row>
    <row r="3924" spans="1:3" x14ac:dyDescent="0.2">
      <c r="A3924" s="32">
        <v>24404044</v>
      </c>
      <c r="B3924" s="32" t="s">
        <v>7505</v>
      </c>
      <c r="C3924" s="32" t="s">
        <v>26775</v>
      </c>
    </row>
    <row r="3925" spans="1:3" x14ac:dyDescent="0.2">
      <c r="A3925" s="32">
        <v>24404046</v>
      </c>
      <c r="B3925" s="32" t="s">
        <v>7506</v>
      </c>
      <c r="C3925" s="32" t="s">
        <v>26776</v>
      </c>
    </row>
    <row r="3926" spans="1:3" x14ac:dyDescent="0.2">
      <c r="A3926" s="32">
        <v>24404047</v>
      </c>
      <c r="B3926" s="32" t="s">
        <v>7507</v>
      </c>
      <c r="C3926" s="32" t="s">
        <v>26777</v>
      </c>
    </row>
    <row r="3927" spans="1:3" x14ac:dyDescent="0.2">
      <c r="A3927" s="32">
        <v>24404048</v>
      </c>
      <c r="B3927" s="32" t="s">
        <v>7502</v>
      </c>
      <c r="C3927" s="32" t="s">
        <v>26778</v>
      </c>
    </row>
    <row r="3928" spans="1:3" x14ac:dyDescent="0.2">
      <c r="A3928" s="32">
        <v>24404049</v>
      </c>
      <c r="B3928" s="32" t="s">
        <v>7508</v>
      </c>
      <c r="C3928" s="32" t="s">
        <v>26779</v>
      </c>
    </row>
    <row r="3929" spans="1:3" x14ac:dyDescent="0.2">
      <c r="A3929" s="32">
        <v>24404050</v>
      </c>
      <c r="B3929" s="32" t="s">
        <v>7509</v>
      </c>
      <c r="C3929" s="32" t="s">
        <v>26780</v>
      </c>
    </row>
    <row r="3930" spans="1:3" x14ac:dyDescent="0.2">
      <c r="A3930" s="32">
        <v>24404051</v>
      </c>
      <c r="B3930" s="32" t="s">
        <v>7510</v>
      </c>
      <c r="C3930" s="32" t="s">
        <v>26781</v>
      </c>
    </row>
    <row r="3931" spans="1:3" x14ac:dyDescent="0.2">
      <c r="A3931" s="32">
        <v>24404052</v>
      </c>
      <c r="B3931" s="32" t="s">
        <v>7511</v>
      </c>
      <c r="C3931" s="32" t="s">
        <v>26781</v>
      </c>
    </row>
    <row r="3932" spans="1:3" x14ac:dyDescent="0.2">
      <c r="A3932" s="32">
        <v>24404053</v>
      </c>
      <c r="B3932" s="32" t="s">
        <v>7512</v>
      </c>
      <c r="C3932" s="32" t="s">
        <v>26782</v>
      </c>
    </row>
    <row r="3933" spans="1:3" x14ac:dyDescent="0.2">
      <c r="A3933" s="32">
        <v>24404054</v>
      </c>
      <c r="B3933" s="32" t="s">
        <v>7513</v>
      </c>
      <c r="C3933" s="32" t="s">
        <v>26783</v>
      </c>
    </row>
    <row r="3934" spans="1:3" x14ac:dyDescent="0.2">
      <c r="A3934" s="32">
        <v>24404055</v>
      </c>
      <c r="B3934" s="32" t="s">
        <v>7514</v>
      </c>
      <c r="C3934" s="32" t="s">
        <v>26784</v>
      </c>
    </row>
    <row r="3935" spans="1:3" x14ac:dyDescent="0.2">
      <c r="A3935" s="32">
        <v>24404056</v>
      </c>
      <c r="B3935" s="32" t="s">
        <v>7515</v>
      </c>
      <c r="C3935" s="32" t="s">
        <v>26785</v>
      </c>
    </row>
    <row r="3936" spans="1:3" x14ac:dyDescent="0.2">
      <c r="A3936" s="32">
        <v>24404057</v>
      </c>
      <c r="B3936" s="32" t="s">
        <v>7516</v>
      </c>
      <c r="C3936" s="32" t="s">
        <v>26786</v>
      </c>
    </row>
    <row r="3937" spans="1:3" x14ac:dyDescent="0.2">
      <c r="A3937" s="32">
        <v>24404058</v>
      </c>
      <c r="B3937" s="32" t="s">
        <v>7517</v>
      </c>
      <c r="C3937" s="32" t="s">
        <v>26787</v>
      </c>
    </row>
    <row r="3938" spans="1:3" x14ac:dyDescent="0.2">
      <c r="A3938" s="32">
        <v>24404059</v>
      </c>
      <c r="B3938" s="32" t="s">
        <v>7518</v>
      </c>
      <c r="C3938" s="32" t="s">
        <v>26788</v>
      </c>
    </row>
    <row r="3939" spans="1:3" x14ac:dyDescent="0.2">
      <c r="A3939" s="32">
        <v>24404060</v>
      </c>
      <c r="B3939" s="32" t="s">
        <v>7497</v>
      </c>
      <c r="C3939" s="32" t="s">
        <v>26789</v>
      </c>
    </row>
    <row r="3940" spans="1:3" x14ac:dyDescent="0.2">
      <c r="A3940" s="32">
        <v>24404061</v>
      </c>
      <c r="B3940" s="32" t="s">
        <v>7519</v>
      </c>
      <c r="C3940" s="32" t="s">
        <v>26790</v>
      </c>
    </row>
    <row r="3941" spans="1:3" x14ac:dyDescent="0.2">
      <c r="A3941" s="32">
        <v>24404062</v>
      </c>
      <c r="B3941" s="32" t="s">
        <v>7520</v>
      </c>
      <c r="C3941" s="32" t="s">
        <v>26791</v>
      </c>
    </row>
    <row r="3942" spans="1:3" x14ac:dyDescent="0.2">
      <c r="A3942" s="32">
        <v>24404063</v>
      </c>
      <c r="B3942" s="32" t="s">
        <v>7521</v>
      </c>
      <c r="C3942" s="32" t="s">
        <v>26792</v>
      </c>
    </row>
    <row r="3943" spans="1:3" x14ac:dyDescent="0.2">
      <c r="A3943" s="32">
        <v>24404064</v>
      </c>
      <c r="B3943" s="32" t="s">
        <v>7522</v>
      </c>
      <c r="C3943" s="32" t="s">
        <v>26793</v>
      </c>
    </row>
    <row r="3944" spans="1:3" x14ac:dyDescent="0.2">
      <c r="A3944" s="32">
        <v>24404065</v>
      </c>
      <c r="B3944" s="32" t="s">
        <v>7523</v>
      </c>
      <c r="C3944" s="32" t="s">
        <v>26794</v>
      </c>
    </row>
    <row r="3945" spans="1:3" x14ac:dyDescent="0.2">
      <c r="A3945" s="32">
        <v>24404067</v>
      </c>
      <c r="B3945" s="32" t="s">
        <v>7524</v>
      </c>
      <c r="C3945" s="32" t="s">
        <v>26795</v>
      </c>
    </row>
    <row r="3946" spans="1:3" x14ac:dyDescent="0.2">
      <c r="A3946" s="32">
        <v>24404068</v>
      </c>
      <c r="B3946" s="32" t="s">
        <v>7525</v>
      </c>
      <c r="C3946" s="32" t="s">
        <v>26796</v>
      </c>
    </row>
    <row r="3947" spans="1:3" x14ac:dyDescent="0.2">
      <c r="A3947" s="32">
        <v>24404069</v>
      </c>
      <c r="B3947" s="32" t="s">
        <v>7526</v>
      </c>
      <c r="C3947" s="32" t="s">
        <v>26797</v>
      </c>
    </row>
    <row r="3948" spans="1:3" x14ac:dyDescent="0.2">
      <c r="A3948" s="32">
        <v>24404070</v>
      </c>
      <c r="B3948" s="32" t="s">
        <v>7527</v>
      </c>
      <c r="C3948" s="32" t="s">
        <v>26798</v>
      </c>
    </row>
    <row r="3949" spans="1:3" x14ac:dyDescent="0.2">
      <c r="A3949" s="32">
        <v>24404071</v>
      </c>
      <c r="B3949" s="32" t="s">
        <v>7528</v>
      </c>
      <c r="C3949" s="32" t="s">
        <v>26759</v>
      </c>
    </row>
    <row r="3950" spans="1:3" x14ac:dyDescent="0.2">
      <c r="A3950" s="32">
        <v>24404072</v>
      </c>
      <c r="B3950" s="32" t="s">
        <v>7529</v>
      </c>
      <c r="C3950" s="32" t="s">
        <v>26799</v>
      </c>
    </row>
    <row r="3951" spans="1:3" x14ac:dyDescent="0.2">
      <c r="A3951" s="32">
        <v>24404073</v>
      </c>
      <c r="B3951" s="32" t="s">
        <v>7530</v>
      </c>
      <c r="C3951" s="32" t="s">
        <v>26752</v>
      </c>
    </row>
    <row r="3952" spans="1:3" x14ac:dyDescent="0.2">
      <c r="A3952" s="32">
        <v>24404074</v>
      </c>
      <c r="B3952" s="32" t="s">
        <v>7531</v>
      </c>
      <c r="C3952" s="32" t="s">
        <v>26800</v>
      </c>
    </row>
    <row r="3953" spans="1:3" x14ac:dyDescent="0.2">
      <c r="A3953" s="32">
        <v>24404076</v>
      </c>
      <c r="B3953" s="32" t="s">
        <v>7532</v>
      </c>
      <c r="C3953" s="32" t="s">
        <v>26799</v>
      </c>
    </row>
    <row r="3954" spans="1:3" x14ac:dyDescent="0.2">
      <c r="A3954" s="32">
        <v>24404077</v>
      </c>
      <c r="B3954" s="32" t="s">
        <v>7533</v>
      </c>
      <c r="C3954" s="32" t="s">
        <v>26801</v>
      </c>
    </row>
    <row r="3955" spans="1:3" x14ac:dyDescent="0.2">
      <c r="A3955" s="32">
        <v>24404078</v>
      </c>
      <c r="B3955" s="32" t="s">
        <v>7534</v>
      </c>
      <c r="C3955" s="32" t="s">
        <v>26802</v>
      </c>
    </row>
    <row r="3956" spans="1:3" x14ac:dyDescent="0.2">
      <c r="A3956" s="32">
        <v>24404079</v>
      </c>
      <c r="B3956" s="32" t="s">
        <v>7535</v>
      </c>
      <c r="C3956" s="32" t="s">
        <v>26803</v>
      </c>
    </row>
    <row r="3957" spans="1:3" x14ac:dyDescent="0.2">
      <c r="A3957" s="32">
        <v>24404080</v>
      </c>
      <c r="B3957" s="32" t="s">
        <v>7536</v>
      </c>
      <c r="C3957" s="32" t="s">
        <v>26804</v>
      </c>
    </row>
    <row r="3958" spans="1:3" x14ac:dyDescent="0.2">
      <c r="A3958" s="32">
        <v>24404081</v>
      </c>
      <c r="B3958" s="32" t="s">
        <v>7537</v>
      </c>
      <c r="C3958" s="32" t="s">
        <v>26805</v>
      </c>
    </row>
    <row r="3959" spans="1:3" x14ac:dyDescent="0.2">
      <c r="A3959" s="32">
        <v>24404082</v>
      </c>
      <c r="B3959" s="32" t="s">
        <v>7538</v>
      </c>
      <c r="C3959" s="32" t="s">
        <v>26806</v>
      </c>
    </row>
    <row r="3960" spans="1:3" x14ac:dyDescent="0.2">
      <c r="A3960" s="32">
        <v>25101001</v>
      </c>
      <c r="B3960" s="32" t="s">
        <v>7539</v>
      </c>
      <c r="C3960" s="32" t="s">
        <v>26807</v>
      </c>
    </row>
    <row r="3961" spans="1:3" x14ac:dyDescent="0.2">
      <c r="A3961" s="32">
        <v>25101002</v>
      </c>
      <c r="B3961" s="32" t="s">
        <v>7540</v>
      </c>
      <c r="C3961" s="32" t="s">
        <v>26808</v>
      </c>
    </row>
    <row r="3962" spans="1:3" x14ac:dyDescent="0.2">
      <c r="A3962" s="32">
        <v>25101003</v>
      </c>
      <c r="B3962" s="32" t="s">
        <v>7541</v>
      </c>
      <c r="C3962" s="32" t="s">
        <v>26809</v>
      </c>
    </row>
    <row r="3963" spans="1:3" x14ac:dyDescent="0.2">
      <c r="A3963" s="32">
        <v>25101004</v>
      </c>
      <c r="B3963" s="32" t="s">
        <v>7542</v>
      </c>
      <c r="C3963" s="32" t="s">
        <v>26810</v>
      </c>
    </row>
    <row r="3964" spans="1:3" x14ac:dyDescent="0.2">
      <c r="A3964" s="32">
        <v>25101005</v>
      </c>
      <c r="B3964" s="32" t="s">
        <v>7543</v>
      </c>
      <c r="C3964" s="32" t="s">
        <v>26811</v>
      </c>
    </row>
    <row r="3965" spans="1:3" x14ac:dyDescent="0.2">
      <c r="A3965" s="32">
        <v>25101006</v>
      </c>
      <c r="B3965" s="32" t="s">
        <v>7544</v>
      </c>
      <c r="C3965" s="32" t="s">
        <v>26812</v>
      </c>
    </row>
    <row r="3966" spans="1:3" x14ac:dyDescent="0.2">
      <c r="A3966" s="32">
        <v>25101007</v>
      </c>
      <c r="B3966" s="32" t="s">
        <v>7545</v>
      </c>
      <c r="C3966" s="32" t="s">
        <v>26813</v>
      </c>
    </row>
    <row r="3967" spans="1:3" x14ac:dyDescent="0.2">
      <c r="A3967" s="32">
        <v>25101008</v>
      </c>
      <c r="B3967" s="32" t="s">
        <v>7546</v>
      </c>
      <c r="C3967" s="32" t="s">
        <v>26814</v>
      </c>
    </row>
    <row r="3968" spans="1:3" x14ac:dyDescent="0.2">
      <c r="A3968" s="32">
        <v>25101009</v>
      </c>
      <c r="B3968" s="32" t="s">
        <v>7547</v>
      </c>
      <c r="C3968" s="32" t="s">
        <v>26815</v>
      </c>
    </row>
    <row r="3969" spans="1:3" x14ac:dyDescent="0.2">
      <c r="A3969" s="32">
        <v>25101010</v>
      </c>
      <c r="B3969" s="32" t="s">
        <v>7548</v>
      </c>
      <c r="C3969" s="32" t="s">
        <v>26816</v>
      </c>
    </row>
    <row r="3970" spans="1:3" x14ac:dyDescent="0.2">
      <c r="A3970" s="32">
        <v>25101011</v>
      </c>
      <c r="B3970" s="32" t="s">
        <v>7549</v>
      </c>
      <c r="C3970" s="32" t="s">
        <v>26817</v>
      </c>
    </row>
    <row r="3971" spans="1:3" x14ac:dyDescent="0.2">
      <c r="A3971" s="32">
        <v>25101012</v>
      </c>
      <c r="B3971" s="32" t="s">
        <v>7550</v>
      </c>
      <c r="C3971" s="32" t="s">
        <v>26807</v>
      </c>
    </row>
    <row r="3972" spans="1:3" x14ac:dyDescent="0.2">
      <c r="A3972" s="32">
        <v>25101013</v>
      </c>
      <c r="B3972" s="32" t="s">
        <v>7551</v>
      </c>
      <c r="C3972" s="32" t="s">
        <v>26818</v>
      </c>
    </row>
    <row r="3973" spans="1:3" x14ac:dyDescent="0.2">
      <c r="A3973" s="32">
        <v>25101014</v>
      </c>
      <c r="B3973" s="32" t="s">
        <v>7552</v>
      </c>
      <c r="C3973" s="32" t="s">
        <v>26819</v>
      </c>
    </row>
    <row r="3974" spans="1:3" x14ac:dyDescent="0.2">
      <c r="A3974" s="32">
        <v>25101015</v>
      </c>
      <c r="B3974" s="32" t="s">
        <v>7553</v>
      </c>
      <c r="C3974" s="32" t="s">
        <v>26820</v>
      </c>
    </row>
    <row r="3975" spans="1:3" x14ac:dyDescent="0.2">
      <c r="A3975" s="32">
        <v>25101016</v>
      </c>
      <c r="B3975" s="32" t="s">
        <v>7554</v>
      </c>
      <c r="C3975" s="32" t="s">
        <v>26821</v>
      </c>
    </row>
    <row r="3976" spans="1:3" x14ac:dyDescent="0.2">
      <c r="A3976" s="32">
        <v>25101017</v>
      </c>
      <c r="B3976" s="32" t="s">
        <v>7555</v>
      </c>
      <c r="C3976" s="32" t="s">
        <v>26822</v>
      </c>
    </row>
    <row r="3977" spans="1:3" x14ac:dyDescent="0.2">
      <c r="A3977" s="32">
        <v>25101018</v>
      </c>
      <c r="B3977" s="32" t="s">
        <v>7556</v>
      </c>
      <c r="C3977" s="32" t="s">
        <v>26823</v>
      </c>
    </row>
    <row r="3978" spans="1:3" x14ac:dyDescent="0.2">
      <c r="A3978" s="32">
        <v>25101019</v>
      </c>
      <c r="B3978" s="32" t="s">
        <v>7557</v>
      </c>
      <c r="C3978" s="32" t="s">
        <v>26822</v>
      </c>
    </row>
    <row r="3979" spans="1:3" x14ac:dyDescent="0.2">
      <c r="A3979" s="32">
        <v>25101020</v>
      </c>
      <c r="B3979" s="32" t="s">
        <v>7558</v>
      </c>
      <c r="C3979" s="32" t="s">
        <v>26824</v>
      </c>
    </row>
    <row r="3980" spans="1:3" x14ac:dyDescent="0.2">
      <c r="A3980" s="32">
        <v>25101021</v>
      </c>
      <c r="B3980" s="32" t="s">
        <v>7559</v>
      </c>
      <c r="C3980" s="32" t="s">
        <v>26825</v>
      </c>
    </row>
    <row r="3981" spans="1:3" x14ac:dyDescent="0.2">
      <c r="A3981" s="32">
        <v>25102001</v>
      </c>
      <c r="B3981" s="32" t="s">
        <v>7560</v>
      </c>
      <c r="C3981" s="32" t="s">
        <v>26826</v>
      </c>
    </row>
    <row r="3982" spans="1:3" x14ac:dyDescent="0.2">
      <c r="A3982" s="32">
        <v>25102002</v>
      </c>
      <c r="B3982" s="32" t="s">
        <v>7561</v>
      </c>
      <c r="C3982" s="32" t="s">
        <v>26827</v>
      </c>
    </row>
    <row r="3983" spans="1:3" x14ac:dyDescent="0.2">
      <c r="A3983" s="32">
        <v>25102003</v>
      </c>
      <c r="B3983" s="32" t="s">
        <v>7562</v>
      </c>
      <c r="C3983" s="32" t="s">
        <v>26828</v>
      </c>
    </row>
    <row r="3984" spans="1:3" x14ac:dyDescent="0.2">
      <c r="A3984" s="32">
        <v>25102004</v>
      </c>
      <c r="B3984" s="32" t="s">
        <v>7563</v>
      </c>
      <c r="C3984" s="32" t="s">
        <v>26829</v>
      </c>
    </row>
    <row r="3985" spans="1:3" x14ac:dyDescent="0.2">
      <c r="A3985" s="32">
        <v>25102005</v>
      </c>
      <c r="B3985" s="32" t="s">
        <v>7564</v>
      </c>
      <c r="C3985" s="32" t="s">
        <v>26830</v>
      </c>
    </row>
    <row r="3986" spans="1:3" x14ac:dyDescent="0.2">
      <c r="A3986" s="32">
        <v>25102006</v>
      </c>
      <c r="B3986" s="32" t="s">
        <v>7565</v>
      </c>
      <c r="C3986" s="32" t="s">
        <v>26831</v>
      </c>
    </row>
    <row r="3987" spans="1:3" x14ac:dyDescent="0.2">
      <c r="A3987" s="32">
        <v>25102007</v>
      </c>
      <c r="B3987" s="32" t="s">
        <v>7566</v>
      </c>
      <c r="C3987" s="32" t="s">
        <v>26832</v>
      </c>
    </row>
    <row r="3988" spans="1:3" x14ac:dyDescent="0.2">
      <c r="A3988" s="32">
        <v>25102008</v>
      </c>
      <c r="B3988" s="32" t="s">
        <v>7567</v>
      </c>
      <c r="C3988" s="32" t="s">
        <v>26833</v>
      </c>
    </row>
    <row r="3989" spans="1:3" x14ac:dyDescent="0.2">
      <c r="A3989" s="32">
        <v>25102009</v>
      </c>
      <c r="B3989" s="32" t="s">
        <v>7568</v>
      </c>
      <c r="C3989" s="32" t="s">
        <v>26834</v>
      </c>
    </row>
    <row r="3990" spans="1:3" x14ac:dyDescent="0.2">
      <c r="A3990" s="32">
        <v>25102010</v>
      </c>
      <c r="B3990" s="32" t="s">
        <v>7569</v>
      </c>
      <c r="C3990" s="32" t="s">
        <v>26835</v>
      </c>
    </row>
    <row r="3991" spans="1:3" x14ac:dyDescent="0.2">
      <c r="A3991" s="32">
        <v>25102011</v>
      </c>
      <c r="B3991" s="32" t="s">
        <v>7570</v>
      </c>
      <c r="C3991" s="32" t="s">
        <v>26836</v>
      </c>
    </row>
    <row r="3992" spans="1:3" x14ac:dyDescent="0.2">
      <c r="A3992" s="32">
        <v>25102012</v>
      </c>
      <c r="B3992" s="32" t="s">
        <v>7560</v>
      </c>
      <c r="C3992" s="32" t="s">
        <v>26837</v>
      </c>
    </row>
    <row r="3993" spans="1:3" x14ac:dyDescent="0.2">
      <c r="A3993" s="32">
        <v>25102013</v>
      </c>
      <c r="B3993" s="32" t="s">
        <v>7571</v>
      </c>
      <c r="C3993" s="32" t="s">
        <v>26838</v>
      </c>
    </row>
    <row r="3994" spans="1:3" x14ac:dyDescent="0.2">
      <c r="A3994" s="32">
        <v>25102014</v>
      </c>
      <c r="B3994" s="32" t="s">
        <v>7572</v>
      </c>
      <c r="C3994" s="32" t="s">
        <v>26839</v>
      </c>
    </row>
    <row r="3995" spans="1:3" x14ac:dyDescent="0.2">
      <c r="A3995" s="32">
        <v>25102015</v>
      </c>
      <c r="B3995" s="32" t="s">
        <v>7573</v>
      </c>
      <c r="C3995" s="32" t="s">
        <v>26840</v>
      </c>
    </row>
    <row r="3996" spans="1:3" x14ac:dyDescent="0.2">
      <c r="A3996" s="32">
        <v>25102016</v>
      </c>
      <c r="B3996" s="32" t="s">
        <v>7574</v>
      </c>
      <c r="C3996" s="32" t="s">
        <v>26841</v>
      </c>
    </row>
    <row r="3997" spans="1:3" x14ac:dyDescent="0.2">
      <c r="A3997" s="32">
        <v>25102017</v>
      </c>
      <c r="B3997" s="32" t="s">
        <v>7575</v>
      </c>
      <c r="C3997" s="32" t="s">
        <v>26842</v>
      </c>
    </row>
    <row r="3998" spans="1:3" x14ac:dyDescent="0.2">
      <c r="A3998" s="32">
        <v>25102018</v>
      </c>
      <c r="B3998" s="32" t="s">
        <v>7576</v>
      </c>
      <c r="C3998" s="32" t="s">
        <v>26843</v>
      </c>
    </row>
    <row r="3999" spans="1:3" x14ac:dyDescent="0.2">
      <c r="A3999" s="32">
        <v>25102019</v>
      </c>
      <c r="B3999" s="32" t="s">
        <v>7577</v>
      </c>
      <c r="C3999" s="32" t="s">
        <v>26844</v>
      </c>
    </row>
    <row r="4000" spans="1:3" x14ac:dyDescent="0.2">
      <c r="A4000" s="32">
        <v>25102020</v>
      </c>
      <c r="B4000" s="32" t="s">
        <v>7578</v>
      </c>
      <c r="C4000" s="32" t="s">
        <v>26845</v>
      </c>
    </row>
    <row r="4001" spans="1:3" x14ac:dyDescent="0.2">
      <c r="A4001" s="32">
        <v>25102021</v>
      </c>
      <c r="B4001" s="32" t="s">
        <v>7579</v>
      </c>
      <c r="C4001" s="32" t="s">
        <v>26846</v>
      </c>
    </row>
    <row r="4002" spans="1:3" x14ac:dyDescent="0.2">
      <c r="A4002" s="32">
        <v>25102022</v>
      </c>
      <c r="B4002" s="32" t="s">
        <v>7580</v>
      </c>
      <c r="C4002" s="32" t="s">
        <v>26847</v>
      </c>
    </row>
    <row r="4003" spans="1:3" x14ac:dyDescent="0.2">
      <c r="A4003" s="32">
        <v>25102023</v>
      </c>
      <c r="B4003" s="32" t="s">
        <v>7581</v>
      </c>
      <c r="C4003" s="32" t="s">
        <v>26848</v>
      </c>
    </row>
    <row r="4004" spans="1:3" x14ac:dyDescent="0.2">
      <c r="A4004" s="32">
        <v>25102024</v>
      </c>
      <c r="B4004" s="32" t="s">
        <v>7582</v>
      </c>
      <c r="C4004" s="32" t="s">
        <v>26849</v>
      </c>
    </row>
    <row r="4005" spans="1:3" x14ac:dyDescent="0.2">
      <c r="A4005" s="32">
        <v>25102025</v>
      </c>
      <c r="B4005" s="32" t="s">
        <v>7583</v>
      </c>
      <c r="C4005" s="32" t="s">
        <v>26850</v>
      </c>
    </row>
    <row r="4006" spans="1:3" x14ac:dyDescent="0.2">
      <c r="A4006" s="32">
        <v>25102026</v>
      </c>
      <c r="B4006" s="32" t="s">
        <v>7584</v>
      </c>
      <c r="C4006" s="32" t="s">
        <v>26832</v>
      </c>
    </row>
    <row r="4007" spans="1:3" x14ac:dyDescent="0.2">
      <c r="A4007" s="32">
        <v>25102027</v>
      </c>
      <c r="B4007" s="32" t="s">
        <v>7585</v>
      </c>
      <c r="C4007" s="32" t="s">
        <v>26851</v>
      </c>
    </row>
    <row r="4008" spans="1:3" x14ac:dyDescent="0.2">
      <c r="A4008" s="32">
        <v>25102028</v>
      </c>
      <c r="B4008" s="32" t="s">
        <v>7586</v>
      </c>
      <c r="C4008" s="32" t="s">
        <v>26852</v>
      </c>
    </row>
    <row r="4009" spans="1:3" x14ac:dyDescent="0.2">
      <c r="A4009" s="32">
        <v>25102029</v>
      </c>
      <c r="B4009" s="32" t="s">
        <v>7587</v>
      </c>
      <c r="C4009" s="32" t="s">
        <v>26853</v>
      </c>
    </row>
    <row r="4010" spans="1:3" x14ac:dyDescent="0.2">
      <c r="A4010" s="32">
        <v>25102030</v>
      </c>
      <c r="B4010" s="32" t="s">
        <v>7588</v>
      </c>
      <c r="C4010" s="32" t="s">
        <v>26854</v>
      </c>
    </row>
    <row r="4011" spans="1:3" x14ac:dyDescent="0.2">
      <c r="A4011" s="32">
        <v>25102031</v>
      </c>
      <c r="B4011" s="32" t="s">
        <v>7589</v>
      </c>
      <c r="C4011" s="32" t="s">
        <v>26855</v>
      </c>
    </row>
    <row r="4012" spans="1:3" x14ac:dyDescent="0.2">
      <c r="A4012" s="32">
        <v>25102032</v>
      </c>
      <c r="B4012" s="32" t="s">
        <v>7590</v>
      </c>
      <c r="C4012" s="32" t="s">
        <v>26856</v>
      </c>
    </row>
    <row r="4013" spans="1:3" x14ac:dyDescent="0.2">
      <c r="A4013" s="32">
        <v>25102033</v>
      </c>
      <c r="B4013" s="32" t="s">
        <v>7591</v>
      </c>
      <c r="C4013" s="32" t="s">
        <v>26857</v>
      </c>
    </row>
    <row r="4014" spans="1:3" x14ac:dyDescent="0.2">
      <c r="A4014" s="32">
        <v>25102034</v>
      </c>
      <c r="B4014" s="32" t="s">
        <v>7592</v>
      </c>
      <c r="C4014" s="32" t="s">
        <v>26858</v>
      </c>
    </row>
    <row r="4015" spans="1:3" x14ac:dyDescent="0.2">
      <c r="A4015" s="32">
        <v>25102035</v>
      </c>
      <c r="B4015" s="32" t="s">
        <v>7593</v>
      </c>
      <c r="C4015" s="32" t="s">
        <v>26859</v>
      </c>
    </row>
    <row r="4016" spans="1:3" x14ac:dyDescent="0.2">
      <c r="A4016" s="32">
        <v>25102036</v>
      </c>
      <c r="B4016" s="32" t="s">
        <v>7594</v>
      </c>
      <c r="C4016" s="32" t="s">
        <v>26860</v>
      </c>
    </row>
    <row r="4017" spans="1:3" x14ac:dyDescent="0.2">
      <c r="A4017" s="32">
        <v>25102037</v>
      </c>
      <c r="B4017" s="32" t="s">
        <v>7595</v>
      </c>
      <c r="C4017" s="32" t="s">
        <v>26861</v>
      </c>
    </row>
    <row r="4018" spans="1:3" x14ac:dyDescent="0.2">
      <c r="A4018" s="32">
        <v>25102038</v>
      </c>
      <c r="B4018" s="32" t="s">
        <v>7596</v>
      </c>
      <c r="C4018" s="32" t="s">
        <v>26862</v>
      </c>
    </row>
    <row r="4019" spans="1:3" x14ac:dyDescent="0.2">
      <c r="A4019" s="32">
        <v>25102039</v>
      </c>
      <c r="B4019" s="32" t="s">
        <v>7597</v>
      </c>
      <c r="C4019" s="32" t="s">
        <v>26863</v>
      </c>
    </row>
    <row r="4020" spans="1:3" x14ac:dyDescent="0.2">
      <c r="A4020" s="32">
        <v>25102040</v>
      </c>
      <c r="B4020" s="32" t="s">
        <v>7598</v>
      </c>
      <c r="C4020" s="32" t="s">
        <v>26864</v>
      </c>
    </row>
    <row r="4021" spans="1:3" x14ac:dyDescent="0.2">
      <c r="A4021" s="32">
        <v>25102041</v>
      </c>
      <c r="B4021" s="32" t="s">
        <v>7595</v>
      </c>
      <c r="C4021" s="32" t="s">
        <v>26865</v>
      </c>
    </row>
    <row r="4022" spans="1:3" x14ac:dyDescent="0.2">
      <c r="A4022" s="32">
        <v>25102042</v>
      </c>
      <c r="B4022" s="32" t="s">
        <v>7599</v>
      </c>
      <c r="C4022" s="32" t="s">
        <v>26866</v>
      </c>
    </row>
    <row r="4023" spans="1:3" x14ac:dyDescent="0.2">
      <c r="A4023" s="32">
        <v>25102043</v>
      </c>
      <c r="B4023" s="32" t="s">
        <v>7600</v>
      </c>
      <c r="C4023" s="32" t="s">
        <v>26867</v>
      </c>
    </row>
    <row r="4024" spans="1:3" x14ac:dyDescent="0.2">
      <c r="A4024" s="32">
        <v>25102044</v>
      </c>
      <c r="B4024" s="32" t="s">
        <v>7601</v>
      </c>
      <c r="C4024" s="32" t="s">
        <v>26868</v>
      </c>
    </row>
    <row r="4025" spans="1:3" x14ac:dyDescent="0.2">
      <c r="A4025" s="32">
        <v>25102045</v>
      </c>
      <c r="B4025" s="32" t="s">
        <v>7602</v>
      </c>
      <c r="C4025" s="32" t="s">
        <v>26869</v>
      </c>
    </row>
    <row r="4026" spans="1:3" x14ac:dyDescent="0.2">
      <c r="A4026" s="32">
        <v>25102046</v>
      </c>
      <c r="B4026" s="32" t="s">
        <v>7603</v>
      </c>
      <c r="C4026" s="32" t="s">
        <v>26870</v>
      </c>
    </row>
    <row r="4027" spans="1:3" x14ac:dyDescent="0.2">
      <c r="A4027" s="32">
        <v>25102047</v>
      </c>
      <c r="B4027" s="32" t="s">
        <v>7604</v>
      </c>
      <c r="C4027" s="32" t="s">
        <v>26871</v>
      </c>
    </row>
    <row r="4028" spans="1:3" x14ac:dyDescent="0.2">
      <c r="A4028" s="32">
        <v>25102048</v>
      </c>
      <c r="B4028" s="32" t="s">
        <v>7605</v>
      </c>
      <c r="C4028" s="32" t="s">
        <v>26870</v>
      </c>
    </row>
    <row r="4029" spans="1:3" x14ac:dyDescent="0.2">
      <c r="A4029" s="32">
        <v>25102049</v>
      </c>
      <c r="B4029" s="32" t="s">
        <v>7606</v>
      </c>
      <c r="C4029" s="32" t="s">
        <v>26872</v>
      </c>
    </row>
    <row r="4030" spans="1:3" x14ac:dyDescent="0.2">
      <c r="A4030" s="32">
        <v>25102050</v>
      </c>
      <c r="B4030" s="32" t="s">
        <v>7607</v>
      </c>
      <c r="C4030" s="32" t="s">
        <v>26873</v>
      </c>
    </row>
    <row r="4031" spans="1:3" x14ac:dyDescent="0.2">
      <c r="A4031" s="32">
        <v>25102051</v>
      </c>
      <c r="B4031" s="32" t="s">
        <v>7608</v>
      </c>
      <c r="C4031" s="32" t="s">
        <v>26874</v>
      </c>
    </row>
    <row r="4032" spans="1:3" x14ac:dyDescent="0.2">
      <c r="A4032" s="32">
        <v>25102052</v>
      </c>
      <c r="B4032" s="32" t="s">
        <v>7609</v>
      </c>
      <c r="C4032" s="32" t="s">
        <v>26854</v>
      </c>
    </row>
    <row r="4033" spans="1:3" x14ac:dyDescent="0.2">
      <c r="A4033" s="32">
        <v>25102053</v>
      </c>
      <c r="B4033" s="32" t="s">
        <v>7610</v>
      </c>
      <c r="C4033" s="32" t="s">
        <v>26875</v>
      </c>
    </row>
    <row r="4034" spans="1:3" x14ac:dyDescent="0.2">
      <c r="A4034" s="32">
        <v>25102054</v>
      </c>
      <c r="B4034" s="32" t="s">
        <v>7611</v>
      </c>
      <c r="C4034" s="32" t="s">
        <v>26876</v>
      </c>
    </row>
    <row r="4035" spans="1:3" x14ac:dyDescent="0.2">
      <c r="A4035" s="32">
        <v>25102055</v>
      </c>
      <c r="B4035" s="32" t="s">
        <v>7612</v>
      </c>
      <c r="C4035" s="32" t="s">
        <v>26877</v>
      </c>
    </row>
    <row r="4036" spans="1:3" x14ac:dyDescent="0.2">
      <c r="A4036" s="32">
        <v>25102056</v>
      </c>
      <c r="B4036" s="32" t="s">
        <v>7613</v>
      </c>
      <c r="C4036" s="32" t="s">
        <v>26878</v>
      </c>
    </row>
    <row r="4037" spans="1:3" x14ac:dyDescent="0.2">
      <c r="A4037" s="32">
        <v>25102057</v>
      </c>
      <c r="B4037" s="32" t="s">
        <v>7562</v>
      </c>
      <c r="C4037" s="32" t="s">
        <v>26879</v>
      </c>
    </row>
    <row r="4038" spans="1:3" x14ac:dyDescent="0.2">
      <c r="A4038" s="32">
        <v>25102058</v>
      </c>
      <c r="B4038" s="32" t="s">
        <v>7614</v>
      </c>
      <c r="C4038" s="32" t="s">
        <v>26880</v>
      </c>
    </row>
    <row r="4039" spans="1:3" x14ac:dyDescent="0.2">
      <c r="A4039" s="32">
        <v>25102059</v>
      </c>
      <c r="B4039" s="32" t="s">
        <v>7615</v>
      </c>
      <c r="C4039" s="32" t="s">
        <v>26881</v>
      </c>
    </row>
    <row r="4040" spans="1:3" x14ac:dyDescent="0.2">
      <c r="A4040" s="32">
        <v>25102060</v>
      </c>
      <c r="B4040" s="32" t="s">
        <v>7616</v>
      </c>
      <c r="C4040" s="32" t="s">
        <v>26882</v>
      </c>
    </row>
    <row r="4041" spans="1:3" x14ac:dyDescent="0.2">
      <c r="A4041" s="32">
        <v>25102061</v>
      </c>
      <c r="B4041" s="32" t="s">
        <v>7617</v>
      </c>
      <c r="C4041" s="32" t="s">
        <v>26883</v>
      </c>
    </row>
    <row r="4042" spans="1:3" x14ac:dyDescent="0.2">
      <c r="A4042" s="32">
        <v>25102062</v>
      </c>
      <c r="B4042" s="32" t="s">
        <v>7618</v>
      </c>
      <c r="C4042" s="32" t="s">
        <v>26860</v>
      </c>
    </row>
    <row r="4043" spans="1:3" x14ac:dyDescent="0.2">
      <c r="A4043" s="32">
        <v>25102063</v>
      </c>
      <c r="B4043" s="32" t="s">
        <v>7619</v>
      </c>
      <c r="C4043" s="32" t="s">
        <v>26884</v>
      </c>
    </row>
    <row r="4044" spans="1:3" x14ac:dyDescent="0.2">
      <c r="A4044" s="32">
        <v>25102064</v>
      </c>
      <c r="B4044" s="32" t="s">
        <v>7620</v>
      </c>
      <c r="C4044" s="32" t="s">
        <v>26885</v>
      </c>
    </row>
    <row r="4045" spans="1:3" x14ac:dyDescent="0.2">
      <c r="A4045" s="32">
        <v>25102065</v>
      </c>
      <c r="B4045" s="32" t="s">
        <v>7621</v>
      </c>
      <c r="C4045" s="32" t="s">
        <v>26886</v>
      </c>
    </row>
    <row r="4046" spans="1:3" x14ac:dyDescent="0.2">
      <c r="A4046" s="32">
        <v>25102066</v>
      </c>
      <c r="B4046" s="32" t="s">
        <v>7622</v>
      </c>
      <c r="C4046" s="32" t="s">
        <v>26887</v>
      </c>
    </row>
    <row r="4047" spans="1:3" x14ac:dyDescent="0.2">
      <c r="A4047" s="32">
        <v>25102067</v>
      </c>
      <c r="B4047" s="32" t="s">
        <v>7623</v>
      </c>
      <c r="C4047" s="32" t="s">
        <v>26888</v>
      </c>
    </row>
    <row r="4048" spans="1:3" x14ac:dyDescent="0.2">
      <c r="A4048" s="32">
        <v>25102068</v>
      </c>
      <c r="B4048" s="32" t="s">
        <v>7624</v>
      </c>
      <c r="C4048" s="32" t="s">
        <v>26889</v>
      </c>
    </row>
    <row r="4049" spans="1:3" x14ac:dyDescent="0.2">
      <c r="A4049" s="32">
        <v>25102069</v>
      </c>
      <c r="B4049" s="32" t="s">
        <v>7625</v>
      </c>
      <c r="C4049" s="32" t="s">
        <v>26890</v>
      </c>
    </row>
    <row r="4050" spans="1:3" x14ac:dyDescent="0.2">
      <c r="A4050" s="32">
        <v>25103001</v>
      </c>
      <c r="B4050" s="32" t="s">
        <v>7626</v>
      </c>
      <c r="C4050" s="32" t="s">
        <v>26891</v>
      </c>
    </row>
    <row r="4051" spans="1:3" x14ac:dyDescent="0.2">
      <c r="A4051" s="32">
        <v>25103002</v>
      </c>
      <c r="B4051" s="32" t="s">
        <v>7627</v>
      </c>
      <c r="C4051" s="32" t="s">
        <v>26892</v>
      </c>
    </row>
    <row r="4052" spans="1:3" x14ac:dyDescent="0.2">
      <c r="A4052" s="32">
        <v>25103003</v>
      </c>
      <c r="B4052" s="32" t="s">
        <v>7628</v>
      </c>
      <c r="C4052" s="32" t="s">
        <v>26893</v>
      </c>
    </row>
    <row r="4053" spans="1:3" x14ac:dyDescent="0.2">
      <c r="A4053" s="32">
        <v>25103004</v>
      </c>
      <c r="B4053" s="32" t="s">
        <v>7629</v>
      </c>
      <c r="C4053" s="32" t="s">
        <v>26894</v>
      </c>
    </row>
    <row r="4054" spans="1:3" x14ac:dyDescent="0.2">
      <c r="A4054" s="32">
        <v>25103005</v>
      </c>
      <c r="B4054" s="32" t="s">
        <v>7630</v>
      </c>
      <c r="C4054" s="32" t="s">
        <v>26895</v>
      </c>
    </row>
    <row r="4055" spans="1:3" x14ac:dyDescent="0.2">
      <c r="A4055" s="32">
        <v>25103006</v>
      </c>
      <c r="B4055" s="32" t="s">
        <v>7631</v>
      </c>
      <c r="C4055" s="32" t="s">
        <v>26896</v>
      </c>
    </row>
    <row r="4056" spans="1:3" x14ac:dyDescent="0.2">
      <c r="A4056" s="32">
        <v>25103007</v>
      </c>
      <c r="B4056" s="32" t="s">
        <v>7632</v>
      </c>
      <c r="C4056" s="32" t="s">
        <v>26897</v>
      </c>
    </row>
    <row r="4057" spans="1:3" x14ac:dyDescent="0.2">
      <c r="A4057" s="32">
        <v>25103008</v>
      </c>
      <c r="B4057" s="32" t="s">
        <v>7633</v>
      </c>
      <c r="C4057" s="32" t="s">
        <v>26898</v>
      </c>
    </row>
    <row r="4058" spans="1:3" x14ac:dyDescent="0.2">
      <c r="A4058" s="32">
        <v>25103009</v>
      </c>
      <c r="B4058" s="32" t="s">
        <v>7634</v>
      </c>
      <c r="C4058" s="32" t="s">
        <v>26899</v>
      </c>
    </row>
    <row r="4059" spans="1:3" x14ac:dyDescent="0.2">
      <c r="A4059" s="32">
        <v>25103010</v>
      </c>
      <c r="B4059" s="32" t="s">
        <v>7635</v>
      </c>
      <c r="C4059" s="32" t="s">
        <v>26900</v>
      </c>
    </row>
    <row r="4060" spans="1:3" x14ac:dyDescent="0.2">
      <c r="A4060" s="32">
        <v>25103011</v>
      </c>
      <c r="B4060" s="32" t="s">
        <v>7636</v>
      </c>
      <c r="C4060" s="32" t="s">
        <v>26901</v>
      </c>
    </row>
    <row r="4061" spans="1:3" x14ac:dyDescent="0.2">
      <c r="A4061" s="32">
        <v>25103012</v>
      </c>
      <c r="B4061" s="32" t="s">
        <v>7637</v>
      </c>
      <c r="C4061" s="32" t="s">
        <v>26902</v>
      </c>
    </row>
    <row r="4062" spans="1:3" x14ac:dyDescent="0.2">
      <c r="A4062" s="32">
        <v>25103013</v>
      </c>
      <c r="B4062" s="32" t="s">
        <v>7638</v>
      </c>
      <c r="C4062" s="32" t="s">
        <v>26903</v>
      </c>
    </row>
    <row r="4063" spans="1:3" x14ac:dyDescent="0.2">
      <c r="A4063" s="32">
        <v>25103014</v>
      </c>
      <c r="B4063" s="32" t="s">
        <v>7639</v>
      </c>
      <c r="C4063" s="32" t="s">
        <v>26904</v>
      </c>
    </row>
    <row r="4064" spans="1:3" x14ac:dyDescent="0.2">
      <c r="A4064" s="32">
        <v>25103015</v>
      </c>
      <c r="B4064" s="32" t="s">
        <v>7640</v>
      </c>
      <c r="C4064" s="32" t="s">
        <v>26905</v>
      </c>
    </row>
    <row r="4065" spans="1:3" x14ac:dyDescent="0.2">
      <c r="A4065" s="32">
        <v>25103016</v>
      </c>
      <c r="B4065" s="32" t="s">
        <v>7627</v>
      </c>
      <c r="C4065" s="32" t="s">
        <v>26892</v>
      </c>
    </row>
    <row r="4066" spans="1:3" x14ac:dyDescent="0.2">
      <c r="A4066" s="32">
        <v>25103017</v>
      </c>
      <c r="B4066" s="32" t="s">
        <v>7641</v>
      </c>
      <c r="C4066" s="32" t="s">
        <v>26906</v>
      </c>
    </row>
    <row r="4067" spans="1:3" x14ac:dyDescent="0.2">
      <c r="A4067" s="32">
        <v>25103018</v>
      </c>
      <c r="B4067" s="32" t="s">
        <v>7642</v>
      </c>
      <c r="C4067" s="32" t="s">
        <v>26907</v>
      </c>
    </row>
    <row r="4068" spans="1:3" x14ac:dyDescent="0.2">
      <c r="A4068" s="32">
        <v>25103019</v>
      </c>
      <c r="B4068" s="32" t="s">
        <v>7643</v>
      </c>
      <c r="C4068" s="32" t="s">
        <v>26908</v>
      </c>
    </row>
    <row r="4069" spans="1:3" x14ac:dyDescent="0.2">
      <c r="A4069" s="32">
        <v>25103020</v>
      </c>
      <c r="B4069" s="32" t="s">
        <v>7644</v>
      </c>
      <c r="C4069" s="32" t="s">
        <v>26909</v>
      </c>
    </row>
    <row r="4070" spans="1:3" x14ac:dyDescent="0.2">
      <c r="A4070" s="32">
        <v>25103021</v>
      </c>
      <c r="B4070" s="32" t="s">
        <v>7645</v>
      </c>
      <c r="C4070" s="32" t="s">
        <v>26910</v>
      </c>
    </row>
    <row r="4071" spans="1:3" x14ac:dyDescent="0.2">
      <c r="A4071" s="32">
        <v>25103022</v>
      </c>
      <c r="B4071" s="32" t="s">
        <v>7633</v>
      </c>
      <c r="C4071" s="32" t="s">
        <v>26911</v>
      </c>
    </row>
    <row r="4072" spans="1:3" x14ac:dyDescent="0.2">
      <c r="A4072" s="32">
        <v>25103023</v>
      </c>
      <c r="B4072" s="32" t="s">
        <v>7646</v>
      </c>
      <c r="C4072" s="32" t="s">
        <v>26912</v>
      </c>
    </row>
    <row r="4073" spans="1:3" x14ac:dyDescent="0.2">
      <c r="A4073" s="32">
        <v>25103024</v>
      </c>
      <c r="B4073" s="32" t="s">
        <v>7647</v>
      </c>
      <c r="C4073" s="32" t="s">
        <v>26913</v>
      </c>
    </row>
    <row r="4074" spans="1:3" x14ac:dyDescent="0.2">
      <c r="A4074" s="32">
        <v>25103025</v>
      </c>
      <c r="B4074" s="32" t="s">
        <v>7648</v>
      </c>
      <c r="C4074" s="32" t="s">
        <v>26914</v>
      </c>
    </row>
    <row r="4075" spans="1:3" x14ac:dyDescent="0.2">
      <c r="A4075" s="32">
        <v>25103026</v>
      </c>
      <c r="B4075" s="32" t="s">
        <v>7649</v>
      </c>
      <c r="C4075" s="32" t="s">
        <v>26915</v>
      </c>
    </row>
    <row r="4076" spans="1:3" x14ac:dyDescent="0.2">
      <c r="A4076" s="32">
        <v>25103027</v>
      </c>
      <c r="B4076" s="32" t="s">
        <v>7650</v>
      </c>
      <c r="C4076" s="32" t="s">
        <v>26916</v>
      </c>
    </row>
    <row r="4077" spans="1:3" x14ac:dyDescent="0.2">
      <c r="A4077" s="32">
        <v>25103028</v>
      </c>
      <c r="B4077" s="32" t="s">
        <v>7651</v>
      </c>
      <c r="C4077" s="32" t="s">
        <v>26917</v>
      </c>
    </row>
    <row r="4078" spans="1:3" x14ac:dyDescent="0.2">
      <c r="A4078" s="32">
        <v>25103029</v>
      </c>
      <c r="B4078" s="32" t="s">
        <v>7652</v>
      </c>
      <c r="C4078" s="32" t="s">
        <v>26918</v>
      </c>
    </row>
    <row r="4079" spans="1:3" x14ac:dyDescent="0.2">
      <c r="A4079" s="32">
        <v>25103030</v>
      </c>
      <c r="B4079" s="32" t="s">
        <v>7653</v>
      </c>
      <c r="C4079" s="32" t="s">
        <v>26919</v>
      </c>
    </row>
    <row r="4080" spans="1:3" x14ac:dyDescent="0.2">
      <c r="A4080" s="32">
        <v>25103031</v>
      </c>
      <c r="B4080" s="32" t="s">
        <v>7654</v>
      </c>
      <c r="C4080" s="32" t="s">
        <v>26920</v>
      </c>
    </row>
    <row r="4081" spans="1:3" x14ac:dyDescent="0.2">
      <c r="A4081" s="32">
        <v>25103032</v>
      </c>
      <c r="B4081" s="32" t="s">
        <v>7655</v>
      </c>
      <c r="C4081" s="32" t="s">
        <v>26921</v>
      </c>
    </row>
    <row r="4082" spans="1:3" x14ac:dyDescent="0.2">
      <c r="A4082" s="32">
        <v>25103033</v>
      </c>
      <c r="B4082" s="32" t="s">
        <v>7656</v>
      </c>
      <c r="C4082" s="32" t="s">
        <v>26922</v>
      </c>
    </row>
    <row r="4083" spans="1:3" x14ac:dyDescent="0.2">
      <c r="A4083" s="32">
        <v>25103034</v>
      </c>
      <c r="B4083" s="32" t="s">
        <v>7657</v>
      </c>
      <c r="C4083" s="32" t="s">
        <v>26923</v>
      </c>
    </row>
    <row r="4084" spans="1:3" x14ac:dyDescent="0.2">
      <c r="A4084" s="32">
        <v>25103035</v>
      </c>
      <c r="B4084" s="32" t="s">
        <v>7658</v>
      </c>
      <c r="C4084" s="32" t="s">
        <v>26924</v>
      </c>
    </row>
    <row r="4085" spans="1:3" x14ac:dyDescent="0.2">
      <c r="A4085" s="32">
        <v>25103036</v>
      </c>
      <c r="B4085" s="32" t="s">
        <v>7657</v>
      </c>
      <c r="C4085" s="32" t="s">
        <v>26925</v>
      </c>
    </row>
    <row r="4086" spans="1:3" x14ac:dyDescent="0.2">
      <c r="A4086" s="32">
        <v>25103038</v>
      </c>
      <c r="B4086" s="32" t="s">
        <v>7659</v>
      </c>
      <c r="C4086" s="32" t="s">
        <v>26926</v>
      </c>
    </row>
    <row r="4087" spans="1:3" x14ac:dyDescent="0.2">
      <c r="A4087" s="32">
        <v>25103039</v>
      </c>
      <c r="B4087" s="32" t="s">
        <v>7660</v>
      </c>
      <c r="C4087" s="32" t="s">
        <v>26927</v>
      </c>
    </row>
    <row r="4088" spans="1:3" x14ac:dyDescent="0.2">
      <c r="A4088" s="32">
        <v>25103040</v>
      </c>
      <c r="B4088" s="32" t="s">
        <v>7628</v>
      </c>
      <c r="C4088" s="32" t="s">
        <v>26928</v>
      </c>
    </row>
    <row r="4089" spans="1:3" x14ac:dyDescent="0.2">
      <c r="A4089" s="32">
        <v>25103041</v>
      </c>
      <c r="B4089" s="32" t="s">
        <v>7661</v>
      </c>
      <c r="C4089" s="32" t="s">
        <v>26929</v>
      </c>
    </row>
    <row r="4090" spans="1:3" x14ac:dyDescent="0.2">
      <c r="A4090" s="32">
        <v>25103042</v>
      </c>
      <c r="B4090" s="32" t="s">
        <v>7662</v>
      </c>
      <c r="C4090" s="32" t="s">
        <v>26915</v>
      </c>
    </row>
    <row r="4091" spans="1:3" x14ac:dyDescent="0.2">
      <c r="A4091" s="32">
        <v>25103043</v>
      </c>
      <c r="B4091" s="32" t="s">
        <v>7663</v>
      </c>
      <c r="C4091" s="32" t="s">
        <v>26930</v>
      </c>
    </row>
    <row r="4092" spans="1:3" x14ac:dyDescent="0.2">
      <c r="A4092" s="32">
        <v>25103044</v>
      </c>
      <c r="B4092" s="32" t="s">
        <v>7664</v>
      </c>
      <c r="C4092" s="32" t="s">
        <v>26931</v>
      </c>
    </row>
    <row r="4093" spans="1:3" x14ac:dyDescent="0.2">
      <c r="A4093" s="32">
        <v>25103045</v>
      </c>
      <c r="B4093" s="32" t="s">
        <v>7665</v>
      </c>
      <c r="C4093" s="32" t="s">
        <v>26932</v>
      </c>
    </row>
    <row r="4094" spans="1:3" x14ac:dyDescent="0.2">
      <c r="A4094" s="32">
        <v>25103046</v>
      </c>
      <c r="B4094" s="32" t="s">
        <v>7666</v>
      </c>
      <c r="C4094" s="32" t="s">
        <v>26933</v>
      </c>
    </row>
    <row r="4095" spans="1:3" x14ac:dyDescent="0.2">
      <c r="A4095" s="32">
        <v>25103047</v>
      </c>
      <c r="B4095" s="32" t="s">
        <v>7667</v>
      </c>
      <c r="C4095" s="32" t="s">
        <v>26934</v>
      </c>
    </row>
    <row r="4096" spans="1:3" x14ac:dyDescent="0.2">
      <c r="A4096" s="32">
        <v>25103048</v>
      </c>
      <c r="B4096" s="32" t="s">
        <v>7668</v>
      </c>
      <c r="C4096" s="32" t="s">
        <v>26923</v>
      </c>
    </row>
    <row r="4097" spans="1:3" x14ac:dyDescent="0.2">
      <c r="A4097" s="32">
        <v>25103049</v>
      </c>
      <c r="B4097" s="32" t="s">
        <v>7669</v>
      </c>
      <c r="C4097" s="32" t="s">
        <v>26935</v>
      </c>
    </row>
    <row r="4098" spans="1:3" x14ac:dyDescent="0.2">
      <c r="A4098" s="32">
        <v>25103050</v>
      </c>
      <c r="B4098" s="32" t="s">
        <v>7670</v>
      </c>
      <c r="C4098" s="32" t="s">
        <v>26936</v>
      </c>
    </row>
    <row r="4099" spans="1:3" x14ac:dyDescent="0.2">
      <c r="A4099" s="32">
        <v>25103051</v>
      </c>
      <c r="B4099" s="32" t="s">
        <v>7671</v>
      </c>
      <c r="C4099" s="32" t="s">
        <v>26937</v>
      </c>
    </row>
    <row r="4100" spans="1:3" x14ac:dyDescent="0.2">
      <c r="A4100" s="32">
        <v>25103052</v>
      </c>
      <c r="B4100" s="32" t="s">
        <v>7672</v>
      </c>
      <c r="C4100" s="32" t="s">
        <v>26938</v>
      </c>
    </row>
    <row r="4101" spans="1:3" x14ac:dyDescent="0.2">
      <c r="A4101" s="32">
        <v>25103053</v>
      </c>
      <c r="B4101" s="32" t="s">
        <v>7673</v>
      </c>
      <c r="C4101" s="32" t="s">
        <v>26939</v>
      </c>
    </row>
    <row r="4102" spans="1:3" x14ac:dyDescent="0.2">
      <c r="A4102" s="32">
        <v>25103054</v>
      </c>
      <c r="B4102" s="32" t="s">
        <v>7674</v>
      </c>
      <c r="C4102" s="32" t="s">
        <v>26940</v>
      </c>
    </row>
    <row r="4103" spans="1:3" x14ac:dyDescent="0.2">
      <c r="A4103" s="32">
        <v>25103055</v>
      </c>
      <c r="B4103" s="32" t="s">
        <v>7675</v>
      </c>
      <c r="C4103" s="32" t="s">
        <v>26941</v>
      </c>
    </row>
    <row r="4104" spans="1:3" x14ac:dyDescent="0.2">
      <c r="A4104" s="32">
        <v>25103056</v>
      </c>
      <c r="B4104" s="32" t="s">
        <v>7676</v>
      </c>
      <c r="C4104" s="32" t="s">
        <v>26942</v>
      </c>
    </row>
    <row r="4105" spans="1:3" x14ac:dyDescent="0.2">
      <c r="A4105" s="32">
        <v>25104001</v>
      </c>
      <c r="B4105" s="32" t="s">
        <v>7677</v>
      </c>
      <c r="C4105" s="32" t="s">
        <v>26943</v>
      </c>
    </row>
    <row r="4106" spans="1:3" x14ac:dyDescent="0.2">
      <c r="A4106" s="32">
        <v>25104002</v>
      </c>
      <c r="B4106" s="32" t="s">
        <v>7678</v>
      </c>
      <c r="C4106" s="32" t="s">
        <v>26944</v>
      </c>
    </row>
    <row r="4107" spans="1:3" x14ac:dyDescent="0.2">
      <c r="A4107" s="32">
        <v>25104003</v>
      </c>
      <c r="B4107" s="32" t="s">
        <v>7679</v>
      </c>
      <c r="C4107" s="32" t="s">
        <v>26945</v>
      </c>
    </row>
    <row r="4108" spans="1:3" x14ac:dyDescent="0.2">
      <c r="A4108" s="32">
        <v>25104004</v>
      </c>
      <c r="B4108" s="32" t="s">
        <v>7680</v>
      </c>
      <c r="C4108" s="32" t="s">
        <v>26946</v>
      </c>
    </row>
    <row r="4109" spans="1:3" x14ac:dyDescent="0.2">
      <c r="A4109" s="32">
        <v>25104005</v>
      </c>
      <c r="B4109" s="32" t="s">
        <v>7681</v>
      </c>
      <c r="C4109" s="32" t="s">
        <v>26947</v>
      </c>
    </row>
    <row r="4110" spans="1:3" x14ac:dyDescent="0.2">
      <c r="A4110" s="32">
        <v>25104006</v>
      </c>
      <c r="B4110" s="32" t="s">
        <v>7682</v>
      </c>
      <c r="C4110" s="32" t="s">
        <v>26948</v>
      </c>
    </row>
    <row r="4111" spans="1:3" x14ac:dyDescent="0.2">
      <c r="A4111" s="32">
        <v>25104007</v>
      </c>
      <c r="B4111" s="32" t="s">
        <v>7683</v>
      </c>
      <c r="C4111" s="32" t="s">
        <v>26949</v>
      </c>
    </row>
    <row r="4112" spans="1:3" x14ac:dyDescent="0.2">
      <c r="A4112" s="32">
        <v>25104008</v>
      </c>
      <c r="B4112" s="32" t="s">
        <v>7684</v>
      </c>
      <c r="C4112" s="32" t="s">
        <v>26950</v>
      </c>
    </row>
    <row r="4113" spans="1:3" x14ac:dyDescent="0.2">
      <c r="A4113" s="32">
        <v>25104009</v>
      </c>
      <c r="B4113" s="32" t="s">
        <v>7685</v>
      </c>
      <c r="C4113" s="32" t="s">
        <v>26951</v>
      </c>
    </row>
    <row r="4114" spans="1:3" x14ac:dyDescent="0.2">
      <c r="A4114" s="32">
        <v>25104010</v>
      </c>
      <c r="B4114" s="32" t="s">
        <v>7686</v>
      </c>
      <c r="C4114" s="32" t="s">
        <v>26952</v>
      </c>
    </row>
    <row r="4115" spans="1:3" x14ac:dyDescent="0.2">
      <c r="A4115" s="32">
        <v>25104011</v>
      </c>
      <c r="B4115" s="32" t="s">
        <v>7687</v>
      </c>
      <c r="C4115" s="32" t="s">
        <v>26953</v>
      </c>
    </row>
    <row r="4116" spans="1:3" x14ac:dyDescent="0.2">
      <c r="A4116" s="32">
        <v>25104012</v>
      </c>
      <c r="B4116" s="32" t="s">
        <v>7688</v>
      </c>
      <c r="C4116" s="32" t="s">
        <v>26954</v>
      </c>
    </row>
    <row r="4117" spans="1:3" x14ac:dyDescent="0.2">
      <c r="A4117" s="32">
        <v>25104013</v>
      </c>
      <c r="B4117" s="32" t="s">
        <v>7689</v>
      </c>
      <c r="C4117" s="32" t="s">
        <v>26955</v>
      </c>
    </row>
    <row r="4118" spans="1:3" x14ac:dyDescent="0.2">
      <c r="A4118" s="32">
        <v>25104014</v>
      </c>
      <c r="B4118" s="32" t="s">
        <v>7690</v>
      </c>
      <c r="C4118" s="32" t="s">
        <v>26956</v>
      </c>
    </row>
    <row r="4119" spans="1:3" x14ac:dyDescent="0.2">
      <c r="A4119" s="32">
        <v>25104015</v>
      </c>
      <c r="B4119" s="32" t="s">
        <v>7691</v>
      </c>
      <c r="C4119" s="32" t="s">
        <v>26943</v>
      </c>
    </row>
    <row r="4120" spans="1:3" x14ac:dyDescent="0.2">
      <c r="A4120" s="32">
        <v>25104016</v>
      </c>
      <c r="B4120" s="32" t="s">
        <v>7692</v>
      </c>
      <c r="C4120" s="32" t="s">
        <v>26957</v>
      </c>
    </row>
    <row r="4121" spans="1:3" x14ac:dyDescent="0.2">
      <c r="A4121" s="32">
        <v>25104017</v>
      </c>
      <c r="B4121" s="32" t="s">
        <v>7693</v>
      </c>
      <c r="C4121" s="32" t="s">
        <v>26958</v>
      </c>
    </row>
    <row r="4122" spans="1:3" x14ac:dyDescent="0.2">
      <c r="A4122" s="32">
        <v>25104018</v>
      </c>
      <c r="B4122" s="32" t="s">
        <v>7694</v>
      </c>
      <c r="C4122" s="32" t="s">
        <v>26959</v>
      </c>
    </row>
    <row r="4123" spans="1:3" x14ac:dyDescent="0.2">
      <c r="A4123" s="32">
        <v>25104019</v>
      </c>
      <c r="B4123" s="32" t="s">
        <v>7695</v>
      </c>
      <c r="C4123" s="32" t="s">
        <v>26960</v>
      </c>
    </row>
    <row r="4124" spans="1:3" x14ac:dyDescent="0.2">
      <c r="A4124" s="32">
        <v>25104020</v>
      </c>
      <c r="B4124" s="32" t="s">
        <v>7696</v>
      </c>
      <c r="C4124" s="32" t="s">
        <v>26961</v>
      </c>
    </row>
    <row r="4125" spans="1:3" x14ac:dyDescent="0.2">
      <c r="A4125" s="32">
        <v>25104021</v>
      </c>
      <c r="B4125" s="32" t="s">
        <v>7697</v>
      </c>
      <c r="C4125" s="32" t="s">
        <v>26962</v>
      </c>
    </row>
    <row r="4126" spans="1:3" x14ac:dyDescent="0.2">
      <c r="A4126" s="32">
        <v>25104022</v>
      </c>
      <c r="B4126" s="32" t="s">
        <v>7697</v>
      </c>
      <c r="C4126" s="32" t="s">
        <v>26962</v>
      </c>
    </row>
    <row r="4127" spans="1:3" x14ac:dyDescent="0.2">
      <c r="A4127" s="32">
        <v>25104023</v>
      </c>
      <c r="B4127" s="32" t="s">
        <v>7698</v>
      </c>
      <c r="C4127" s="32" t="s">
        <v>26963</v>
      </c>
    </row>
    <row r="4128" spans="1:3" x14ac:dyDescent="0.2">
      <c r="A4128" s="32">
        <v>25104024</v>
      </c>
      <c r="B4128" s="32" t="s">
        <v>7699</v>
      </c>
      <c r="C4128" s="32" t="s">
        <v>26949</v>
      </c>
    </row>
    <row r="4129" spans="1:3" x14ac:dyDescent="0.2">
      <c r="A4129" s="32">
        <v>25104025</v>
      </c>
      <c r="B4129" s="32" t="s">
        <v>7700</v>
      </c>
      <c r="C4129" s="32" t="s">
        <v>26943</v>
      </c>
    </row>
    <row r="4130" spans="1:3" x14ac:dyDescent="0.2">
      <c r="A4130" s="32">
        <v>25104026</v>
      </c>
      <c r="B4130" s="32" t="s">
        <v>7701</v>
      </c>
      <c r="C4130" s="32" t="s">
        <v>26952</v>
      </c>
    </row>
    <row r="4131" spans="1:3" x14ac:dyDescent="0.2">
      <c r="A4131" s="32">
        <v>25104027</v>
      </c>
      <c r="B4131" s="32" t="s">
        <v>7702</v>
      </c>
      <c r="C4131" s="32" t="s">
        <v>26964</v>
      </c>
    </row>
    <row r="4132" spans="1:3" x14ac:dyDescent="0.2">
      <c r="A4132" s="32">
        <v>25104028</v>
      </c>
      <c r="B4132" s="32" t="s">
        <v>7703</v>
      </c>
      <c r="C4132" s="32" t="s">
        <v>26965</v>
      </c>
    </row>
    <row r="4133" spans="1:3" x14ac:dyDescent="0.2">
      <c r="A4133" s="32">
        <v>25104029</v>
      </c>
      <c r="B4133" s="32" t="s">
        <v>7704</v>
      </c>
      <c r="C4133" s="32" t="s">
        <v>26966</v>
      </c>
    </row>
    <row r="4134" spans="1:3" x14ac:dyDescent="0.2">
      <c r="A4134" s="32">
        <v>25104030</v>
      </c>
      <c r="B4134" s="32" t="s">
        <v>7705</v>
      </c>
      <c r="C4134" s="32" t="s">
        <v>26966</v>
      </c>
    </row>
    <row r="4135" spans="1:3" x14ac:dyDescent="0.2">
      <c r="A4135" s="32">
        <v>25104031</v>
      </c>
      <c r="B4135" s="32" t="s">
        <v>7706</v>
      </c>
      <c r="C4135" s="32" t="s">
        <v>26956</v>
      </c>
    </row>
    <row r="4136" spans="1:3" x14ac:dyDescent="0.2">
      <c r="A4136" s="32">
        <v>25201001</v>
      </c>
      <c r="B4136" s="32" t="s">
        <v>7707</v>
      </c>
      <c r="C4136" s="32" t="s">
        <v>26967</v>
      </c>
    </row>
    <row r="4137" spans="1:3" x14ac:dyDescent="0.2">
      <c r="A4137" s="32">
        <v>25201002</v>
      </c>
      <c r="B4137" s="32" t="s">
        <v>7708</v>
      </c>
      <c r="C4137" s="32" t="s">
        <v>26968</v>
      </c>
    </row>
    <row r="4138" spans="1:3" x14ac:dyDescent="0.2">
      <c r="A4138" s="32">
        <v>25201003</v>
      </c>
      <c r="B4138" s="32" t="s">
        <v>7709</v>
      </c>
      <c r="C4138" s="32" t="s">
        <v>26969</v>
      </c>
    </row>
    <row r="4139" spans="1:3" x14ac:dyDescent="0.2">
      <c r="A4139" s="32">
        <v>25201004</v>
      </c>
      <c r="B4139" s="32" t="s">
        <v>7710</v>
      </c>
      <c r="C4139" s="32" t="s">
        <v>26970</v>
      </c>
    </row>
    <row r="4140" spans="1:3" x14ac:dyDescent="0.2">
      <c r="A4140" s="32">
        <v>25201005</v>
      </c>
      <c r="B4140" s="32" t="s">
        <v>7711</v>
      </c>
      <c r="C4140" s="32" t="s">
        <v>26971</v>
      </c>
    </row>
    <row r="4141" spans="1:3" x14ac:dyDescent="0.2">
      <c r="A4141" s="32">
        <v>25201006</v>
      </c>
      <c r="B4141" s="32" t="s">
        <v>7712</v>
      </c>
      <c r="C4141" s="32" t="s">
        <v>26972</v>
      </c>
    </row>
    <row r="4142" spans="1:3" x14ac:dyDescent="0.2">
      <c r="A4142" s="32">
        <v>25201007</v>
      </c>
      <c r="B4142" s="32" t="s">
        <v>7713</v>
      </c>
      <c r="C4142" s="32" t="s">
        <v>26970</v>
      </c>
    </row>
    <row r="4143" spans="1:3" x14ac:dyDescent="0.2">
      <c r="A4143" s="32">
        <v>25201008</v>
      </c>
      <c r="B4143" s="32" t="s">
        <v>7714</v>
      </c>
      <c r="C4143" s="32" t="s">
        <v>26973</v>
      </c>
    </row>
    <row r="4144" spans="1:3" x14ac:dyDescent="0.2">
      <c r="A4144" s="32">
        <v>25201009</v>
      </c>
      <c r="B4144" s="32" t="s">
        <v>7715</v>
      </c>
      <c r="C4144" s="32" t="s">
        <v>26974</v>
      </c>
    </row>
    <row r="4145" spans="1:3" x14ac:dyDescent="0.2">
      <c r="A4145" s="32">
        <v>25201010</v>
      </c>
      <c r="B4145" s="32" t="s">
        <v>7716</v>
      </c>
      <c r="C4145" s="32" t="s">
        <v>26975</v>
      </c>
    </row>
    <row r="4146" spans="1:3" x14ac:dyDescent="0.2">
      <c r="A4146" s="32">
        <v>25201011</v>
      </c>
      <c r="B4146" s="32" t="s">
        <v>7717</v>
      </c>
      <c r="C4146" s="32" t="s">
        <v>26976</v>
      </c>
    </row>
    <row r="4147" spans="1:3" x14ac:dyDescent="0.2">
      <c r="A4147" s="32">
        <v>25201012</v>
      </c>
      <c r="B4147" s="32" t="s">
        <v>7718</v>
      </c>
      <c r="C4147" s="32" t="s">
        <v>26977</v>
      </c>
    </row>
    <row r="4148" spans="1:3" x14ac:dyDescent="0.2">
      <c r="A4148" s="32">
        <v>25201013</v>
      </c>
      <c r="B4148" s="32" t="s">
        <v>7719</v>
      </c>
      <c r="C4148" s="32" t="s">
        <v>26978</v>
      </c>
    </row>
    <row r="4149" spans="1:3" x14ac:dyDescent="0.2">
      <c r="A4149" s="32">
        <v>25201014</v>
      </c>
      <c r="B4149" s="32" t="s">
        <v>7720</v>
      </c>
      <c r="C4149" s="32" t="s">
        <v>26979</v>
      </c>
    </row>
    <row r="4150" spans="1:3" x14ac:dyDescent="0.2">
      <c r="A4150" s="32">
        <v>25201015</v>
      </c>
      <c r="B4150" s="32" t="s">
        <v>7721</v>
      </c>
      <c r="C4150" s="32" t="s">
        <v>26980</v>
      </c>
    </row>
    <row r="4151" spans="1:3" x14ac:dyDescent="0.2">
      <c r="A4151" s="32">
        <v>25201016</v>
      </c>
      <c r="B4151" s="32" t="s">
        <v>7722</v>
      </c>
      <c r="C4151" s="32" t="s">
        <v>26981</v>
      </c>
    </row>
    <row r="4152" spans="1:3" x14ac:dyDescent="0.2">
      <c r="A4152" s="32">
        <v>25201017</v>
      </c>
      <c r="B4152" s="32" t="s">
        <v>7723</v>
      </c>
      <c r="C4152" s="32" t="s">
        <v>26982</v>
      </c>
    </row>
    <row r="4153" spans="1:3" x14ac:dyDescent="0.2">
      <c r="A4153" s="32">
        <v>25201018</v>
      </c>
      <c r="B4153" s="32" t="s">
        <v>7724</v>
      </c>
      <c r="C4153" s="32" t="s">
        <v>26983</v>
      </c>
    </row>
    <row r="4154" spans="1:3" x14ac:dyDescent="0.2">
      <c r="A4154" s="32">
        <v>25201019</v>
      </c>
      <c r="B4154" s="32" t="s">
        <v>7725</v>
      </c>
      <c r="C4154" s="32" t="s">
        <v>26984</v>
      </c>
    </row>
    <row r="4155" spans="1:3" x14ac:dyDescent="0.2">
      <c r="A4155" s="32">
        <v>25201020</v>
      </c>
      <c r="B4155" s="32" t="s">
        <v>7726</v>
      </c>
      <c r="C4155" s="32" t="s">
        <v>26985</v>
      </c>
    </row>
    <row r="4156" spans="1:3" x14ac:dyDescent="0.2">
      <c r="A4156" s="32">
        <v>25201021</v>
      </c>
      <c r="B4156" s="32" t="s">
        <v>7727</v>
      </c>
      <c r="C4156" s="32" t="s">
        <v>26986</v>
      </c>
    </row>
    <row r="4157" spans="1:3" x14ac:dyDescent="0.2">
      <c r="A4157" s="32">
        <v>25201022</v>
      </c>
      <c r="B4157" s="32" t="s">
        <v>7728</v>
      </c>
      <c r="C4157" s="32" t="s">
        <v>26987</v>
      </c>
    </row>
    <row r="4158" spans="1:3" x14ac:dyDescent="0.2">
      <c r="A4158" s="32">
        <v>25201023</v>
      </c>
      <c r="B4158" s="32" t="s">
        <v>7729</v>
      </c>
      <c r="C4158" s="32" t="s">
        <v>26988</v>
      </c>
    </row>
    <row r="4159" spans="1:3" x14ac:dyDescent="0.2">
      <c r="A4159" s="32">
        <v>25201024</v>
      </c>
      <c r="B4159" s="32" t="s">
        <v>7730</v>
      </c>
      <c r="C4159" s="32" t="s">
        <v>26989</v>
      </c>
    </row>
    <row r="4160" spans="1:3" x14ac:dyDescent="0.2">
      <c r="A4160" s="32">
        <v>25201025</v>
      </c>
      <c r="B4160" s="32" t="s">
        <v>7731</v>
      </c>
      <c r="C4160" s="32" t="s">
        <v>26990</v>
      </c>
    </row>
    <row r="4161" spans="1:3" x14ac:dyDescent="0.2">
      <c r="A4161" s="32">
        <v>25201026</v>
      </c>
      <c r="B4161" s="32" t="s">
        <v>7732</v>
      </c>
      <c r="C4161" s="32" t="s">
        <v>26991</v>
      </c>
    </row>
    <row r="4162" spans="1:3" x14ac:dyDescent="0.2">
      <c r="A4162" s="32">
        <v>25201027</v>
      </c>
      <c r="B4162" s="32" t="s">
        <v>7733</v>
      </c>
      <c r="C4162" s="32" t="s">
        <v>26992</v>
      </c>
    </row>
    <row r="4163" spans="1:3" x14ac:dyDescent="0.2">
      <c r="A4163" s="32">
        <v>25201028</v>
      </c>
      <c r="B4163" s="32" t="s">
        <v>7734</v>
      </c>
      <c r="C4163" s="32" t="s">
        <v>26993</v>
      </c>
    </row>
    <row r="4164" spans="1:3" x14ac:dyDescent="0.2">
      <c r="A4164" s="32">
        <v>25201029</v>
      </c>
      <c r="B4164" s="32" t="s">
        <v>7735</v>
      </c>
      <c r="C4164" s="32" t="s">
        <v>26994</v>
      </c>
    </row>
    <row r="4165" spans="1:3" x14ac:dyDescent="0.2">
      <c r="A4165" s="32">
        <v>25201030</v>
      </c>
      <c r="B4165" s="32" t="s">
        <v>7736</v>
      </c>
      <c r="C4165" s="32" t="s">
        <v>26995</v>
      </c>
    </row>
    <row r="4166" spans="1:3" x14ac:dyDescent="0.2">
      <c r="A4166" s="32">
        <v>25201031</v>
      </c>
      <c r="B4166" s="32" t="s">
        <v>7737</v>
      </c>
      <c r="C4166" s="32" t="s">
        <v>26996</v>
      </c>
    </row>
    <row r="4167" spans="1:3" x14ac:dyDescent="0.2">
      <c r="A4167" s="32">
        <v>25201032</v>
      </c>
      <c r="B4167" s="32" t="s">
        <v>7738</v>
      </c>
      <c r="C4167" s="32" t="s">
        <v>26997</v>
      </c>
    </row>
    <row r="4168" spans="1:3" x14ac:dyDescent="0.2">
      <c r="A4168" s="32">
        <v>25201033</v>
      </c>
      <c r="B4168" s="32" t="s">
        <v>7739</v>
      </c>
      <c r="C4168" s="32" t="s">
        <v>26998</v>
      </c>
    </row>
    <row r="4169" spans="1:3" x14ac:dyDescent="0.2">
      <c r="A4169" s="32">
        <v>25201034</v>
      </c>
      <c r="B4169" s="32" t="s">
        <v>7740</v>
      </c>
      <c r="C4169" s="32" t="s">
        <v>26999</v>
      </c>
    </row>
    <row r="4170" spans="1:3" x14ac:dyDescent="0.2">
      <c r="A4170" s="32">
        <v>25201035</v>
      </c>
      <c r="B4170" s="32" t="s">
        <v>7741</v>
      </c>
      <c r="C4170" s="32" t="s">
        <v>27000</v>
      </c>
    </row>
    <row r="4171" spans="1:3" x14ac:dyDescent="0.2">
      <c r="A4171" s="32">
        <v>25201036</v>
      </c>
      <c r="B4171" s="32" t="s">
        <v>7742</v>
      </c>
      <c r="C4171" s="32" t="s">
        <v>27001</v>
      </c>
    </row>
    <row r="4172" spans="1:3" x14ac:dyDescent="0.2">
      <c r="A4172" s="32">
        <v>25201037</v>
      </c>
      <c r="B4172" s="32" t="s">
        <v>7743</v>
      </c>
      <c r="C4172" s="32" t="s">
        <v>27002</v>
      </c>
    </row>
    <row r="4173" spans="1:3" x14ac:dyDescent="0.2">
      <c r="A4173" s="32">
        <v>25201038</v>
      </c>
      <c r="B4173" s="32" t="s">
        <v>7744</v>
      </c>
      <c r="C4173" s="32" t="s">
        <v>27003</v>
      </c>
    </row>
    <row r="4174" spans="1:3" x14ac:dyDescent="0.2">
      <c r="A4174" s="32">
        <v>25201039</v>
      </c>
      <c r="B4174" s="32" t="s">
        <v>7745</v>
      </c>
      <c r="C4174" s="32" t="s">
        <v>27004</v>
      </c>
    </row>
    <row r="4175" spans="1:3" x14ac:dyDescent="0.2">
      <c r="A4175" s="32">
        <v>25201040</v>
      </c>
      <c r="B4175" s="32" t="s">
        <v>7746</v>
      </c>
      <c r="C4175" s="32" t="s">
        <v>27005</v>
      </c>
    </row>
    <row r="4176" spans="1:3" x14ac:dyDescent="0.2">
      <c r="A4176" s="32">
        <v>25201041</v>
      </c>
      <c r="B4176" s="32" t="s">
        <v>7747</v>
      </c>
      <c r="C4176" s="32" t="s">
        <v>27006</v>
      </c>
    </row>
    <row r="4177" spans="1:3" x14ac:dyDescent="0.2">
      <c r="A4177" s="32">
        <v>25201042</v>
      </c>
      <c r="B4177" s="32" t="s">
        <v>7748</v>
      </c>
      <c r="C4177" s="32" t="s">
        <v>27007</v>
      </c>
    </row>
    <row r="4178" spans="1:3" x14ac:dyDescent="0.2">
      <c r="A4178" s="32">
        <v>25201043</v>
      </c>
      <c r="B4178" s="32" t="s">
        <v>7749</v>
      </c>
      <c r="C4178" s="32" t="s">
        <v>27008</v>
      </c>
    </row>
    <row r="4179" spans="1:3" x14ac:dyDescent="0.2">
      <c r="A4179" s="32">
        <v>25201044</v>
      </c>
      <c r="B4179" s="32" t="s">
        <v>7750</v>
      </c>
      <c r="C4179" s="32" t="s">
        <v>27009</v>
      </c>
    </row>
    <row r="4180" spans="1:3" x14ac:dyDescent="0.2">
      <c r="A4180" s="32">
        <v>25201045</v>
      </c>
      <c r="B4180" s="32" t="s">
        <v>7751</v>
      </c>
      <c r="C4180" s="32" t="s">
        <v>27010</v>
      </c>
    </row>
    <row r="4181" spans="1:3" x14ac:dyDescent="0.2">
      <c r="A4181" s="32">
        <v>25201046</v>
      </c>
      <c r="B4181" s="32" t="s">
        <v>7752</v>
      </c>
      <c r="C4181" s="32" t="s">
        <v>27011</v>
      </c>
    </row>
    <row r="4182" spans="1:3" x14ac:dyDescent="0.2">
      <c r="A4182" s="32">
        <v>25201047</v>
      </c>
      <c r="B4182" s="32" t="s">
        <v>7753</v>
      </c>
      <c r="C4182" s="32" t="s">
        <v>27012</v>
      </c>
    </row>
    <row r="4183" spans="1:3" x14ac:dyDescent="0.2">
      <c r="A4183" s="32">
        <v>25201048</v>
      </c>
      <c r="B4183" s="32" t="s">
        <v>7754</v>
      </c>
      <c r="C4183" s="32" t="s">
        <v>27013</v>
      </c>
    </row>
    <row r="4184" spans="1:3" x14ac:dyDescent="0.2">
      <c r="A4184" s="32">
        <v>25201049</v>
      </c>
      <c r="B4184" s="32" t="s">
        <v>7755</v>
      </c>
      <c r="C4184" s="32" t="s">
        <v>27014</v>
      </c>
    </row>
    <row r="4185" spans="1:3" x14ac:dyDescent="0.2">
      <c r="A4185" s="32">
        <v>25201050</v>
      </c>
      <c r="B4185" s="32" t="s">
        <v>7756</v>
      </c>
      <c r="C4185" s="32" t="s">
        <v>27015</v>
      </c>
    </row>
    <row r="4186" spans="1:3" x14ac:dyDescent="0.2">
      <c r="A4186" s="32">
        <v>25201051</v>
      </c>
      <c r="B4186" s="32" t="s">
        <v>7757</v>
      </c>
      <c r="C4186" s="32" t="s">
        <v>27016</v>
      </c>
    </row>
    <row r="4187" spans="1:3" x14ac:dyDescent="0.2">
      <c r="A4187" s="32">
        <v>25201052</v>
      </c>
      <c r="B4187" s="32" t="s">
        <v>7758</v>
      </c>
      <c r="C4187" s="32" t="s">
        <v>27017</v>
      </c>
    </row>
    <row r="4188" spans="1:3" x14ac:dyDescent="0.2">
      <c r="A4188" s="32">
        <v>25201053</v>
      </c>
      <c r="B4188" s="32" t="s">
        <v>7759</v>
      </c>
      <c r="C4188" s="32" t="s">
        <v>27018</v>
      </c>
    </row>
    <row r="4189" spans="1:3" x14ac:dyDescent="0.2">
      <c r="A4189" s="32">
        <v>25201054</v>
      </c>
      <c r="B4189" s="32" t="s">
        <v>7760</v>
      </c>
      <c r="C4189" s="32" t="s">
        <v>27019</v>
      </c>
    </row>
    <row r="4190" spans="1:3" x14ac:dyDescent="0.2">
      <c r="A4190" s="32">
        <v>25201055</v>
      </c>
      <c r="B4190" s="32" t="s">
        <v>7761</v>
      </c>
      <c r="C4190" s="32" t="s">
        <v>27020</v>
      </c>
    </row>
    <row r="4191" spans="1:3" x14ac:dyDescent="0.2">
      <c r="A4191" s="32">
        <v>25201056</v>
      </c>
      <c r="B4191" s="32" t="s">
        <v>7762</v>
      </c>
      <c r="C4191" s="32" t="s">
        <v>27021</v>
      </c>
    </row>
    <row r="4192" spans="1:3" x14ac:dyDescent="0.2">
      <c r="A4192" s="32">
        <v>25201057</v>
      </c>
      <c r="B4192" s="32" t="s">
        <v>7763</v>
      </c>
      <c r="C4192" s="32" t="s">
        <v>27022</v>
      </c>
    </row>
    <row r="4193" spans="1:3" x14ac:dyDescent="0.2">
      <c r="A4193" s="32">
        <v>25201058</v>
      </c>
      <c r="B4193" s="32" t="s">
        <v>7764</v>
      </c>
      <c r="C4193" s="32" t="s">
        <v>27023</v>
      </c>
    </row>
    <row r="4194" spans="1:3" x14ac:dyDescent="0.2">
      <c r="A4194" s="32">
        <v>25201059</v>
      </c>
      <c r="B4194" s="32" t="s">
        <v>7765</v>
      </c>
      <c r="C4194" s="32" t="s">
        <v>27024</v>
      </c>
    </row>
    <row r="4195" spans="1:3" x14ac:dyDescent="0.2">
      <c r="A4195" s="32">
        <v>25201060</v>
      </c>
      <c r="B4195" s="32" t="s">
        <v>7766</v>
      </c>
      <c r="C4195" s="32" t="s">
        <v>27025</v>
      </c>
    </row>
    <row r="4196" spans="1:3" x14ac:dyDescent="0.2">
      <c r="A4196" s="32">
        <v>25201061</v>
      </c>
      <c r="B4196" s="32" t="s">
        <v>7767</v>
      </c>
      <c r="C4196" s="32" t="s">
        <v>27026</v>
      </c>
    </row>
    <row r="4197" spans="1:3" x14ac:dyDescent="0.2">
      <c r="A4197" s="32">
        <v>25201063</v>
      </c>
      <c r="B4197" s="32" t="s">
        <v>7768</v>
      </c>
      <c r="C4197" s="32" t="s">
        <v>27026</v>
      </c>
    </row>
    <row r="4198" spans="1:3" x14ac:dyDescent="0.2">
      <c r="A4198" s="32">
        <v>25201064</v>
      </c>
      <c r="B4198" s="32" t="s">
        <v>7769</v>
      </c>
      <c r="C4198" s="32" t="s">
        <v>27027</v>
      </c>
    </row>
    <row r="4199" spans="1:3" x14ac:dyDescent="0.2">
      <c r="A4199" s="32">
        <v>25201065</v>
      </c>
      <c r="B4199" s="32" t="s">
        <v>7770</v>
      </c>
      <c r="C4199" s="32" t="s">
        <v>27028</v>
      </c>
    </row>
    <row r="4200" spans="1:3" x14ac:dyDescent="0.2">
      <c r="A4200" s="32">
        <v>25201066</v>
      </c>
      <c r="B4200" s="32" t="s">
        <v>7721</v>
      </c>
      <c r="C4200" s="32" t="s">
        <v>27029</v>
      </c>
    </row>
    <row r="4201" spans="1:3" x14ac:dyDescent="0.2">
      <c r="A4201" s="32">
        <v>25201067</v>
      </c>
      <c r="B4201" s="32" t="s">
        <v>7771</v>
      </c>
      <c r="C4201" s="32" t="s">
        <v>27030</v>
      </c>
    </row>
    <row r="4202" spans="1:3" x14ac:dyDescent="0.2">
      <c r="A4202" s="32">
        <v>25201068</v>
      </c>
      <c r="B4202" s="32" t="s">
        <v>7772</v>
      </c>
      <c r="C4202" s="32" t="s">
        <v>27031</v>
      </c>
    </row>
    <row r="4203" spans="1:3" x14ac:dyDescent="0.2">
      <c r="A4203" s="32">
        <v>25201069</v>
      </c>
      <c r="B4203" s="32" t="s">
        <v>7773</v>
      </c>
      <c r="C4203" s="32" t="s">
        <v>27032</v>
      </c>
    </row>
    <row r="4204" spans="1:3" x14ac:dyDescent="0.2">
      <c r="A4204" s="32">
        <v>25201070</v>
      </c>
      <c r="B4204" s="32" t="s">
        <v>7774</v>
      </c>
      <c r="C4204" s="32" t="s">
        <v>27033</v>
      </c>
    </row>
    <row r="4205" spans="1:3" x14ac:dyDescent="0.2">
      <c r="A4205" s="32">
        <v>25201071</v>
      </c>
      <c r="B4205" s="32" t="s">
        <v>7775</v>
      </c>
      <c r="C4205" s="32" t="s">
        <v>27034</v>
      </c>
    </row>
    <row r="4206" spans="1:3" x14ac:dyDescent="0.2">
      <c r="A4206" s="32">
        <v>25201072</v>
      </c>
      <c r="B4206" s="32" t="s">
        <v>7776</v>
      </c>
      <c r="C4206" s="32" t="s">
        <v>27035</v>
      </c>
    </row>
    <row r="4207" spans="1:3" x14ac:dyDescent="0.2">
      <c r="A4207" s="32">
        <v>25201073</v>
      </c>
      <c r="B4207" s="32" t="s">
        <v>7777</v>
      </c>
      <c r="C4207" s="32" t="s">
        <v>27036</v>
      </c>
    </row>
    <row r="4208" spans="1:3" x14ac:dyDescent="0.2">
      <c r="A4208" s="32">
        <v>25201074</v>
      </c>
      <c r="B4208" s="32" t="s">
        <v>7778</v>
      </c>
      <c r="C4208" s="32" t="s">
        <v>27037</v>
      </c>
    </row>
    <row r="4209" spans="1:3" x14ac:dyDescent="0.2">
      <c r="A4209" s="32">
        <v>25201075</v>
      </c>
      <c r="B4209" s="32" t="s">
        <v>7779</v>
      </c>
      <c r="C4209" s="32" t="s">
        <v>27038</v>
      </c>
    </row>
    <row r="4210" spans="1:3" x14ac:dyDescent="0.2">
      <c r="A4210" s="32">
        <v>25201076</v>
      </c>
      <c r="B4210" s="32" t="s">
        <v>7780</v>
      </c>
      <c r="C4210" s="32" t="s">
        <v>27039</v>
      </c>
    </row>
    <row r="4211" spans="1:3" x14ac:dyDescent="0.2">
      <c r="A4211" s="32">
        <v>25201077</v>
      </c>
      <c r="B4211" s="32" t="s">
        <v>7781</v>
      </c>
      <c r="C4211" s="32" t="s">
        <v>27040</v>
      </c>
    </row>
    <row r="4212" spans="1:3" x14ac:dyDescent="0.2">
      <c r="A4212" s="32">
        <v>25201078</v>
      </c>
      <c r="B4212" s="32" t="s">
        <v>7782</v>
      </c>
      <c r="C4212" s="32" t="s">
        <v>27041</v>
      </c>
    </row>
    <row r="4213" spans="1:3" x14ac:dyDescent="0.2">
      <c r="A4213" s="32">
        <v>25201079</v>
      </c>
      <c r="B4213" s="32" t="s">
        <v>7783</v>
      </c>
      <c r="C4213" s="32" t="s">
        <v>27042</v>
      </c>
    </row>
    <row r="4214" spans="1:3" x14ac:dyDescent="0.2">
      <c r="A4214" s="32">
        <v>25201080</v>
      </c>
      <c r="B4214" s="32" t="s">
        <v>7784</v>
      </c>
      <c r="C4214" s="32" t="s">
        <v>27043</v>
      </c>
    </row>
    <row r="4215" spans="1:3" x14ac:dyDescent="0.2">
      <c r="A4215" s="32">
        <v>25201081</v>
      </c>
      <c r="B4215" s="32" t="s">
        <v>7785</v>
      </c>
      <c r="C4215" s="32" t="s">
        <v>27044</v>
      </c>
    </row>
    <row r="4216" spans="1:3" x14ac:dyDescent="0.2">
      <c r="A4216" s="32">
        <v>25201082</v>
      </c>
      <c r="B4216" s="32" t="s">
        <v>7786</v>
      </c>
      <c r="C4216" s="32" t="s">
        <v>27045</v>
      </c>
    </row>
    <row r="4217" spans="1:3" x14ac:dyDescent="0.2">
      <c r="A4217" s="32">
        <v>25201083</v>
      </c>
      <c r="B4217" s="32" t="s">
        <v>7787</v>
      </c>
      <c r="C4217" s="32" t="s">
        <v>27046</v>
      </c>
    </row>
    <row r="4218" spans="1:3" x14ac:dyDescent="0.2">
      <c r="A4218" s="32">
        <v>25201084</v>
      </c>
      <c r="B4218" s="32" t="s">
        <v>7788</v>
      </c>
      <c r="C4218" s="32" t="s">
        <v>27047</v>
      </c>
    </row>
    <row r="4219" spans="1:3" x14ac:dyDescent="0.2">
      <c r="A4219" s="32">
        <v>25201085</v>
      </c>
      <c r="B4219" s="32" t="s">
        <v>7789</v>
      </c>
      <c r="C4219" s="32" t="s">
        <v>27048</v>
      </c>
    </row>
    <row r="4220" spans="1:3" x14ac:dyDescent="0.2">
      <c r="A4220" s="32">
        <v>25201086</v>
      </c>
      <c r="B4220" s="32" t="s">
        <v>7790</v>
      </c>
      <c r="C4220" s="32" t="s">
        <v>27048</v>
      </c>
    </row>
    <row r="4221" spans="1:3" x14ac:dyDescent="0.2">
      <c r="A4221" s="32">
        <v>25201087</v>
      </c>
      <c r="B4221" s="32" t="s">
        <v>7791</v>
      </c>
      <c r="C4221" s="32" t="s">
        <v>27049</v>
      </c>
    </row>
    <row r="4222" spans="1:3" x14ac:dyDescent="0.2">
      <c r="A4222" s="32">
        <v>25201088</v>
      </c>
      <c r="B4222" s="32" t="s">
        <v>7792</v>
      </c>
      <c r="C4222" s="32" t="s">
        <v>27050</v>
      </c>
    </row>
    <row r="4223" spans="1:3" x14ac:dyDescent="0.2">
      <c r="A4223" s="32">
        <v>25201089</v>
      </c>
      <c r="B4223" s="32" t="s">
        <v>7793</v>
      </c>
      <c r="C4223" s="32" t="s">
        <v>27051</v>
      </c>
    </row>
    <row r="4224" spans="1:3" x14ac:dyDescent="0.2">
      <c r="A4224" s="32">
        <v>25201090</v>
      </c>
      <c r="B4224" s="32" t="s">
        <v>7794</v>
      </c>
      <c r="C4224" s="32" t="s">
        <v>27052</v>
      </c>
    </row>
    <row r="4225" spans="1:3" x14ac:dyDescent="0.2">
      <c r="A4225" s="32">
        <v>25201091</v>
      </c>
      <c r="B4225" s="32" t="s">
        <v>7795</v>
      </c>
      <c r="C4225" s="32" t="s">
        <v>27053</v>
      </c>
    </row>
    <row r="4226" spans="1:3" x14ac:dyDescent="0.2">
      <c r="A4226" s="32">
        <v>25201092</v>
      </c>
      <c r="B4226" s="32" t="s">
        <v>7796</v>
      </c>
      <c r="C4226" s="32" t="s">
        <v>27054</v>
      </c>
    </row>
    <row r="4227" spans="1:3" x14ac:dyDescent="0.2">
      <c r="A4227" s="32">
        <v>25201093</v>
      </c>
      <c r="B4227" s="32" t="s">
        <v>7797</v>
      </c>
      <c r="C4227" s="32" t="s">
        <v>27055</v>
      </c>
    </row>
    <row r="4228" spans="1:3" x14ac:dyDescent="0.2">
      <c r="A4228" s="32">
        <v>25201094</v>
      </c>
      <c r="B4228" s="32" t="s">
        <v>7798</v>
      </c>
      <c r="C4228" s="32" t="s">
        <v>27056</v>
      </c>
    </row>
    <row r="4229" spans="1:3" x14ac:dyDescent="0.2">
      <c r="A4229" s="32">
        <v>25201095</v>
      </c>
      <c r="B4229" s="32" t="s">
        <v>7799</v>
      </c>
      <c r="C4229" s="32" t="s">
        <v>27057</v>
      </c>
    </row>
    <row r="4230" spans="1:3" x14ac:dyDescent="0.2">
      <c r="A4230" s="32">
        <v>25201096</v>
      </c>
      <c r="B4230" s="32" t="s">
        <v>7800</v>
      </c>
      <c r="C4230" s="32" t="s">
        <v>27058</v>
      </c>
    </row>
    <row r="4231" spans="1:3" x14ac:dyDescent="0.2">
      <c r="A4231" s="32">
        <v>25201097</v>
      </c>
      <c r="B4231" s="32" t="s">
        <v>7801</v>
      </c>
      <c r="C4231" s="32" t="s">
        <v>27059</v>
      </c>
    </row>
    <row r="4232" spans="1:3" x14ac:dyDescent="0.2">
      <c r="A4232" s="32">
        <v>25201098</v>
      </c>
      <c r="B4232" s="32" t="s">
        <v>7802</v>
      </c>
      <c r="C4232" s="32" t="s">
        <v>27060</v>
      </c>
    </row>
    <row r="4233" spans="1:3" x14ac:dyDescent="0.2">
      <c r="A4233" s="32">
        <v>25201099</v>
      </c>
      <c r="B4233" s="32" t="s">
        <v>7803</v>
      </c>
      <c r="C4233" s="32" t="s">
        <v>27061</v>
      </c>
    </row>
    <row r="4234" spans="1:3" x14ac:dyDescent="0.2">
      <c r="A4234" s="32">
        <v>25201100</v>
      </c>
      <c r="B4234" s="32" t="s">
        <v>7804</v>
      </c>
      <c r="C4234" s="32" t="s">
        <v>27062</v>
      </c>
    </row>
    <row r="4235" spans="1:3" x14ac:dyDescent="0.2">
      <c r="A4235" s="32">
        <v>25201101</v>
      </c>
      <c r="B4235" s="32" t="s">
        <v>7805</v>
      </c>
      <c r="C4235" s="32" t="s">
        <v>27063</v>
      </c>
    </row>
    <row r="4236" spans="1:3" x14ac:dyDescent="0.2">
      <c r="A4236" s="32">
        <v>25201102</v>
      </c>
      <c r="B4236" s="32" t="s">
        <v>7785</v>
      </c>
      <c r="C4236" s="32" t="s">
        <v>27044</v>
      </c>
    </row>
    <row r="4237" spans="1:3" x14ac:dyDescent="0.2">
      <c r="A4237" s="32">
        <v>25201103</v>
      </c>
      <c r="B4237" s="32" t="s">
        <v>7806</v>
      </c>
      <c r="C4237" s="32" t="s">
        <v>27064</v>
      </c>
    </row>
    <row r="4238" spans="1:3" x14ac:dyDescent="0.2">
      <c r="A4238" s="32">
        <v>25201104</v>
      </c>
      <c r="B4238" s="32" t="s">
        <v>7807</v>
      </c>
      <c r="C4238" s="32" t="s">
        <v>26979</v>
      </c>
    </row>
    <row r="4239" spans="1:3" x14ac:dyDescent="0.2">
      <c r="A4239" s="32">
        <v>25201105</v>
      </c>
      <c r="B4239" s="32" t="s">
        <v>7808</v>
      </c>
      <c r="C4239" s="32" t="s">
        <v>26987</v>
      </c>
    </row>
    <row r="4240" spans="1:3" x14ac:dyDescent="0.2">
      <c r="A4240" s="32">
        <v>25201106</v>
      </c>
      <c r="B4240" s="32" t="s">
        <v>7809</v>
      </c>
      <c r="C4240" s="32" t="s">
        <v>27065</v>
      </c>
    </row>
    <row r="4241" spans="1:3" x14ac:dyDescent="0.2">
      <c r="A4241" s="32">
        <v>25201107</v>
      </c>
      <c r="B4241" s="32" t="s">
        <v>7810</v>
      </c>
      <c r="C4241" s="32" t="s">
        <v>27066</v>
      </c>
    </row>
    <row r="4242" spans="1:3" x14ac:dyDescent="0.2">
      <c r="A4242" s="32">
        <v>25201109</v>
      </c>
      <c r="B4242" s="32" t="s">
        <v>7811</v>
      </c>
      <c r="C4242" s="32" t="s">
        <v>27067</v>
      </c>
    </row>
    <row r="4243" spans="1:3" x14ac:dyDescent="0.2">
      <c r="A4243" s="32">
        <v>25201110</v>
      </c>
      <c r="B4243" s="32" t="s">
        <v>7812</v>
      </c>
      <c r="C4243" s="32" t="s">
        <v>26972</v>
      </c>
    </row>
    <row r="4244" spans="1:3" x14ac:dyDescent="0.2">
      <c r="A4244" s="32">
        <v>25201111</v>
      </c>
      <c r="B4244" s="32" t="s">
        <v>7813</v>
      </c>
      <c r="C4244" s="32" t="s">
        <v>26972</v>
      </c>
    </row>
    <row r="4245" spans="1:3" x14ac:dyDescent="0.2">
      <c r="A4245" s="32">
        <v>25201112</v>
      </c>
      <c r="B4245" s="32" t="s">
        <v>7814</v>
      </c>
      <c r="C4245" s="32" t="s">
        <v>27068</v>
      </c>
    </row>
    <row r="4246" spans="1:3" x14ac:dyDescent="0.2">
      <c r="A4246" s="32">
        <v>25201113</v>
      </c>
      <c r="B4246" s="32" t="s">
        <v>7815</v>
      </c>
      <c r="C4246" s="32" t="s">
        <v>27069</v>
      </c>
    </row>
    <row r="4247" spans="1:3" x14ac:dyDescent="0.2">
      <c r="A4247" s="32">
        <v>25201114</v>
      </c>
      <c r="B4247" s="32" t="s">
        <v>7816</v>
      </c>
      <c r="C4247" s="32" t="s">
        <v>27070</v>
      </c>
    </row>
    <row r="4248" spans="1:3" x14ac:dyDescent="0.2">
      <c r="A4248" s="32">
        <v>25201115</v>
      </c>
      <c r="B4248" s="32" t="s">
        <v>7817</v>
      </c>
      <c r="C4248" s="32" t="s">
        <v>27071</v>
      </c>
    </row>
    <row r="4249" spans="1:3" x14ac:dyDescent="0.2">
      <c r="A4249" s="32">
        <v>25201116</v>
      </c>
      <c r="B4249" s="32" t="s">
        <v>7818</v>
      </c>
      <c r="C4249" s="32" t="s">
        <v>27072</v>
      </c>
    </row>
    <row r="4250" spans="1:3" x14ac:dyDescent="0.2">
      <c r="A4250" s="32">
        <v>25201117</v>
      </c>
      <c r="B4250" s="32" t="s">
        <v>7819</v>
      </c>
      <c r="C4250" s="32" t="s">
        <v>27073</v>
      </c>
    </row>
    <row r="4251" spans="1:3" x14ac:dyDescent="0.2">
      <c r="A4251" s="32">
        <v>25201118</v>
      </c>
      <c r="B4251" s="32" t="s">
        <v>7820</v>
      </c>
      <c r="C4251" s="32" t="s">
        <v>26987</v>
      </c>
    </row>
    <row r="4252" spans="1:3" x14ac:dyDescent="0.2">
      <c r="A4252" s="32">
        <v>25201119</v>
      </c>
      <c r="B4252" s="32" t="s">
        <v>7821</v>
      </c>
      <c r="C4252" s="32" t="s">
        <v>27074</v>
      </c>
    </row>
    <row r="4253" spans="1:3" x14ac:dyDescent="0.2">
      <c r="A4253" s="32">
        <v>25201120</v>
      </c>
      <c r="B4253" s="32" t="s">
        <v>7822</v>
      </c>
      <c r="C4253" s="32" t="s">
        <v>27075</v>
      </c>
    </row>
    <row r="4254" spans="1:3" x14ac:dyDescent="0.2">
      <c r="A4254" s="32">
        <v>25201121</v>
      </c>
      <c r="B4254" s="32" t="s">
        <v>7823</v>
      </c>
      <c r="C4254" s="32" t="s">
        <v>27076</v>
      </c>
    </row>
    <row r="4255" spans="1:3" x14ac:dyDescent="0.2">
      <c r="A4255" s="32">
        <v>25201122</v>
      </c>
      <c r="B4255" s="32" t="s">
        <v>7824</v>
      </c>
      <c r="C4255" s="32" t="s">
        <v>27077</v>
      </c>
    </row>
    <row r="4256" spans="1:3" x14ac:dyDescent="0.2">
      <c r="A4256" s="32">
        <v>25201123</v>
      </c>
      <c r="B4256" s="32" t="s">
        <v>7825</v>
      </c>
      <c r="C4256" s="32" t="s">
        <v>27078</v>
      </c>
    </row>
    <row r="4257" spans="1:3" x14ac:dyDescent="0.2">
      <c r="A4257" s="32">
        <v>25201124</v>
      </c>
      <c r="B4257" s="32" t="s">
        <v>7826</v>
      </c>
      <c r="C4257" s="32" t="s">
        <v>27079</v>
      </c>
    </row>
    <row r="4258" spans="1:3" x14ac:dyDescent="0.2">
      <c r="A4258" s="32">
        <v>25202001</v>
      </c>
      <c r="B4258" s="32" t="s">
        <v>7827</v>
      </c>
      <c r="C4258" s="32" t="s">
        <v>27080</v>
      </c>
    </row>
    <row r="4259" spans="1:3" x14ac:dyDescent="0.2">
      <c r="A4259" s="32">
        <v>25202002</v>
      </c>
      <c r="B4259" s="32" t="s">
        <v>7828</v>
      </c>
      <c r="C4259" s="32" t="s">
        <v>27081</v>
      </c>
    </row>
    <row r="4260" spans="1:3" x14ac:dyDescent="0.2">
      <c r="A4260" s="32">
        <v>25202003</v>
      </c>
      <c r="B4260" s="32" t="s">
        <v>7829</v>
      </c>
      <c r="C4260" s="32" t="s">
        <v>27082</v>
      </c>
    </row>
    <row r="4261" spans="1:3" x14ac:dyDescent="0.2">
      <c r="A4261" s="32">
        <v>25202004</v>
      </c>
      <c r="B4261" s="32" t="s">
        <v>7830</v>
      </c>
      <c r="C4261" s="32" t="s">
        <v>27083</v>
      </c>
    </row>
    <row r="4262" spans="1:3" x14ac:dyDescent="0.2">
      <c r="A4262" s="32">
        <v>25202005</v>
      </c>
      <c r="B4262" s="32" t="s">
        <v>7831</v>
      </c>
      <c r="C4262" s="32" t="s">
        <v>27084</v>
      </c>
    </row>
    <row r="4263" spans="1:3" x14ac:dyDescent="0.2">
      <c r="A4263" s="32">
        <v>25202006</v>
      </c>
      <c r="B4263" s="32" t="s">
        <v>7832</v>
      </c>
      <c r="C4263" s="32" t="s">
        <v>27085</v>
      </c>
    </row>
    <row r="4264" spans="1:3" x14ac:dyDescent="0.2">
      <c r="A4264" s="32">
        <v>25202007</v>
      </c>
      <c r="B4264" s="32" t="s">
        <v>7833</v>
      </c>
      <c r="C4264" s="32" t="s">
        <v>27086</v>
      </c>
    </row>
    <row r="4265" spans="1:3" x14ac:dyDescent="0.2">
      <c r="A4265" s="32">
        <v>25202008</v>
      </c>
      <c r="B4265" s="32" t="s">
        <v>7834</v>
      </c>
      <c r="C4265" s="32" t="s">
        <v>27087</v>
      </c>
    </row>
    <row r="4266" spans="1:3" x14ac:dyDescent="0.2">
      <c r="A4266" s="32">
        <v>25202009</v>
      </c>
      <c r="B4266" s="32" t="s">
        <v>7835</v>
      </c>
      <c r="C4266" s="32" t="s">
        <v>27088</v>
      </c>
    </row>
    <row r="4267" spans="1:3" x14ac:dyDescent="0.2">
      <c r="A4267" s="32">
        <v>25202010</v>
      </c>
      <c r="B4267" s="32" t="s">
        <v>7836</v>
      </c>
      <c r="C4267" s="32" t="s">
        <v>27089</v>
      </c>
    </row>
    <row r="4268" spans="1:3" x14ac:dyDescent="0.2">
      <c r="A4268" s="32">
        <v>25202011</v>
      </c>
      <c r="B4268" s="32" t="s">
        <v>7837</v>
      </c>
      <c r="C4268" s="32" t="s">
        <v>27090</v>
      </c>
    </row>
    <row r="4269" spans="1:3" x14ac:dyDescent="0.2">
      <c r="A4269" s="32">
        <v>25202012</v>
      </c>
      <c r="B4269" s="32" t="s">
        <v>7838</v>
      </c>
      <c r="C4269" s="32" t="s">
        <v>27091</v>
      </c>
    </row>
    <row r="4270" spans="1:3" x14ac:dyDescent="0.2">
      <c r="A4270" s="32">
        <v>25202013</v>
      </c>
      <c r="B4270" s="32" t="s">
        <v>7839</v>
      </c>
      <c r="C4270" s="32" t="s">
        <v>7839</v>
      </c>
    </row>
    <row r="4271" spans="1:3" x14ac:dyDescent="0.2">
      <c r="A4271" s="32">
        <v>25202014</v>
      </c>
      <c r="B4271" s="32" t="s">
        <v>7840</v>
      </c>
      <c r="C4271" s="32" t="s">
        <v>27092</v>
      </c>
    </row>
    <row r="4272" spans="1:3" x14ac:dyDescent="0.2">
      <c r="A4272" s="32">
        <v>25202015</v>
      </c>
      <c r="B4272" s="32" t="s">
        <v>7841</v>
      </c>
      <c r="C4272" s="32" t="s">
        <v>27093</v>
      </c>
    </row>
    <row r="4273" spans="1:3" x14ac:dyDescent="0.2">
      <c r="A4273" s="32">
        <v>25202016</v>
      </c>
      <c r="B4273" s="32" t="s">
        <v>7842</v>
      </c>
      <c r="C4273" s="32" t="s">
        <v>27094</v>
      </c>
    </row>
    <row r="4274" spans="1:3" x14ac:dyDescent="0.2">
      <c r="A4274" s="32">
        <v>25202017</v>
      </c>
      <c r="B4274" s="32" t="s">
        <v>7843</v>
      </c>
      <c r="C4274" s="32" t="s">
        <v>27082</v>
      </c>
    </row>
    <row r="4275" spans="1:3" x14ac:dyDescent="0.2">
      <c r="A4275" s="32">
        <v>25202018</v>
      </c>
      <c r="B4275" s="32" t="s">
        <v>7844</v>
      </c>
      <c r="C4275" s="32" t="s">
        <v>27095</v>
      </c>
    </row>
    <row r="4276" spans="1:3" x14ac:dyDescent="0.2">
      <c r="A4276" s="32">
        <v>25202019</v>
      </c>
      <c r="B4276" s="32" t="s">
        <v>7845</v>
      </c>
      <c r="C4276" s="32" t="s">
        <v>27096</v>
      </c>
    </row>
    <row r="4277" spans="1:3" x14ac:dyDescent="0.2">
      <c r="A4277" s="32">
        <v>25202020</v>
      </c>
      <c r="B4277" s="32" t="s">
        <v>7846</v>
      </c>
      <c r="C4277" s="32" t="s">
        <v>27097</v>
      </c>
    </row>
    <row r="4278" spans="1:3" x14ac:dyDescent="0.2">
      <c r="A4278" s="32">
        <v>25202021</v>
      </c>
      <c r="B4278" s="32" t="s">
        <v>7847</v>
      </c>
      <c r="C4278" s="32" t="s">
        <v>27098</v>
      </c>
    </row>
    <row r="4279" spans="1:3" x14ac:dyDescent="0.2">
      <c r="A4279" s="32">
        <v>25202022</v>
      </c>
      <c r="B4279" s="32" t="s">
        <v>7848</v>
      </c>
      <c r="C4279" s="32" t="s">
        <v>27099</v>
      </c>
    </row>
    <row r="4280" spans="1:3" x14ac:dyDescent="0.2">
      <c r="A4280" s="32">
        <v>25202023</v>
      </c>
      <c r="B4280" s="32" t="s">
        <v>7848</v>
      </c>
      <c r="C4280" s="32" t="s">
        <v>27100</v>
      </c>
    </row>
    <row r="4281" spans="1:3" x14ac:dyDescent="0.2">
      <c r="A4281" s="32">
        <v>25202024</v>
      </c>
      <c r="B4281" s="32" t="s">
        <v>7849</v>
      </c>
      <c r="C4281" s="32" t="s">
        <v>27101</v>
      </c>
    </row>
    <row r="4282" spans="1:3" x14ac:dyDescent="0.2">
      <c r="A4282" s="32">
        <v>25202025</v>
      </c>
      <c r="B4282" s="32" t="s">
        <v>7850</v>
      </c>
      <c r="C4282" s="32" t="s">
        <v>27102</v>
      </c>
    </row>
    <row r="4283" spans="1:3" x14ac:dyDescent="0.2">
      <c r="A4283" s="32">
        <v>25202026</v>
      </c>
      <c r="B4283" s="32" t="s">
        <v>7851</v>
      </c>
      <c r="C4283" s="32" t="s">
        <v>27103</v>
      </c>
    </row>
    <row r="4284" spans="1:3" x14ac:dyDescent="0.2">
      <c r="A4284" s="32">
        <v>25202027</v>
      </c>
      <c r="B4284" s="32" t="s">
        <v>7852</v>
      </c>
      <c r="C4284" s="32" t="s">
        <v>27104</v>
      </c>
    </row>
    <row r="4285" spans="1:3" x14ac:dyDescent="0.2">
      <c r="A4285" s="32">
        <v>25202028</v>
      </c>
      <c r="B4285" s="32" t="s">
        <v>7853</v>
      </c>
      <c r="C4285" s="32" t="s">
        <v>27105</v>
      </c>
    </row>
    <row r="4286" spans="1:3" x14ac:dyDescent="0.2">
      <c r="A4286" s="32">
        <v>25202029</v>
      </c>
      <c r="B4286" s="32" t="s">
        <v>7854</v>
      </c>
      <c r="C4286" s="32" t="s">
        <v>27080</v>
      </c>
    </row>
    <row r="4287" spans="1:3" x14ac:dyDescent="0.2">
      <c r="A4287" s="32">
        <v>25202030</v>
      </c>
      <c r="B4287" s="32" t="s">
        <v>7855</v>
      </c>
      <c r="C4287" s="32" t="s">
        <v>27106</v>
      </c>
    </row>
    <row r="4288" spans="1:3" x14ac:dyDescent="0.2">
      <c r="A4288" s="32">
        <v>25202031</v>
      </c>
      <c r="B4288" s="32" t="s">
        <v>7856</v>
      </c>
      <c r="C4288" s="32" t="s">
        <v>27107</v>
      </c>
    </row>
    <row r="4289" spans="1:3" x14ac:dyDescent="0.2">
      <c r="A4289" s="32">
        <v>25202032</v>
      </c>
      <c r="B4289" s="32" t="s">
        <v>7857</v>
      </c>
      <c r="C4289" s="32" t="s">
        <v>27108</v>
      </c>
    </row>
    <row r="4290" spans="1:3" x14ac:dyDescent="0.2">
      <c r="A4290" s="32">
        <v>25202033</v>
      </c>
      <c r="B4290" s="32" t="s">
        <v>7858</v>
      </c>
      <c r="C4290" s="32" t="s">
        <v>27109</v>
      </c>
    </row>
    <row r="4291" spans="1:3" x14ac:dyDescent="0.2">
      <c r="A4291" s="32">
        <v>25202034</v>
      </c>
      <c r="B4291" s="32" t="s">
        <v>7859</v>
      </c>
      <c r="C4291" s="32" t="s">
        <v>27110</v>
      </c>
    </row>
    <row r="4292" spans="1:3" x14ac:dyDescent="0.2">
      <c r="A4292" s="32">
        <v>25202035</v>
      </c>
      <c r="B4292" s="32" t="s">
        <v>7860</v>
      </c>
      <c r="C4292" s="32" t="s">
        <v>27111</v>
      </c>
    </row>
    <row r="4293" spans="1:3" x14ac:dyDescent="0.2">
      <c r="A4293" s="32">
        <v>25202036</v>
      </c>
      <c r="B4293" s="32" t="s">
        <v>7861</v>
      </c>
      <c r="C4293" s="32" t="s">
        <v>27112</v>
      </c>
    </row>
    <row r="4294" spans="1:3" x14ac:dyDescent="0.2">
      <c r="A4294" s="32">
        <v>25202037</v>
      </c>
      <c r="B4294" s="32" t="s">
        <v>7862</v>
      </c>
      <c r="C4294" s="32" t="s">
        <v>27113</v>
      </c>
    </row>
    <row r="4295" spans="1:3" x14ac:dyDescent="0.2">
      <c r="A4295" s="32">
        <v>25202038</v>
      </c>
      <c r="B4295" s="32" t="s">
        <v>7863</v>
      </c>
      <c r="C4295" s="32" t="s">
        <v>27114</v>
      </c>
    </row>
    <row r="4296" spans="1:3" x14ac:dyDescent="0.2">
      <c r="A4296" s="32">
        <v>25202039</v>
      </c>
      <c r="B4296" s="32" t="s">
        <v>7864</v>
      </c>
      <c r="C4296" s="32" t="s">
        <v>27115</v>
      </c>
    </row>
    <row r="4297" spans="1:3" x14ac:dyDescent="0.2">
      <c r="A4297" s="32">
        <v>25202040</v>
      </c>
      <c r="B4297" s="32" t="s">
        <v>7865</v>
      </c>
      <c r="C4297" s="32" t="s">
        <v>27116</v>
      </c>
    </row>
    <row r="4298" spans="1:3" x14ac:dyDescent="0.2">
      <c r="A4298" s="32">
        <v>25202041</v>
      </c>
      <c r="B4298" s="32" t="s">
        <v>7866</v>
      </c>
      <c r="C4298" s="32" t="s">
        <v>27097</v>
      </c>
    </row>
    <row r="4299" spans="1:3" x14ac:dyDescent="0.2">
      <c r="A4299" s="32">
        <v>25202042</v>
      </c>
      <c r="B4299" s="32" t="s">
        <v>7867</v>
      </c>
      <c r="C4299" s="32" t="s">
        <v>27117</v>
      </c>
    </row>
    <row r="4300" spans="1:3" x14ac:dyDescent="0.2">
      <c r="A4300" s="32">
        <v>25202043</v>
      </c>
      <c r="B4300" s="32" t="s">
        <v>7868</v>
      </c>
      <c r="C4300" s="32" t="s">
        <v>27118</v>
      </c>
    </row>
    <row r="4301" spans="1:3" x14ac:dyDescent="0.2">
      <c r="A4301" s="32">
        <v>25202044</v>
      </c>
      <c r="B4301" s="32" t="s">
        <v>7869</v>
      </c>
      <c r="C4301" s="32" t="s">
        <v>27119</v>
      </c>
    </row>
    <row r="4302" spans="1:3" x14ac:dyDescent="0.2">
      <c r="A4302" s="32">
        <v>25202045</v>
      </c>
      <c r="B4302" s="32" t="s">
        <v>7870</v>
      </c>
      <c r="C4302" s="32" t="s">
        <v>27120</v>
      </c>
    </row>
    <row r="4303" spans="1:3" x14ac:dyDescent="0.2">
      <c r="A4303" s="32">
        <v>25202046</v>
      </c>
      <c r="B4303" s="32" t="s">
        <v>7871</v>
      </c>
      <c r="C4303" s="32" t="s">
        <v>27121</v>
      </c>
    </row>
    <row r="4304" spans="1:3" x14ac:dyDescent="0.2">
      <c r="A4304" s="32">
        <v>25202047</v>
      </c>
      <c r="B4304" s="32" t="s">
        <v>7872</v>
      </c>
      <c r="C4304" s="32" t="s">
        <v>27122</v>
      </c>
    </row>
    <row r="4305" spans="1:3" x14ac:dyDescent="0.2">
      <c r="A4305" s="32">
        <v>25202048</v>
      </c>
      <c r="B4305" s="32" t="s">
        <v>7873</v>
      </c>
      <c r="C4305" s="32" t="s">
        <v>27123</v>
      </c>
    </row>
    <row r="4306" spans="1:3" x14ac:dyDescent="0.2">
      <c r="A4306" s="32">
        <v>25202049</v>
      </c>
      <c r="B4306" s="32" t="s">
        <v>7874</v>
      </c>
      <c r="C4306" s="32" t="s">
        <v>27124</v>
      </c>
    </row>
    <row r="4307" spans="1:3" x14ac:dyDescent="0.2">
      <c r="A4307" s="32">
        <v>25202050</v>
      </c>
      <c r="B4307" s="32" t="s">
        <v>7875</v>
      </c>
      <c r="C4307" s="32" t="s">
        <v>27125</v>
      </c>
    </row>
    <row r="4308" spans="1:3" x14ac:dyDescent="0.2">
      <c r="A4308" s="32">
        <v>25202051</v>
      </c>
      <c r="B4308" s="32" t="s">
        <v>7876</v>
      </c>
      <c r="C4308" s="32" t="s">
        <v>27126</v>
      </c>
    </row>
    <row r="4309" spans="1:3" x14ac:dyDescent="0.2">
      <c r="A4309" s="32">
        <v>25202052</v>
      </c>
      <c r="B4309" s="32" t="s">
        <v>7877</v>
      </c>
      <c r="C4309" s="32" t="s">
        <v>27127</v>
      </c>
    </row>
    <row r="4310" spans="1:3" x14ac:dyDescent="0.2">
      <c r="A4310" s="32">
        <v>25202053</v>
      </c>
      <c r="B4310" s="32" t="s">
        <v>7878</v>
      </c>
      <c r="C4310" s="32" t="s">
        <v>27128</v>
      </c>
    </row>
    <row r="4311" spans="1:3" x14ac:dyDescent="0.2">
      <c r="A4311" s="32">
        <v>25202054</v>
      </c>
      <c r="B4311" s="32" t="s">
        <v>7879</v>
      </c>
      <c r="C4311" s="32" t="s">
        <v>27128</v>
      </c>
    </row>
    <row r="4312" spans="1:3" x14ac:dyDescent="0.2">
      <c r="A4312" s="32">
        <v>25202055</v>
      </c>
      <c r="B4312" s="32" t="s">
        <v>7880</v>
      </c>
      <c r="C4312" s="32" t="s">
        <v>27101</v>
      </c>
    </row>
    <row r="4313" spans="1:3" x14ac:dyDescent="0.2">
      <c r="A4313" s="32">
        <v>25202056</v>
      </c>
      <c r="B4313" s="32" t="s">
        <v>7881</v>
      </c>
      <c r="C4313" s="32" t="s">
        <v>27129</v>
      </c>
    </row>
    <row r="4314" spans="1:3" x14ac:dyDescent="0.2">
      <c r="A4314" s="32">
        <v>25202057</v>
      </c>
      <c r="B4314" s="32" t="s">
        <v>7882</v>
      </c>
      <c r="C4314" s="32" t="s">
        <v>27082</v>
      </c>
    </row>
    <row r="4315" spans="1:3" x14ac:dyDescent="0.2">
      <c r="A4315" s="32">
        <v>25202058</v>
      </c>
      <c r="B4315" s="32" t="s">
        <v>7883</v>
      </c>
      <c r="C4315" s="32" t="s">
        <v>27130</v>
      </c>
    </row>
    <row r="4316" spans="1:3" x14ac:dyDescent="0.2">
      <c r="A4316" s="32">
        <v>25202059</v>
      </c>
      <c r="B4316" s="32" t="s">
        <v>7884</v>
      </c>
      <c r="C4316" s="32" t="s">
        <v>27131</v>
      </c>
    </row>
    <row r="4317" spans="1:3" x14ac:dyDescent="0.2">
      <c r="A4317" s="32">
        <v>25202060</v>
      </c>
      <c r="B4317" s="32" t="s">
        <v>7885</v>
      </c>
      <c r="C4317" s="32" t="s">
        <v>27132</v>
      </c>
    </row>
    <row r="4318" spans="1:3" x14ac:dyDescent="0.2">
      <c r="A4318" s="32">
        <v>25202061</v>
      </c>
      <c r="B4318" s="32" t="s">
        <v>7886</v>
      </c>
      <c r="C4318" s="32" t="s">
        <v>27133</v>
      </c>
    </row>
    <row r="4319" spans="1:3" x14ac:dyDescent="0.2">
      <c r="A4319" s="32">
        <v>25202062</v>
      </c>
      <c r="B4319" s="32" t="s">
        <v>7887</v>
      </c>
      <c r="C4319" s="32" t="s">
        <v>7887</v>
      </c>
    </row>
    <row r="4320" spans="1:3" x14ac:dyDescent="0.2">
      <c r="A4320" s="32">
        <v>25202063</v>
      </c>
      <c r="B4320" s="32" t="s">
        <v>7888</v>
      </c>
      <c r="C4320" s="32" t="s">
        <v>27134</v>
      </c>
    </row>
    <row r="4321" spans="1:3" x14ac:dyDescent="0.2">
      <c r="A4321" s="32">
        <v>25202064</v>
      </c>
      <c r="B4321" s="32" t="s">
        <v>7889</v>
      </c>
      <c r="C4321" s="32" t="s">
        <v>27135</v>
      </c>
    </row>
    <row r="4322" spans="1:3" x14ac:dyDescent="0.2">
      <c r="A4322" s="32">
        <v>25202065</v>
      </c>
      <c r="B4322" s="32" t="s">
        <v>7890</v>
      </c>
      <c r="C4322" s="32" t="s">
        <v>27136</v>
      </c>
    </row>
    <row r="4323" spans="1:3" x14ac:dyDescent="0.2">
      <c r="A4323" s="32">
        <v>25202066</v>
      </c>
      <c r="B4323" s="32" t="s">
        <v>7891</v>
      </c>
      <c r="C4323" s="32" t="s">
        <v>27137</v>
      </c>
    </row>
    <row r="4324" spans="1:3" x14ac:dyDescent="0.2">
      <c r="A4324" s="32">
        <v>25202067</v>
      </c>
      <c r="B4324" s="32" t="s">
        <v>7892</v>
      </c>
      <c r="C4324" s="32" t="s">
        <v>7892</v>
      </c>
    </row>
    <row r="4325" spans="1:3" x14ac:dyDescent="0.2">
      <c r="A4325" s="32">
        <v>25202068</v>
      </c>
      <c r="B4325" s="32" t="s">
        <v>7893</v>
      </c>
      <c r="C4325" s="32" t="s">
        <v>27138</v>
      </c>
    </row>
    <row r="4326" spans="1:3" x14ac:dyDescent="0.2">
      <c r="A4326" s="32">
        <v>25202069</v>
      </c>
      <c r="B4326" s="32" t="s">
        <v>7894</v>
      </c>
      <c r="C4326" s="32" t="s">
        <v>27094</v>
      </c>
    </row>
    <row r="4327" spans="1:3" x14ac:dyDescent="0.2">
      <c r="A4327" s="32">
        <v>25202070</v>
      </c>
      <c r="B4327" s="32" t="s">
        <v>7836</v>
      </c>
      <c r="C4327" s="32" t="s">
        <v>27084</v>
      </c>
    </row>
    <row r="4328" spans="1:3" x14ac:dyDescent="0.2">
      <c r="A4328" s="32">
        <v>25202071</v>
      </c>
      <c r="B4328" s="32" t="s">
        <v>7895</v>
      </c>
      <c r="C4328" s="32" t="s">
        <v>27139</v>
      </c>
    </row>
    <row r="4329" spans="1:3" x14ac:dyDescent="0.2">
      <c r="A4329" s="32">
        <v>25202072</v>
      </c>
      <c r="B4329" s="32" t="s">
        <v>7896</v>
      </c>
      <c r="C4329" s="32" t="s">
        <v>27140</v>
      </c>
    </row>
    <row r="4330" spans="1:3" x14ac:dyDescent="0.2">
      <c r="A4330" s="32">
        <v>25202073</v>
      </c>
      <c r="B4330" s="32" t="s">
        <v>7897</v>
      </c>
      <c r="C4330" s="32" t="s">
        <v>27141</v>
      </c>
    </row>
    <row r="4331" spans="1:3" x14ac:dyDescent="0.2">
      <c r="A4331" s="32">
        <v>25202074</v>
      </c>
      <c r="B4331" s="32" t="s">
        <v>7898</v>
      </c>
      <c r="C4331" s="32" t="s">
        <v>27142</v>
      </c>
    </row>
    <row r="4332" spans="1:3" x14ac:dyDescent="0.2">
      <c r="A4332" s="32">
        <v>25202075</v>
      </c>
      <c r="B4332" s="32" t="s">
        <v>7899</v>
      </c>
      <c r="C4332" s="32" t="s">
        <v>27143</v>
      </c>
    </row>
    <row r="4333" spans="1:3" x14ac:dyDescent="0.2">
      <c r="A4333" s="32">
        <v>25202076</v>
      </c>
      <c r="B4333" s="32" t="s">
        <v>7900</v>
      </c>
      <c r="C4333" s="32" t="s">
        <v>27144</v>
      </c>
    </row>
    <row r="4334" spans="1:3" x14ac:dyDescent="0.2">
      <c r="A4334" s="32">
        <v>25202077</v>
      </c>
      <c r="B4334" s="32" t="s">
        <v>7901</v>
      </c>
      <c r="C4334" s="32" t="s">
        <v>27145</v>
      </c>
    </row>
    <row r="4335" spans="1:3" x14ac:dyDescent="0.2">
      <c r="A4335" s="32">
        <v>25202078</v>
      </c>
      <c r="B4335" s="32" t="s">
        <v>7902</v>
      </c>
      <c r="C4335" s="32" t="s">
        <v>27146</v>
      </c>
    </row>
    <row r="4336" spans="1:3" x14ac:dyDescent="0.2">
      <c r="A4336" s="32">
        <v>25202079</v>
      </c>
      <c r="B4336" s="32" t="s">
        <v>7903</v>
      </c>
      <c r="C4336" s="32" t="s">
        <v>27147</v>
      </c>
    </row>
    <row r="4337" spans="1:3" x14ac:dyDescent="0.2">
      <c r="A4337" s="32">
        <v>25202080</v>
      </c>
      <c r="B4337" s="32" t="s">
        <v>7904</v>
      </c>
      <c r="C4337" s="32" t="s">
        <v>27148</v>
      </c>
    </row>
    <row r="4338" spans="1:3" x14ac:dyDescent="0.2">
      <c r="A4338" s="32">
        <v>25202081</v>
      </c>
      <c r="B4338" s="32" t="s">
        <v>7905</v>
      </c>
      <c r="C4338" s="32" t="s">
        <v>27149</v>
      </c>
    </row>
    <row r="4339" spans="1:3" x14ac:dyDescent="0.2">
      <c r="A4339" s="32">
        <v>25202082</v>
      </c>
      <c r="B4339" s="32" t="s">
        <v>7906</v>
      </c>
      <c r="C4339" s="32" t="s">
        <v>27150</v>
      </c>
    </row>
    <row r="4340" spans="1:3" x14ac:dyDescent="0.2">
      <c r="A4340" s="32">
        <v>25203001</v>
      </c>
      <c r="B4340" s="32" t="s">
        <v>7907</v>
      </c>
      <c r="C4340" s="32" t="s">
        <v>27151</v>
      </c>
    </row>
    <row r="4341" spans="1:3" x14ac:dyDescent="0.2">
      <c r="A4341" s="32">
        <v>25203002</v>
      </c>
      <c r="B4341" s="32" t="s">
        <v>7908</v>
      </c>
      <c r="C4341" s="32" t="s">
        <v>27152</v>
      </c>
    </row>
    <row r="4342" spans="1:3" x14ac:dyDescent="0.2">
      <c r="A4342" s="32">
        <v>25203003</v>
      </c>
      <c r="B4342" s="32" t="s">
        <v>7909</v>
      </c>
      <c r="C4342" s="32" t="s">
        <v>27153</v>
      </c>
    </row>
    <row r="4343" spans="1:3" x14ac:dyDescent="0.2">
      <c r="A4343" s="32">
        <v>25203004</v>
      </c>
      <c r="B4343" s="32" t="s">
        <v>7910</v>
      </c>
      <c r="C4343" s="32" t="s">
        <v>27154</v>
      </c>
    </row>
    <row r="4344" spans="1:3" x14ac:dyDescent="0.2">
      <c r="A4344" s="32">
        <v>25203005</v>
      </c>
      <c r="B4344" s="32" t="s">
        <v>7911</v>
      </c>
      <c r="C4344" s="32" t="s">
        <v>27155</v>
      </c>
    </row>
    <row r="4345" spans="1:3" x14ac:dyDescent="0.2">
      <c r="A4345" s="32">
        <v>25203006</v>
      </c>
      <c r="B4345" s="32" t="s">
        <v>7912</v>
      </c>
      <c r="C4345" s="32" t="s">
        <v>27156</v>
      </c>
    </row>
    <row r="4346" spans="1:3" x14ac:dyDescent="0.2">
      <c r="A4346" s="32">
        <v>25203007</v>
      </c>
      <c r="B4346" s="32" t="s">
        <v>7913</v>
      </c>
      <c r="C4346" s="32" t="s">
        <v>27157</v>
      </c>
    </row>
    <row r="4347" spans="1:3" x14ac:dyDescent="0.2">
      <c r="A4347" s="32">
        <v>25203008</v>
      </c>
      <c r="B4347" s="32" t="s">
        <v>7914</v>
      </c>
      <c r="C4347" s="32" t="s">
        <v>27156</v>
      </c>
    </row>
    <row r="4348" spans="1:3" x14ac:dyDescent="0.2">
      <c r="A4348" s="32">
        <v>25203009</v>
      </c>
      <c r="B4348" s="32" t="s">
        <v>7915</v>
      </c>
      <c r="C4348" s="32" t="s">
        <v>27158</v>
      </c>
    </row>
    <row r="4349" spans="1:3" x14ac:dyDescent="0.2">
      <c r="A4349" s="32">
        <v>25203010</v>
      </c>
      <c r="B4349" s="32" t="s">
        <v>7916</v>
      </c>
      <c r="C4349" s="32" t="s">
        <v>27159</v>
      </c>
    </row>
    <row r="4350" spans="1:3" x14ac:dyDescent="0.2">
      <c r="A4350" s="32">
        <v>25203011</v>
      </c>
      <c r="B4350" s="32" t="s">
        <v>7917</v>
      </c>
      <c r="C4350" s="32" t="s">
        <v>27160</v>
      </c>
    </row>
    <row r="4351" spans="1:3" x14ac:dyDescent="0.2">
      <c r="A4351" s="32">
        <v>25203012</v>
      </c>
      <c r="B4351" s="32" t="s">
        <v>7918</v>
      </c>
      <c r="C4351" s="32" t="s">
        <v>27161</v>
      </c>
    </row>
    <row r="4352" spans="1:3" x14ac:dyDescent="0.2">
      <c r="A4352" s="32">
        <v>25203013</v>
      </c>
      <c r="B4352" s="32" t="s">
        <v>7919</v>
      </c>
      <c r="C4352" s="32" t="s">
        <v>27162</v>
      </c>
    </row>
    <row r="4353" spans="1:3" x14ac:dyDescent="0.2">
      <c r="A4353" s="32">
        <v>25203014</v>
      </c>
      <c r="B4353" s="32" t="s">
        <v>7920</v>
      </c>
      <c r="C4353" s="32" t="s">
        <v>27163</v>
      </c>
    </row>
    <row r="4354" spans="1:3" x14ac:dyDescent="0.2">
      <c r="A4354" s="32">
        <v>25203015</v>
      </c>
      <c r="B4354" s="32" t="s">
        <v>7921</v>
      </c>
      <c r="C4354" s="32" t="s">
        <v>27164</v>
      </c>
    </row>
    <row r="4355" spans="1:3" x14ac:dyDescent="0.2">
      <c r="A4355" s="32">
        <v>25203016</v>
      </c>
      <c r="B4355" s="32" t="s">
        <v>7922</v>
      </c>
      <c r="C4355" s="32" t="s">
        <v>27165</v>
      </c>
    </row>
    <row r="4356" spans="1:3" x14ac:dyDescent="0.2">
      <c r="A4356" s="32">
        <v>25203017</v>
      </c>
      <c r="B4356" s="32" t="s">
        <v>7923</v>
      </c>
      <c r="C4356" s="32" t="s">
        <v>27166</v>
      </c>
    </row>
    <row r="4357" spans="1:3" x14ac:dyDescent="0.2">
      <c r="A4357" s="32">
        <v>25203018</v>
      </c>
      <c r="B4357" s="32" t="s">
        <v>7924</v>
      </c>
      <c r="C4357" s="32" t="s">
        <v>27167</v>
      </c>
    </row>
    <row r="4358" spans="1:3" x14ac:dyDescent="0.2">
      <c r="A4358" s="32">
        <v>25203019</v>
      </c>
      <c r="B4358" s="32" t="s">
        <v>7925</v>
      </c>
      <c r="C4358" s="32" t="s">
        <v>27168</v>
      </c>
    </row>
    <row r="4359" spans="1:3" x14ac:dyDescent="0.2">
      <c r="A4359" s="32">
        <v>25203020</v>
      </c>
      <c r="B4359" s="32" t="s">
        <v>7926</v>
      </c>
      <c r="C4359" s="32" t="s">
        <v>27169</v>
      </c>
    </row>
    <row r="4360" spans="1:3" x14ac:dyDescent="0.2">
      <c r="A4360" s="32">
        <v>25203021</v>
      </c>
      <c r="B4360" s="32" t="s">
        <v>7927</v>
      </c>
      <c r="C4360" s="32" t="s">
        <v>27170</v>
      </c>
    </row>
    <row r="4361" spans="1:3" x14ac:dyDescent="0.2">
      <c r="A4361" s="32">
        <v>25203022</v>
      </c>
      <c r="B4361" s="32" t="s">
        <v>7928</v>
      </c>
      <c r="C4361" s="32" t="s">
        <v>27171</v>
      </c>
    </row>
    <row r="4362" spans="1:3" x14ac:dyDescent="0.2">
      <c r="A4362" s="32">
        <v>25203023</v>
      </c>
      <c r="B4362" s="32" t="s">
        <v>7929</v>
      </c>
      <c r="C4362" s="32" t="s">
        <v>27172</v>
      </c>
    </row>
    <row r="4363" spans="1:3" x14ac:dyDescent="0.2">
      <c r="A4363" s="32">
        <v>25203024</v>
      </c>
      <c r="B4363" s="32" t="s">
        <v>7919</v>
      </c>
      <c r="C4363" s="32" t="s">
        <v>27173</v>
      </c>
    </row>
    <row r="4364" spans="1:3" x14ac:dyDescent="0.2">
      <c r="A4364" s="32">
        <v>25203025</v>
      </c>
      <c r="B4364" s="32" t="s">
        <v>7915</v>
      </c>
      <c r="C4364" s="32" t="s">
        <v>27174</v>
      </c>
    </row>
    <row r="4365" spans="1:3" x14ac:dyDescent="0.2">
      <c r="A4365" s="32">
        <v>25203026</v>
      </c>
      <c r="B4365" s="32" t="s">
        <v>7930</v>
      </c>
      <c r="C4365" s="32" t="s">
        <v>27175</v>
      </c>
    </row>
    <row r="4366" spans="1:3" x14ac:dyDescent="0.2">
      <c r="A4366" s="32">
        <v>25203027</v>
      </c>
      <c r="B4366" s="32" t="s">
        <v>7931</v>
      </c>
      <c r="C4366" s="32" t="s">
        <v>27176</v>
      </c>
    </row>
    <row r="4367" spans="1:3" x14ac:dyDescent="0.2">
      <c r="A4367" s="32">
        <v>25203028</v>
      </c>
      <c r="B4367" s="32" t="s">
        <v>7932</v>
      </c>
      <c r="C4367" s="32" t="s">
        <v>27177</v>
      </c>
    </row>
    <row r="4368" spans="1:3" x14ac:dyDescent="0.2">
      <c r="A4368" s="32">
        <v>25203029</v>
      </c>
      <c r="B4368" s="32" t="s">
        <v>7933</v>
      </c>
      <c r="C4368" s="32" t="s">
        <v>27178</v>
      </c>
    </row>
    <row r="4369" spans="1:3" x14ac:dyDescent="0.2">
      <c r="A4369" s="32">
        <v>25203030</v>
      </c>
      <c r="B4369" s="32" t="s">
        <v>7934</v>
      </c>
      <c r="C4369" s="32" t="s">
        <v>27179</v>
      </c>
    </row>
    <row r="4370" spans="1:3" x14ac:dyDescent="0.2">
      <c r="A4370" s="32">
        <v>25203031</v>
      </c>
      <c r="B4370" s="32" t="s">
        <v>7935</v>
      </c>
      <c r="C4370" s="32" t="s">
        <v>27180</v>
      </c>
    </row>
    <row r="4371" spans="1:3" x14ac:dyDescent="0.2">
      <c r="A4371" s="32">
        <v>25203032</v>
      </c>
      <c r="B4371" s="32" t="s">
        <v>7936</v>
      </c>
      <c r="C4371" s="32" t="s">
        <v>27181</v>
      </c>
    </row>
    <row r="4372" spans="1:3" x14ac:dyDescent="0.2">
      <c r="A4372" s="32">
        <v>25203033</v>
      </c>
      <c r="B4372" s="32" t="s">
        <v>7937</v>
      </c>
      <c r="C4372" s="32" t="s">
        <v>27182</v>
      </c>
    </row>
    <row r="4373" spans="1:3" x14ac:dyDescent="0.2">
      <c r="A4373" s="32">
        <v>25203034</v>
      </c>
      <c r="B4373" s="32" t="s">
        <v>7938</v>
      </c>
      <c r="C4373" s="32" t="s">
        <v>27183</v>
      </c>
    </row>
    <row r="4374" spans="1:3" x14ac:dyDescent="0.2">
      <c r="A4374" s="32">
        <v>25203035</v>
      </c>
      <c r="B4374" s="32" t="s">
        <v>7939</v>
      </c>
      <c r="C4374" s="32" t="s">
        <v>27184</v>
      </c>
    </row>
    <row r="4375" spans="1:3" x14ac:dyDescent="0.2">
      <c r="A4375" s="32">
        <v>25203036</v>
      </c>
      <c r="B4375" s="32" t="s">
        <v>7940</v>
      </c>
      <c r="C4375" s="32" t="s">
        <v>27185</v>
      </c>
    </row>
    <row r="4376" spans="1:3" x14ac:dyDescent="0.2">
      <c r="A4376" s="32">
        <v>25203037</v>
      </c>
      <c r="B4376" s="32" t="s">
        <v>7941</v>
      </c>
      <c r="C4376" s="32" t="s">
        <v>27186</v>
      </c>
    </row>
    <row r="4377" spans="1:3" x14ac:dyDescent="0.2">
      <c r="A4377" s="32">
        <v>25203038</v>
      </c>
      <c r="B4377" s="32" t="s">
        <v>7942</v>
      </c>
      <c r="C4377" s="32" t="s">
        <v>27187</v>
      </c>
    </row>
    <row r="4378" spans="1:3" x14ac:dyDescent="0.2">
      <c r="A4378" s="32">
        <v>25203039</v>
      </c>
      <c r="B4378" s="32" t="s">
        <v>7943</v>
      </c>
      <c r="C4378" s="32" t="s">
        <v>27188</v>
      </c>
    </row>
    <row r="4379" spans="1:3" x14ac:dyDescent="0.2">
      <c r="A4379" s="32">
        <v>25203040</v>
      </c>
      <c r="B4379" s="32" t="s">
        <v>7944</v>
      </c>
      <c r="C4379" s="32" t="s">
        <v>27189</v>
      </c>
    </row>
    <row r="4380" spans="1:3" x14ac:dyDescent="0.2">
      <c r="A4380" s="32">
        <v>25203041</v>
      </c>
      <c r="B4380" s="32" t="s">
        <v>7913</v>
      </c>
      <c r="C4380" s="32" t="s">
        <v>27190</v>
      </c>
    </row>
    <row r="4381" spans="1:3" x14ac:dyDescent="0.2">
      <c r="A4381" s="32">
        <v>25203042</v>
      </c>
      <c r="B4381" s="32" t="s">
        <v>7945</v>
      </c>
      <c r="C4381" s="32" t="s">
        <v>27191</v>
      </c>
    </row>
    <row r="4382" spans="1:3" x14ac:dyDescent="0.2">
      <c r="A4382" s="32">
        <v>25203043</v>
      </c>
      <c r="B4382" s="32" t="s">
        <v>7946</v>
      </c>
      <c r="C4382" s="32" t="s">
        <v>27192</v>
      </c>
    </row>
    <row r="4383" spans="1:3" x14ac:dyDescent="0.2">
      <c r="A4383" s="32">
        <v>25203044</v>
      </c>
      <c r="B4383" s="32" t="s">
        <v>7947</v>
      </c>
      <c r="C4383" s="32" t="s">
        <v>27193</v>
      </c>
    </row>
    <row r="4384" spans="1:3" x14ac:dyDescent="0.2">
      <c r="A4384" s="32">
        <v>25203045</v>
      </c>
      <c r="B4384" s="32" t="s">
        <v>7948</v>
      </c>
      <c r="C4384" s="32" t="s">
        <v>27194</v>
      </c>
    </row>
    <row r="4385" spans="1:3" x14ac:dyDescent="0.2">
      <c r="A4385" s="32">
        <v>25203046</v>
      </c>
      <c r="B4385" s="32" t="s">
        <v>7949</v>
      </c>
      <c r="C4385" s="32" t="s">
        <v>27195</v>
      </c>
    </row>
    <row r="4386" spans="1:3" x14ac:dyDescent="0.2">
      <c r="A4386" s="32">
        <v>25203047</v>
      </c>
      <c r="B4386" s="32" t="s">
        <v>7950</v>
      </c>
      <c r="C4386" s="32" t="s">
        <v>27196</v>
      </c>
    </row>
    <row r="4387" spans="1:3" x14ac:dyDescent="0.2">
      <c r="A4387" s="32">
        <v>25203048</v>
      </c>
      <c r="B4387" s="32" t="s">
        <v>7951</v>
      </c>
      <c r="C4387" s="32" t="s">
        <v>27197</v>
      </c>
    </row>
    <row r="4388" spans="1:3" x14ac:dyDescent="0.2">
      <c r="A4388" s="32">
        <v>25203049</v>
      </c>
      <c r="B4388" s="32" t="s">
        <v>7952</v>
      </c>
      <c r="C4388" s="32" t="s">
        <v>27198</v>
      </c>
    </row>
    <row r="4389" spans="1:3" x14ac:dyDescent="0.2">
      <c r="A4389" s="32">
        <v>25203050</v>
      </c>
      <c r="B4389" s="32" t="s">
        <v>7953</v>
      </c>
      <c r="C4389" s="32" t="s">
        <v>27199</v>
      </c>
    </row>
    <row r="4390" spans="1:3" x14ac:dyDescent="0.2">
      <c r="A4390" s="32">
        <v>25203051</v>
      </c>
      <c r="B4390" s="32" t="s">
        <v>7954</v>
      </c>
      <c r="C4390" s="32" t="s">
        <v>27200</v>
      </c>
    </row>
    <row r="4391" spans="1:3" x14ac:dyDescent="0.2">
      <c r="A4391" s="32">
        <v>25203052</v>
      </c>
      <c r="B4391" s="32" t="s">
        <v>7955</v>
      </c>
      <c r="C4391" s="32" t="s">
        <v>27200</v>
      </c>
    </row>
    <row r="4392" spans="1:3" x14ac:dyDescent="0.2">
      <c r="A4392" s="32">
        <v>25203053</v>
      </c>
      <c r="B4392" s="32" t="s">
        <v>7956</v>
      </c>
      <c r="C4392" s="32" t="s">
        <v>27201</v>
      </c>
    </row>
    <row r="4393" spans="1:3" x14ac:dyDescent="0.2">
      <c r="A4393" s="32">
        <v>25203054</v>
      </c>
      <c r="B4393" s="32" t="s">
        <v>7957</v>
      </c>
      <c r="C4393" s="32" t="s">
        <v>27202</v>
      </c>
    </row>
    <row r="4394" spans="1:3" x14ac:dyDescent="0.2">
      <c r="A4394" s="32">
        <v>25203055</v>
      </c>
      <c r="B4394" s="32" t="s">
        <v>7958</v>
      </c>
      <c r="C4394" s="32" t="s">
        <v>27203</v>
      </c>
    </row>
    <row r="4395" spans="1:3" x14ac:dyDescent="0.2">
      <c r="A4395" s="32">
        <v>25203056</v>
      </c>
      <c r="B4395" s="32" t="s">
        <v>7959</v>
      </c>
      <c r="C4395" s="32" t="s">
        <v>27204</v>
      </c>
    </row>
    <row r="4396" spans="1:3" x14ac:dyDescent="0.2">
      <c r="A4396" s="32">
        <v>25203057</v>
      </c>
      <c r="B4396" s="32" t="s">
        <v>7960</v>
      </c>
      <c r="C4396" s="32" t="s">
        <v>27205</v>
      </c>
    </row>
    <row r="4397" spans="1:3" x14ac:dyDescent="0.2">
      <c r="A4397" s="32">
        <v>25203058</v>
      </c>
      <c r="B4397" s="32" t="s">
        <v>7961</v>
      </c>
      <c r="C4397" s="32" t="s">
        <v>27206</v>
      </c>
    </row>
    <row r="4398" spans="1:3" x14ac:dyDescent="0.2">
      <c r="A4398" s="32">
        <v>25203059</v>
      </c>
      <c r="B4398" s="32" t="s">
        <v>7962</v>
      </c>
      <c r="C4398" s="32" t="s">
        <v>27207</v>
      </c>
    </row>
    <row r="4399" spans="1:3" x14ac:dyDescent="0.2">
      <c r="A4399" s="32">
        <v>25203060</v>
      </c>
      <c r="B4399" s="32" t="s">
        <v>7963</v>
      </c>
      <c r="C4399" s="32" t="s">
        <v>27208</v>
      </c>
    </row>
    <row r="4400" spans="1:3" x14ac:dyDescent="0.2">
      <c r="A4400" s="32">
        <v>25203061</v>
      </c>
      <c r="B4400" s="32" t="s">
        <v>7964</v>
      </c>
      <c r="C4400" s="32" t="s">
        <v>27209</v>
      </c>
    </row>
    <row r="4401" spans="1:3" x14ac:dyDescent="0.2">
      <c r="A4401" s="32">
        <v>25203062</v>
      </c>
      <c r="B4401" s="32" t="s">
        <v>7965</v>
      </c>
      <c r="C4401" s="32" t="s">
        <v>27210</v>
      </c>
    </row>
    <row r="4402" spans="1:3" x14ac:dyDescent="0.2">
      <c r="A4402" s="32">
        <v>25203063</v>
      </c>
      <c r="B4402" s="32" t="s">
        <v>7966</v>
      </c>
      <c r="C4402" s="32" t="s">
        <v>27211</v>
      </c>
    </row>
    <row r="4403" spans="1:3" x14ac:dyDescent="0.2">
      <c r="A4403" s="32">
        <v>25203064</v>
      </c>
      <c r="B4403" s="32" t="s">
        <v>7967</v>
      </c>
      <c r="C4403" s="32" t="s">
        <v>27212</v>
      </c>
    </row>
    <row r="4404" spans="1:3" x14ac:dyDescent="0.2">
      <c r="A4404" s="32">
        <v>25203065</v>
      </c>
      <c r="B4404" s="32" t="s">
        <v>7968</v>
      </c>
      <c r="C4404" s="32" t="s">
        <v>27151</v>
      </c>
    </row>
    <row r="4405" spans="1:3" x14ac:dyDescent="0.2">
      <c r="A4405" s="32">
        <v>25203066</v>
      </c>
      <c r="B4405" s="32" t="s">
        <v>7969</v>
      </c>
      <c r="C4405" s="32" t="s">
        <v>27213</v>
      </c>
    </row>
    <row r="4406" spans="1:3" x14ac:dyDescent="0.2">
      <c r="A4406" s="32">
        <v>25203067</v>
      </c>
      <c r="B4406" s="32" t="s">
        <v>7970</v>
      </c>
      <c r="C4406" s="32" t="s">
        <v>27214</v>
      </c>
    </row>
    <row r="4407" spans="1:3" x14ac:dyDescent="0.2">
      <c r="A4407" s="32">
        <v>25203068</v>
      </c>
      <c r="B4407" s="32" t="s">
        <v>7971</v>
      </c>
      <c r="C4407" s="32" t="s">
        <v>27215</v>
      </c>
    </row>
    <row r="4408" spans="1:3" x14ac:dyDescent="0.2">
      <c r="A4408" s="32">
        <v>25203069</v>
      </c>
      <c r="B4408" s="32" t="s">
        <v>7972</v>
      </c>
      <c r="C4408" s="32" t="s">
        <v>27216</v>
      </c>
    </row>
    <row r="4409" spans="1:3" x14ac:dyDescent="0.2">
      <c r="A4409" s="32">
        <v>25203070</v>
      </c>
      <c r="B4409" s="32" t="s">
        <v>7973</v>
      </c>
      <c r="C4409" s="32" t="s">
        <v>27217</v>
      </c>
    </row>
    <row r="4410" spans="1:3" x14ac:dyDescent="0.2">
      <c r="A4410" s="32">
        <v>25203071</v>
      </c>
      <c r="B4410" s="32" t="s">
        <v>7974</v>
      </c>
      <c r="C4410" s="32" t="s">
        <v>27218</v>
      </c>
    </row>
    <row r="4411" spans="1:3" x14ac:dyDescent="0.2">
      <c r="A4411" s="32">
        <v>25203072</v>
      </c>
      <c r="B4411" s="32" t="s">
        <v>7975</v>
      </c>
      <c r="C4411" s="32" t="s">
        <v>27151</v>
      </c>
    </row>
    <row r="4412" spans="1:3" x14ac:dyDescent="0.2">
      <c r="A4412" s="32">
        <v>25203073</v>
      </c>
      <c r="B4412" s="32" t="s">
        <v>7976</v>
      </c>
      <c r="C4412" s="32" t="s">
        <v>27219</v>
      </c>
    </row>
    <row r="4413" spans="1:3" x14ac:dyDescent="0.2">
      <c r="A4413" s="32">
        <v>25203074</v>
      </c>
      <c r="B4413" s="32" t="s">
        <v>7977</v>
      </c>
      <c r="C4413" s="32" t="s">
        <v>27220</v>
      </c>
    </row>
    <row r="4414" spans="1:3" x14ac:dyDescent="0.2">
      <c r="A4414" s="32">
        <v>25203075</v>
      </c>
      <c r="B4414" s="32" t="s">
        <v>7925</v>
      </c>
      <c r="C4414" s="32" t="s">
        <v>27221</v>
      </c>
    </row>
    <row r="4415" spans="1:3" x14ac:dyDescent="0.2">
      <c r="A4415" s="32">
        <v>25203076</v>
      </c>
      <c r="B4415" s="32" t="s">
        <v>7978</v>
      </c>
      <c r="C4415" s="32" t="s">
        <v>27222</v>
      </c>
    </row>
    <row r="4416" spans="1:3" x14ac:dyDescent="0.2">
      <c r="A4416" s="32">
        <v>25203077</v>
      </c>
      <c r="B4416" s="32" t="s">
        <v>7979</v>
      </c>
      <c r="C4416" s="32" t="s">
        <v>27223</v>
      </c>
    </row>
    <row r="4417" spans="1:3" x14ac:dyDescent="0.2">
      <c r="A4417" s="32">
        <v>25203078</v>
      </c>
      <c r="B4417" s="32" t="s">
        <v>7980</v>
      </c>
      <c r="C4417" s="32" t="s">
        <v>27224</v>
      </c>
    </row>
    <row r="4418" spans="1:3" x14ac:dyDescent="0.2">
      <c r="A4418" s="32">
        <v>25203079</v>
      </c>
      <c r="B4418" s="32" t="s">
        <v>7981</v>
      </c>
      <c r="C4418" s="32" t="s">
        <v>27225</v>
      </c>
    </row>
    <row r="4419" spans="1:3" x14ac:dyDescent="0.2">
      <c r="A4419" s="32">
        <v>25203080</v>
      </c>
      <c r="B4419" s="32" t="s">
        <v>7982</v>
      </c>
      <c r="C4419" s="32" t="s">
        <v>27226</v>
      </c>
    </row>
    <row r="4420" spans="1:3" x14ac:dyDescent="0.2">
      <c r="A4420" s="32">
        <v>25203081</v>
      </c>
      <c r="B4420" s="32" t="s">
        <v>7983</v>
      </c>
      <c r="C4420" s="32" t="s">
        <v>27227</v>
      </c>
    </row>
    <row r="4421" spans="1:3" x14ac:dyDescent="0.2">
      <c r="A4421" s="32">
        <v>25203082</v>
      </c>
      <c r="B4421" s="32" t="s">
        <v>7984</v>
      </c>
      <c r="C4421" s="32" t="s">
        <v>27228</v>
      </c>
    </row>
    <row r="4422" spans="1:3" x14ac:dyDescent="0.2">
      <c r="A4422" s="32">
        <v>25203083</v>
      </c>
      <c r="B4422" s="32" t="s">
        <v>7985</v>
      </c>
      <c r="C4422" s="32" t="s">
        <v>27229</v>
      </c>
    </row>
    <row r="4423" spans="1:3" x14ac:dyDescent="0.2">
      <c r="A4423" s="32">
        <v>25203084</v>
      </c>
      <c r="B4423" s="32" t="s">
        <v>7928</v>
      </c>
      <c r="C4423" s="32" t="s">
        <v>27171</v>
      </c>
    </row>
    <row r="4424" spans="1:3" x14ac:dyDescent="0.2">
      <c r="A4424" s="32">
        <v>25203085</v>
      </c>
      <c r="B4424" s="32" t="s">
        <v>7986</v>
      </c>
      <c r="C4424" s="32" t="s">
        <v>27230</v>
      </c>
    </row>
    <row r="4425" spans="1:3" x14ac:dyDescent="0.2">
      <c r="A4425" s="32">
        <v>25203086</v>
      </c>
      <c r="B4425" s="32" t="s">
        <v>7919</v>
      </c>
      <c r="C4425" s="32" t="s">
        <v>27231</v>
      </c>
    </row>
    <row r="4426" spans="1:3" x14ac:dyDescent="0.2">
      <c r="A4426" s="32">
        <v>25203087</v>
      </c>
      <c r="B4426" s="32" t="s">
        <v>7947</v>
      </c>
      <c r="C4426" s="32" t="s">
        <v>27232</v>
      </c>
    </row>
    <row r="4427" spans="1:3" x14ac:dyDescent="0.2">
      <c r="A4427" s="32">
        <v>25203088</v>
      </c>
      <c r="B4427" s="32" t="s">
        <v>7919</v>
      </c>
      <c r="C4427" s="32" t="s">
        <v>27233</v>
      </c>
    </row>
    <row r="4428" spans="1:3" x14ac:dyDescent="0.2">
      <c r="A4428" s="32">
        <v>25203089</v>
      </c>
      <c r="B4428" s="32" t="s">
        <v>7987</v>
      </c>
      <c r="C4428" s="32" t="s">
        <v>27234</v>
      </c>
    </row>
    <row r="4429" spans="1:3" x14ac:dyDescent="0.2">
      <c r="A4429" s="32">
        <v>25203090</v>
      </c>
      <c r="B4429" s="32" t="s">
        <v>7988</v>
      </c>
      <c r="C4429" s="32" t="s">
        <v>27235</v>
      </c>
    </row>
    <row r="4430" spans="1:3" x14ac:dyDescent="0.2">
      <c r="A4430" s="32">
        <v>25203091</v>
      </c>
      <c r="B4430" s="32" t="s">
        <v>7930</v>
      </c>
      <c r="C4430" s="32" t="s">
        <v>27175</v>
      </c>
    </row>
    <row r="4431" spans="1:3" x14ac:dyDescent="0.2">
      <c r="A4431" s="32">
        <v>25203092</v>
      </c>
      <c r="B4431" s="32" t="s">
        <v>7989</v>
      </c>
      <c r="C4431" s="32" t="s">
        <v>27236</v>
      </c>
    </row>
    <row r="4432" spans="1:3" x14ac:dyDescent="0.2">
      <c r="A4432" s="32">
        <v>25203093</v>
      </c>
      <c r="B4432" s="32" t="s">
        <v>7990</v>
      </c>
      <c r="C4432" s="32" t="s">
        <v>27237</v>
      </c>
    </row>
    <row r="4433" spans="1:3" x14ac:dyDescent="0.2">
      <c r="A4433" s="32">
        <v>25203094</v>
      </c>
      <c r="B4433" s="32" t="s">
        <v>7981</v>
      </c>
      <c r="C4433" s="32" t="s">
        <v>27225</v>
      </c>
    </row>
    <row r="4434" spans="1:3" x14ac:dyDescent="0.2">
      <c r="A4434" s="32">
        <v>25203095</v>
      </c>
      <c r="B4434" s="32" t="s">
        <v>7991</v>
      </c>
      <c r="C4434" s="32" t="s">
        <v>27238</v>
      </c>
    </row>
    <row r="4435" spans="1:3" x14ac:dyDescent="0.2">
      <c r="A4435" s="32">
        <v>25203096</v>
      </c>
      <c r="B4435" s="32" t="s">
        <v>7992</v>
      </c>
      <c r="C4435" s="32" t="s">
        <v>27239</v>
      </c>
    </row>
    <row r="4436" spans="1:3" x14ac:dyDescent="0.2">
      <c r="A4436" s="32">
        <v>25203097</v>
      </c>
      <c r="B4436" s="32" t="s">
        <v>7993</v>
      </c>
      <c r="C4436" s="32" t="s">
        <v>27240</v>
      </c>
    </row>
    <row r="4437" spans="1:3" x14ac:dyDescent="0.2">
      <c r="A4437" s="32">
        <v>25203098</v>
      </c>
      <c r="B4437" s="32" t="s">
        <v>7994</v>
      </c>
      <c r="C4437" s="32" t="s">
        <v>27241</v>
      </c>
    </row>
    <row r="4438" spans="1:3" x14ac:dyDescent="0.2">
      <c r="A4438" s="32">
        <v>25203099</v>
      </c>
      <c r="B4438" s="32" t="s">
        <v>7995</v>
      </c>
      <c r="C4438" s="32" t="s">
        <v>27242</v>
      </c>
    </row>
    <row r="4439" spans="1:3" x14ac:dyDescent="0.2">
      <c r="A4439" s="32">
        <v>25203100</v>
      </c>
      <c r="B4439" s="32" t="s">
        <v>7996</v>
      </c>
      <c r="C4439" s="32" t="s">
        <v>27243</v>
      </c>
    </row>
    <row r="4440" spans="1:3" x14ac:dyDescent="0.2">
      <c r="A4440" s="32">
        <v>25203101</v>
      </c>
      <c r="B4440" s="32" t="s">
        <v>7997</v>
      </c>
      <c r="C4440" s="32" t="s">
        <v>27194</v>
      </c>
    </row>
    <row r="4441" spans="1:3" x14ac:dyDescent="0.2">
      <c r="A4441" s="32">
        <v>25203102</v>
      </c>
      <c r="B4441" s="32" t="s">
        <v>7998</v>
      </c>
      <c r="C4441" s="32" t="s">
        <v>27244</v>
      </c>
    </row>
    <row r="4442" spans="1:3" x14ac:dyDescent="0.2">
      <c r="A4442" s="32">
        <v>25203103</v>
      </c>
      <c r="B4442" s="32" t="s">
        <v>7999</v>
      </c>
      <c r="C4442" s="32" t="s">
        <v>27245</v>
      </c>
    </row>
    <row r="4443" spans="1:3" x14ac:dyDescent="0.2">
      <c r="A4443" s="32">
        <v>25203104</v>
      </c>
      <c r="B4443" s="32" t="s">
        <v>8000</v>
      </c>
      <c r="C4443" s="32" t="s">
        <v>27246</v>
      </c>
    </row>
    <row r="4444" spans="1:3" x14ac:dyDescent="0.2">
      <c r="A4444" s="32">
        <v>25203105</v>
      </c>
      <c r="B4444" s="32" t="s">
        <v>8001</v>
      </c>
      <c r="C4444" s="32" t="s">
        <v>27247</v>
      </c>
    </row>
    <row r="4445" spans="1:3" x14ac:dyDescent="0.2">
      <c r="A4445" s="32">
        <v>25203106</v>
      </c>
      <c r="B4445" s="32" t="s">
        <v>8002</v>
      </c>
      <c r="C4445" s="32" t="s">
        <v>27248</v>
      </c>
    </row>
    <row r="4446" spans="1:3" x14ac:dyDescent="0.2">
      <c r="A4446" s="32">
        <v>25203107</v>
      </c>
      <c r="B4446" s="32" t="s">
        <v>8003</v>
      </c>
      <c r="C4446" s="32" t="s">
        <v>27249</v>
      </c>
    </row>
    <row r="4447" spans="1:3" x14ac:dyDescent="0.2">
      <c r="A4447" s="32">
        <v>25203108</v>
      </c>
      <c r="B4447" s="32" t="s">
        <v>8004</v>
      </c>
      <c r="C4447" s="32" t="s">
        <v>27250</v>
      </c>
    </row>
    <row r="4448" spans="1:3" x14ac:dyDescent="0.2">
      <c r="A4448" s="32">
        <v>25203109</v>
      </c>
      <c r="B4448" s="32" t="s">
        <v>8005</v>
      </c>
      <c r="C4448" s="32" t="s">
        <v>27251</v>
      </c>
    </row>
    <row r="4449" spans="1:3" x14ac:dyDescent="0.2">
      <c r="A4449" s="32">
        <v>25203110</v>
      </c>
      <c r="B4449" s="32" t="s">
        <v>8006</v>
      </c>
      <c r="C4449" s="32" t="s">
        <v>27252</v>
      </c>
    </row>
    <row r="4450" spans="1:3" x14ac:dyDescent="0.2">
      <c r="A4450" s="32">
        <v>25204001</v>
      </c>
      <c r="B4450" s="32" t="s">
        <v>8007</v>
      </c>
      <c r="C4450" s="32" t="s">
        <v>27253</v>
      </c>
    </row>
    <row r="4451" spans="1:3" x14ac:dyDescent="0.2">
      <c r="A4451" s="32">
        <v>25204002</v>
      </c>
      <c r="B4451" s="32" t="s">
        <v>8008</v>
      </c>
      <c r="C4451" s="32" t="s">
        <v>27254</v>
      </c>
    </row>
    <row r="4452" spans="1:3" x14ac:dyDescent="0.2">
      <c r="A4452" s="32">
        <v>25204003</v>
      </c>
      <c r="B4452" s="32" t="s">
        <v>8009</v>
      </c>
      <c r="C4452" s="32" t="s">
        <v>27255</v>
      </c>
    </row>
    <row r="4453" spans="1:3" x14ac:dyDescent="0.2">
      <c r="A4453" s="32">
        <v>25204004</v>
      </c>
      <c r="B4453" s="32" t="s">
        <v>8010</v>
      </c>
      <c r="C4453" s="32" t="s">
        <v>27256</v>
      </c>
    </row>
    <row r="4454" spans="1:3" x14ac:dyDescent="0.2">
      <c r="A4454" s="32">
        <v>25204005</v>
      </c>
      <c r="B4454" s="32" t="s">
        <v>8011</v>
      </c>
      <c r="C4454" s="32" t="s">
        <v>27257</v>
      </c>
    </row>
    <row r="4455" spans="1:3" x14ac:dyDescent="0.2">
      <c r="A4455" s="32">
        <v>25204006</v>
      </c>
      <c r="B4455" s="32" t="s">
        <v>8010</v>
      </c>
      <c r="C4455" s="32" t="s">
        <v>27256</v>
      </c>
    </row>
    <row r="4456" spans="1:3" x14ac:dyDescent="0.2">
      <c r="A4456" s="32">
        <v>25205001</v>
      </c>
      <c r="B4456" s="32" t="s">
        <v>8012</v>
      </c>
      <c r="C4456" s="32" t="s">
        <v>27258</v>
      </c>
    </row>
    <row r="4457" spans="1:3" x14ac:dyDescent="0.2">
      <c r="A4457" s="32">
        <v>25205002</v>
      </c>
      <c r="B4457" s="32" t="s">
        <v>8013</v>
      </c>
      <c r="C4457" s="32" t="s">
        <v>27259</v>
      </c>
    </row>
    <row r="4458" spans="1:3" x14ac:dyDescent="0.2">
      <c r="A4458" s="32">
        <v>25205003</v>
      </c>
      <c r="B4458" s="32" t="s">
        <v>8014</v>
      </c>
      <c r="C4458" s="32" t="s">
        <v>27260</v>
      </c>
    </row>
    <row r="4459" spans="1:3" x14ac:dyDescent="0.2">
      <c r="A4459" s="32">
        <v>25205004</v>
      </c>
      <c r="B4459" s="32" t="s">
        <v>8015</v>
      </c>
      <c r="C4459" s="32" t="s">
        <v>27261</v>
      </c>
    </row>
    <row r="4460" spans="1:3" x14ac:dyDescent="0.2">
      <c r="A4460" s="32">
        <v>25205005</v>
      </c>
      <c r="B4460" s="32" t="s">
        <v>8016</v>
      </c>
      <c r="C4460" s="32" t="s">
        <v>27262</v>
      </c>
    </row>
    <row r="4461" spans="1:3" x14ac:dyDescent="0.2">
      <c r="A4461" s="32">
        <v>25205006</v>
      </c>
      <c r="B4461" s="32" t="s">
        <v>8017</v>
      </c>
      <c r="C4461" s="32" t="s">
        <v>27263</v>
      </c>
    </row>
    <row r="4462" spans="1:3" x14ac:dyDescent="0.2">
      <c r="A4462" s="32">
        <v>25205007</v>
      </c>
      <c r="B4462" s="32" t="s">
        <v>8018</v>
      </c>
      <c r="C4462" s="32" t="s">
        <v>27264</v>
      </c>
    </row>
    <row r="4463" spans="1:3" x14ac:dyDescent="0.2">
      <c r="A4463" s="32">
        <v>25205008</v>
      </c>
      <c r="B4463" s="32" t="s">
        <v>8019</v>
      </c>
      <c r="C4463" s="32" t="s">
        <v>27265</v>
      </c>
    </row>
    <row r="4464" spans="1:3" x14ac:dyDescent="0.2">
      <c r="A4464" s="32">
        <v>25205009</v>
      </c>
      <c r="B4464" s="32" t="s">
        <v>8020</v>
      </c>
      <c r="C4464" s="32" t="s">
        <v>27266</v>
      </c>
    </row>
    <row r="4465" spans="1:3" x14ac:dyDescent="0.2">
      <c r="A4465" s="32">
        <v>25205010</v>
      </c>
      <c r="B4465" s="32" t="s">
        <v>8021</v>
      </c>
      <c r="C4465" s="32" t="s">
        <v>27258</v>
      </c>
    </row>
    <row r="4466" spans="1:3" x14ac:dyDescent="0.2">
      <c r="A4466" s="32">
        <v>25205011</v>
      </c>
      <c r="B4466" s="32" t="s">
        <v>8022</v>
      </c>
      <c r="C4466" s="32" t="s">
        <v>27267</v>
      </c>
    </row>
    <row r="4467" spans="1:3" x14ac:dyDescent="0.2">
      <c r="A4467" s="32">
        <v>25205012</v>
      </c>
      <c r="B4467" s="32" t="s">
        <v>8023</v>
      </c>
      <c r="C4467" s="32" t="s">
        <v>27268</v>
      </c>
    </row>
    <row r="4468" spans="1:3" x14ac:dyDescent="0.2">
      <c r="A4468" s="32">
        <v>25205013</v>
      </c>
      <c r="B4468" s="32" t="s">
        <v>8024</v>
      </c>
      <c r="C4468" s="32" t="s">
        <v>27269</v>
      </c>
    </row>
    <row r="4469" spans="1:3" x14ac:dyDescent="0.2">
      <c r="A4469" s="32">
        <v>25205014</v>
      </c>
      <c r="B4469" s="32" t="s">
        <v>8025</v>
      </c>
      <c r="C4469" s="32" t="s">
        <v>27270</v>
      </c>
    </row>
    <row r="4470" spans="1:3" x14ac:dyDescent="0.2">
      <c r="A4470" s="32">
        <v>25205015</v>
      </c>
      <c r="B4470" s="32" t="s">
        <v>8026</v>
      </c>
      <c r="C4470" s="32" t="s">
        <v>27271</v>
      </c>
    </row>
    <row r="4471" spans="1:3" x14ac:dyDescent="0.2">
      <c r="A4471" s="32">
        <v>25205016</v>
      </c>
      <c r="B4471" s="32" t="s">
        <v>8027</v>
      </c>
      <c r="C4471" s="32" t="s">
        <v>27272</v>
      </c>
    </row>
    <row r="4472" spans="1:3" x14ac:dyDescent="0.2">
      <c r="A4472" s="32">
        <v>25205017</v>
      </c>
      <c r="B4472" s="32" t="s">
        <v>8028</v>
      </c>
      <c r="C4472" s="32" t="s">
        <v>27273</v>
      </c>
    </row>
    <row r="4473" spans="1:3" x14ac:dyDescent="0.2">
      <c r="A4473" s="32">
        <v>25205018</v>
      </c>
      <c r="B4473" s="32" t="s">
        <v>8029</v>
      </c>
      <c r="C4473" s="32" t="s">
        <v>27274</v>
      </c>
    </row>
    <row r="4474" spans="1:3" x14ac:dyDescent="0.2">
      <c r="A4474" s="32">
        <v>25205019</v>
      </c>
      <c r="B4474" s="32" t="s">
        <v>8030</v>
      </c>
      <c r="C4474" s="32" t="s">
        <v>27275</v>
      </c>
    </row>
    <row r="4475" spans="1:3" x14ac:dyDescent="0.2">
      <c r="A4475" s="32">
        <v>25205020</v>
      </c>
      <c r="B4475" s="32" t="s">
        <v>8031</v>
      </c>
      <c r="C4475" s="32" t="s">
        <v>27276</v>
      </c>
    </row>
    <row r="4476" spans="1:3" x14ac:dyDescent="0.2">
      <c r="A4476" s="32">
        <v>25205021</v>
      </c>
      <c r="B4476" s="32" t="s">
        <v>8032</v>
      </c>
      <c r="C4476" s="32" t="s">
        <v>27277</v>
      </c>
    </row>
    <row r="4477" spans="1:3" x14ac:dyDescent="0.2">
      <c r="A4477" s="32">
        <v>25205022</v>
      </c>
      <c r="B4477" s="32" t="s">
        <v>8033</v>
      </c>
      <c r="C4477" s="32" t="s">
        <v>27278</v>
      </c>
    </row>
    <row r="4478" spans="1:3" x14ac:dyDescent="0.2">
      <c r="A4478" s="32">
        <v>25205023</v>
      </c>
      <c r="B4478" s="32" t="s">
        <v>8034</v>
      </c>
      <c r="C4478" s="32" t="s">
        <v>27279</v>
      </c>
    </row>
    <row r="4479" spans="1:3" x14ac:dyDescent="0.2">
      <c r="A4479" s="32">
        <v>25205024</v>
      </c>
      <c r="B4479" s="32" t="s">
        <v>8035</v>
      </c>
      <c r="C4479" s="32" t="s">
        <v>27280</v>
      </c>
    </row>
    <row r="4480" spans="1:3" x14ac:dyDescent="0.2">
      <c r="A4480" s="32">
        <v>25205025</v>
      </c>
      <c r="B4480" s="32" t="s">
        <v>8036</v>
      </c>
      <c r="C4480" s="32" t="s">
        <v>27281</v>
      </c>
    </row>
    <row r="4481" spans="1:3" x14ac:dyDescent="0.2">
      <c r="A4481" s="32">
        <v>25205026</v>
      </c>
      <c r="B4481" s="32" t="s">
        <v>8037</v>
      </c>
      <c r="C4481" s="32" t="s">
        <v>27282</v>
      </c>
    </row>
    <row r="4482" spans="1:3" x14ac:dyDescent="0.2">
      <c r="A4482" s="32">
        <v>25205027</v>
      </c>
      <c r="B4482" s="32" t="s">
        <v>8038</v>
      </c>
      <c r="C4482" s="32" t="s">
        <v>27283</v>
      </c>
    </row>
    <row r="4483" spans="1:3" x14ac:dyDescent="0.2">
      <c r="A4483" s="32">
        <v>25205028</v>
      </c>
      <c r="B4483" s="32" t="s">
        <v>8039</v>
      </c>
      <c r="C4483" s="32" t="s">
        <v>27284</v>
      </c>
    </row>
    <row r="4484" spans="1:3" x14ac:dyDescent="0.2">
      <c r="A4484" s="32">
        <v>25205029</v>
      </c>
      <c r="B4484" s="32" t="s">
        <v>8040</v>
      </c>
      <c r="C4484" s="32" t="s">
        <v>27285</v>
      </c>
    </row>
    <row r="4485" spans="1:3" x14ac:dyDescent="0.2">
      <c r="A4485" s="32">
        <v>25205030</v>
      </c>
      <c r="B4485" s="32" t="s">
        <v>8041</v>
      </c>
      <c r="C4485" s="32" t="s">
        <v>27286</v>
      </c>
    </row>
    <row r="4486" spans="1:3" x14ac:dyDescent="0.2">
      <c r="A4486" s="32">
        <v>25205031</v>
      </c>
      <c r="B4486" s="32" t="s">
        <v>8042</v>
      </c>
      <c r="C4486" s="32" t="s">
        <v>27287</v>
      </c>
    </row>
    <row r="4487" spans="1:3" x14ac:dyDescent="0.2">
      <c r="A4487" s="32">
        <v>25205032</v>
      </c>
      <c r="B4487" s="32" t="s">
        <v>8043</v>
      </c>
      <c r="C4487" s="32" t="s">
        <v>27288</v>
      </c>
    </row>
    <row r="4488" spans="1:3" x14ac:dyDescent="0.2">
      <c r="A4488" s="32">
        <v>25205033</v>
      </c>
      <c r="B4488" s="32" t="s">
        <v>8044</v>
      </c>
      <c r="C4488" s="32" t="s">
        <v>27289</v>
      </c>
    </row>
    <row r="4489" spans="1:3" x14ac:dyDescent="0.2">
      <c r="A4489" s="32">
        <v>25205034</v>
      </c>
      <c r="B4489" s="32" t="s">
        <v>8045</v>
      </c>
      <c r="C4489" s="32" t="s">
        <v>27290</v>
      </c>
    </row>
    <row r="4490" spans="1:3" x14ac:dyDescent="0.2">
      <c r="A4490" s="32">
        <v>25205035</v>
      </c>
      <c r="B4490" s="32" t="s">
        <v>8046</v>
      </c>
      <c r="C4490" s="32" t="s">
        <v>27291</v>
      </c>
    </row>
    <row r="4491" spans="1:3" x14ac:dyDescent="0.2">
      <c r="A4491" s="32">
        <v>25205036</v>
      </c>
      <c r="B4491" s="32" t="s">
        <v>8047</v>
      </c>
      <c r="C4491" s="32" t="s">
        <v>27292</v>
      </c>
    </row>
    <row r="4492" spans="1:3" x14ac:dyDescent="0.2">
      <c r="A4492" s="32">
        <v>25205037</v>
      </c>
      <c r="B4492" s="32" t="s">
        <v>8048</v>
      </c>
      <c r="C4492" s="32" t="s">
        <v>27293</v>
      </c>
    </row>
    <row r="4493" spans="1:3" x14ac:dyDescent="0.2">
      <c r="A4493" s="32">
        <v>25205038</v>
      </c>
      <c r="B4493" s="32" t="s">
        <v>8049</v>
      </c>
      <c r="C4493" s="32" t="s">
        <v>27294</v>
      </c>
    </row>
    <row r="4494" spans="1:3" x14ac:dyDescent="0.2">
      <c r="A4494" s="32">
        <v>25205039</v>
      </c>
      <c r="B4494" s="32" t="s">
        <v>8050</v>
      </c>
      <c r="C4494" s="32" t="s">
        <v>27295</v>
      </c>
    </row>
    <row r="4495" spans="1:3" x14ac:dyDescent="0.2">
      <c r="A4495" s="32">
        <v>25205040</v>
      </c>
      <c r="B4495" s="32" t="s">
        <v>8051</v>
      </c>
      <c r="C4495" s="32" t="s">
        <v>27296</v>
      </c>
    </row>
    <row r="4496" spans="1:3" x14ac:dyDescent="0.2">
      <c r="A4496" s="32">
        <v>25205041</v>
      </c>
      <c r="B4496" s="32" t="s">
        <v>8052</v>
      </c>
      <c r="C4496" s="32" t="s">
        <v>27297</v>
      </c>
    </row>
    <row r="4497" spans="1:3" x14ac:dyDescent="0.2">
      <c r="A4497" s="32">
        <v>25205042</v>
      </c>
      <c r="B4497" s="32" t="s">
        <v>8053</v>
      </c>
      <c r="C4497" s="32" t="s">
        <v>27298</v>
      </c>
    </row>
    <row r="4498" spans="1:3" x14ac:dyDescent="0.2">
      <c r="A4498" s="32">
        <v>25205043</v>
      </c>
      <c r="B4498" s="32" t="s">
        <v>8054</v>
      </c>
      <c r="C4498" s="32" t="s">
        <v>27299</v>
      </c>
    </row>
    <row r="4499" spans="1:3" x14ac:dyDescent="0.2">
      <c r="A4499" s="32">
        <v>25205044</v>
      </c>
      <c r="B4499" s="32" t="s">
        <v>8055</v>
      </c>
      <c r="C4499" s="32" t="s">
        <v>27300</v>
      </c>
    </row>
    <row r="4500" spans="1:3" x14ac:dyDescent="0.2">
      <c r="A4500" s="32">
        <v>25205045</v>
      </c>
      <c r="B4500" s="32" t="s">
        <v>8056</v>
      </c>
      <c r="C4500" s="32" t="s">
        <v>27301</v>
      </c>
    </row>
    <row r="4501" spans="1:3" x14ac:dyDescent="0.2">
      <c r="A4501" s="32">
        <v>25205046</v>
      </c>
      <c r="B4501" s="32" t="s">
        <v>8057</v>
      </c>
      <c r="C4501" s="32" t="s">
        <v>27302</v>
      </c>
    </row>
    <row r="4502" spans="1:3" x14ac:dyDescent="0.2">
      <c r="A4502" s="32">
        <v>25205047</v>
      </c>
      <c r="B4502" s="32" t="s">
        <v>8057</v>
      </c>
      <c r="C4502" s="32" t="s">
        <v>27303</v>
      </c>
    </row>
    <row r="4503" spans="1:3" x14ac:dyDescent="0.2">
      <c r="A4503" s="32">
        <v>25205048</v>
      </c>
      <c r="B4503" s="32" t="s">
        <v>8058</v>
      </c>
      <c r="C4503" s="32" t="s">
        <v>27260</v>
      </c>
    </row>
    <row r="4504" spans="1:3" x14ac:dyDescent="0.2">
      <c r="A4504" s="32">
        <v>25205049</v>
      </c>
      <c r="B4504" s="32" t="s">
        <v>8059</v>
      </c>
      <c r="C4504" s="32" t="s">
        <v>27304</v>
      </c>
    </row>
    <row r="4505" spans="1:3" x14ac:dyDescent="0.2">
      <c r="A4505" s="32">
        <v>25205050</v>
      </c>
      <c r="B4505" s="32" t="s">
        <v>8060</v>
      </c>
      <c r="C4505" s="32" t="s">
        <v>27305</v>
      </c>
    </row>
    <row r="4506" spans="1:3" x14ac:dyDescent="0.2">
      <c r="A4506" s="32">
        <v>25205051</v>
      </c>
      <c r="B4506" s="32" t="s">
        <v>8061</v>
      </c>
      <c r="C4506" s="32" t="s">
        <v>27280</v>
      </c>
    </row>
    <row r="4507" spans="1:3" x14ac:dyDescent="0.2">
      <c r="A4507" s="32">
        <v>25205052</v>
      </c>
      <c r="B4507" s="32" t="s">
        <v>8062</v>
      </c>
      <c r="C4507" s="32" t="s">
        <v>27304</v>
      </c>
    </row>
    <row r="4508" spans="1:3" x14ac:dyDescent="0.2">
      <c r="A4508" s="32">
        <v>25205053</v>
      </c>
      <c r="B4508" s="32" t="s">
        <v>8063</v>
      </c>
      <c r="C4508" s="32" t="s">
        <v>27306</v>
      </c>
    </row>
    <row r="4509" spans="1:3" x14ac:dyDescent="0.2">
      <c r="A4509" s="32">
        <v>25205054</v>
      </c>
      <c r="B4509" s="32" t="s">
        <v>8064</v>
      </c>
      <c r="C4509" s="32" t="s">
        <v>27296</v>
      </c>
    </row>
    <row r="4510" spans="1:3" x14ac:dyDescent="0.2">
      <c r="A4510" s="32">
        <v>25205055</v>
      </c>
      <c r="B4510" s="32" t="s">
        <v>8065</v>
      </c>
      <c r="C4510" s="32" t="s">
        <v>27307</v>
      </c>
    </row>
    <row r="4511" spans="1:3" x14ac:dyDescent="0.2">
      <c r="A4511" s="32">
        <v>25205056</v>
      </c>
      <c r="B4511" s="32" t="s">
        <v>8066</v>
      </c>
      <c r="C4511" s="32" t="s">
        <v>27308</v>
      </c>
    </row>
    <row r="4512" spans="1:3" x14ac:dyDescent="0.2">
      <c r="A4512" s="32">
        <v>25205057</v>
      </c>
      <c r="B4512" s="32" t="s">
        <v>8067</v>
      </c>
      <c r="C4512" s="32" t="s">
        <v>27307</v>
      </c>
    </row>
    <row r="4513" spans="1:3" x14ac:dyDescent="0.2">
      <c r="A4513" s="32">
        <v>25205058</v>
      </c>
      <c r="B4513" s="32" t="s">
        <v>8068</v>
      </c>
      <c r="C4513" s="32" t="s">
        <v>27269</v>
      </c>
    </row>
    <row r="4514" spans="1:3" x14ac:dyDescent="0.2">
      <c r="A4514" s="32">
        <v>25206001</v>
      </c>
      <c r="B4514" s="32" t="s">
        <v>8069</v>
      </c>
      <c r="C4514" s="32" t="s">
        <v>27309</v>
      </c>
    </row>
    <row r="4515" spans="1:3" x14ac:dyDescent="0.2">
      <c r="A4515" s="32">
        <v>25206002</v>
      </c>
      <c r="B4515" s="32" t="s">
        <v>8070</v>
      </c>
      <c r="C4515" s="32" t="s">
        <v>27310</v>
      </c>
    </row>
    <row r="4516" spans="1:3" x14ac:dyDescent="0.2">
      <c r="A4516" s="32">
        <v>25206003</v>
      </c>
      <c r="B4516" s="32" t="s">
        <v>8071</v>
      </c>
      <c r="C4516" s="32" t="s">
        <v>27311</v>
      </c>
    </row>
    <row r="4517" spans="1:3" x14ac:dyDescent="0.2">
      <c r="A4517" s="32">
        <v>25206004</v>
      </c>
      <c r="B4517" s="32" t="s">
        <v>8072</v>
      </c>
      <c r="C4517" s="32" t="s">
        <v>27312</v>
      </c>
    </row>
    <row r="4518" spans="1:3" x14ac:dyDescent="0.2">
      <c r="A4518" s="32">
        <v>25206005</v>
      </c>
      <c r="B4518" s="32" t="s">
        <v>8073</v>
      </c>
      <c r="C4518" s="32" t="s">
        <v>27313</v>
      </c>
    </row>
    <row r="4519" spans="1:3" x14ac:dyDescent="0.2">
      <c r="A4519" s="32">
        <v>25206006</v>
      </c>
      <c r="B4519" s="32" t="s">
        <v>8074</v>
      </c>
      <c r="C4519" s="32" t="s">
        <v>27314</v>
      </c>
    </row>
    <row r="4520" spans="1:3" x14ac:dyDescent="0.2">
      <c r="A4520" s="32">
        <v>25206007</v>
      </c>
      <c r="B4520" s="32" t="s">
        <v>8075</v>
      </c>
      <c r="C4520" s="32" t="s">
        <v>27315</v>
      </c>
    </row>
    <row r="4521" spans="1:3" x14ac:dyDescent="0.2">
      <c r="A4521" s="32">
        <v>25206008</v>
      </c>
      <c r="B4521" s="32" t="s">
        <v>8076</v>
      </c>
      <c r="C4521" s="32" t="s">
        <v>27316</v>
      </c>
    </row>
    <row r="4522" spans="1:3" x14ac:dyDescent="0.2">
      <c r="A4522" s="32">
        <v>25206009</v>
      </c>
      <c r="B4522" s="32" t="s">
        <v>8077</v>
      </c>
      <c r="C4522" s="32" t="s">
        <v>27317</v>
      </c>
    </row>
    <row r="4523" spans="1:3" x14ac:dyDescent="0.2">
      <c r="A4523" s="32">
        <v>25206010</v>
      </c>
      <c r="B4523" s="32" t="s">
        <v>8078</v>
      </c>
      <c r="C4523" s="32" t="s">
        <v>27318</v>
      </c>
    </row>
    <row r="4524" spans="1:3" x14ac:dyDescent="0.2">
      <c r="A4524" s="32">
        <v>25206011</v>
      </c>
      <c r="B4524" s="32" t="s">
        <v>8079</v>
      </c>
      <c r="C4524" s="32" t="s">
        <v>27319</v>
      </c>
    </row>
    <row r="4525" spans="1:3" x14ac:dyDescent="0.2">
      <c r="A4525" s="32">
        <v>25206012</v>
      </c>
      <c r="B4525" s="32" t="s">
        <v>8080</v>
      </c>
      <c r="C4525" s="32" t="s">
        <v>27320</v>
      </c>
    </row>
    <row r="4526" spans="1:3" x14ac:dyDescent="0.2">
      <c r="A4526" s="32">
        <v>25206013</v>
      </c>
      <c r="B4526" s="32" t="s">
        <v>8081</v>
      </c>
      <c r="C4526" s="32" t="s">
        <v>27321</v>
      </c>
    </row>
    <row r="4527" spans="1:3" x14ac:dyDescent="0.2">
      <c r="A4527" s="32">
        <v>25206014</v>
      </c>
      <c r="B4527" s="32" t="s">
        <v>8082</v>
      </c>
      <c r="C4527" s="32" t="s">
        <v>27322</v>
      </c>
    </row>
    <row r="4528" spans="1:3" x14ac:dyDescent="0.2">
      <c r="A4528" s="32">
        <v>25206015</v>
      </c>
      <c r="B4528" s="32" t="s">
        <v>8083</v>
      </c>
      <c r="C4528" s="32" t="s">
        <v>27323</v>
      </c>
    </row>
    <row r="4529" spans="1:3" x14ac:dyDescent="0.2">
      <c r="A4529" s="32">
        <v>25206016</v>
      </c>
      <c r="B4529" s="32" t="s">
        <v>8084</v>
      </c>
      <c r="C4529" s="32" t="s">
        <v>27324</v>
      </c>
    </row>
    <row r="4530" spans="1:3" x14ac:dyDescent="0.2">
      <c r="A4530" s="32">
        <v>25206017</v>
      </c>
      <c r="B4530" s="32" t="s">
        <v>8085</v>
      </c>
      <c r="C4530" s="32" t="s">
        <v>27325</v>
      </c>
    </row>
    <row r="4531" spans="1:3" x14ac:dyDescent="0.2">
      <c r="A4531" s="32">
        <v>25206018</v>
      </c>
      <c r="B4531" s="32" t="s">
        <v>8086</v>
      </c>
      <c r="C4531" s="32" t="s">
        <v>27322</v>
      </c>
    </row>
    <row r="4532" spans="1:3" x14ac:dyDescent="0.2">
      <c r="A4532" s="32">
        <v>25206019</v>
      </c>
      <c r="B4532" s="32" t="s">
        <v>8087</v>
      </c>
      <c r="C4532" s="32" t="s">
        <v>27322</v>
      </c>
    </row>
    <row r="4533" spans="1:3" x14ac:dyDescent="0.2">
      <c r="A4533" s="32">
        <v>25207001</v>
      </c>
      <c r="B4533" s="32" t="s">
        <v>8088</v>
      </c>
      <c r="C4533" s="32" t="s">
        <v>27326</v>
      </c>
    </row>
    <row r="4534" spans="1:3" x14ac:dyDescent="0.2">
      <c r="A4534" s="32">
        <v>25207002</v>
      </c>
      <c r="B4534" s="32" t="s">
        <v>8089</v>
      </c>
      <c r="C4534" s="32" t="s">
        <v>27327</v>
      </c>
    </row>
    <row r="4535" spans="1:3" x14ac:dyDescent="0.2">
      <c r="A4535" s="32">
        <v>25207003</v>
      </c>
      <c r="B4535" s="32" t="s">
        <v>8090</v>
      </c>
      <c r="C4535" s="32" t="s">
        <v>27328</v>
      </c>
    </row>
    <row r="4536" spans="1:3" x14ac:dyDescent="0.2">
      <c r="A4536" s="32">
        <v>25207004</v>
      </c>
      <c r="B4536" s="32" t="s">
        <v>8091</v>
      </c>
      <c r="C4536" s="32" t="s">
        <v>27329</v>
      </c>
    </row>
    <row r="4537" spans="1:3" x14ac:dyDescent="0.2">
      <c r="A4537" s="32">
        <v>25207005</v>
      </c>
      <c r="B4537" s="32" t="s">
        <v>8092</v>
      </c>
      <c r="C4537" s="32" t="s">
        <v>27330</v>
      </c>
    </row>
    <row r="4538" spans="1:3" x14ac:dyDescent="0.2">
      <c r="A4538" s="32">
        <v>25207006</v>
      </c>
      <c r="B4538" s="32" t="s">
        <v>8093</v>
      </c>
      <c r="C4538" s="32" t="s">
        <v>27331</v>
      </c>
    </row>
    <row r="4539" spans="1:3" x14ac:dyDescent="0.2">
      <c r="A4539" s="32">
        <v>25207007</v>
      </c>
      <c r="B4539" s="32" t="s">
        <v>8094</v>
      </c>
      <c r="C4539" s="32" t="s">
        <v>27332</v>
      </c>
    </row>
    <row r="4540" spans="1:3" x14ac:dyDescent="0.2">
      <c r="A4540" s="32">
        <v>25207008</v>
      </c>
      <c r="B4540" s="32" t="s">
        <v>8095</v>
      </c>
      <c r="C4540" s="32" t="s">
        <v>27333</v>
      </c>
    </row>
    <row r="4541" spans="1:3" x14ac:dyDescent="0.2">
      <c r="A4541" s="32">
        <v>25207009</v>
      </c>
      <c r="B4541" s="32" t="s">
        <v>8096</v>
      </c>
      <c r="C4541" s="32" t="s">
        <v>27334</v>
      </c>
    </row>
    <row r="4542" spans="1:3" x14ac:dyDescent="0.2">
      <c r="A4542" s="32">
        <v>25207010</v>
      </c>
      <c r="B4542" s="32" t="s">
        <v>8096</v>
      </c>
      <c r="C4542" s="32" t="s">
        <v>27335</v>
      </c>
    </row>
    <row r="4543" spans="1:3" x14ac:dyDescent="0.2">
      <c r="A4543" s="32">
        <v>25207011</v>
      </c>
      <c r="B4543" s="32" t="s">
        <v>8097</v>
      </c>
      <c r="C4543" s="32" t="s">
        <v>27336</v>
      </c>
    </row>
    <row r="4544" spans="1:3" x14ac:dyDescent="0.2">
      <c r="A4544" s="32">
        <v>25207012</v>
      </c>
      <c r="B4544" s="32" t="s">
        <v>8098</v>
      </c>
      <c r="C4544" s="32" t="s">
        <v>27337</v>
      </c>
    </row>
    <row r="4545" spans="1:3" x14ac:dyDescent="0.2">
      <c r="A4545" s="32">
        <v>25207013</v>
      </c>
      <c r="B4545" s="32" t="s">
        <v>8099</v>
      </c>
      <c r="C4545" s="32" t="s">
        <v>27338</v>
      </c>
    </row>
    <row r="4546" spans="1:3" x14ac:dyDescent="0.2">
      <c r="A4546" s="32">
        <v>25207014</v>
      </c>
      <c r="B4546" s="32" t="s">
        <v>8100</v>
      </c>
      <c r="C4546" s="32" t="s">
        <v>27339</v>
      </c>
    </row>
    <row r="4547" spans="1:3" x14ac:dyDescent="0.2">
      <c r="A4547" s="32">
        <v>25207015</v>
      </c>
      <c r="B4547" s="32" t="s">
        <v>8101</v>
      </c>
      <c r="C4547" s="32" t="s">
        <v>27340</v>
      </c>
    </row>
    <row r="4548" spans="1:3" x14ac:dyDescent="0.2">
      <c r="A4548" s="32">
        <v>25207016</v>
      </c>
      <c r="B4548" s="32" t="s">
        <v>8102</v>
      </c>
      <c r="C4548" s="32" t="s">
        <v>27341</v>
      </c>
    </row>
    <row r="4549" spans="1:3" x14ac:dyDescent="0.2">
      <c r="A4549" s="32">
        <v>25207017</v>
      </c>
      <c r="B4549" s="32" t="s">
        <v>8103</v>
      </c>
      <c r="C4549" s="32" t="s">
        <v>27342</v>
      </c>
    </row>
    <row r="4550" spans="1:3" x14ac:dyDescent="0.2">
      <c r="A4550" s="32">
        <v>25207018</v>
      </c>
      <c r="B4550" s="32" t="s">
        <v>8104</v>
      </c>
      <c r="C4550" s="32" t="s">
        <v>27343</v>
      </c>
    </row>
    <row r="4551" spans="1:3" x14ac:dyDescent="0.2">
      <c r="A4551" s="32">
        <v>25207019</v>
      </c>
      <c r="B4551" s="32" t="s">
        <v>8105</v>
      </c>
      <c r="C4551" s="32" t="s">
        <v>27344</v>
      </c>
    </row>
    <row r="4552" spans="1:3" x14ac:dyDescent="0.2">
      <c r="A4552" s="32">
        <v>25207020</v>
      </c>
      <c r="B4552" s="32" t="s">
        <v>8106</v>
      </c>
      <c r="C4552" s="32" t="s">
        <v>27345</v>
      </c>
    </row>
    <row r="4553" spans="1:3" x14ac:dyDescent="0.2">
      <c r="A4553" s="32">
        <v>25207021</v>
      </c>
      <c r="B4553" s="32" t="s">
        <v>8107</v>
      </c>
      <c r="C4553" s="32" t="s">
        <v>27346</v>
      </c>
    </row>
    <row r="4554" spans="1:3" x14ac:dyDescent="0.2">
      <c r="A4554" s="32">
        <v>25207022</v>
      </c>
      <c r="B4554" s="32" t="s">
        <v>8108</v>
      </c>
      <c r="C4554" s="32" t="s">
        <v>27347</v>
      </c>
    </row>
    <row r="4555" spans="1:3" x14ac:dyDescent="0.2">
      <c r="A4555" s="32">
        <v>25207023</v>
      </c>
      <c r="B4555" s="32" t="s">
        <v>8109</v>
      </c>
      <c r="C4555" s="32" t="s">
        <v>27348</v>
      </c>
    </row>
    <row r="4556" spans="1:3" x14ac:dyDescent="0.2">
      <c r="A4556" s="32">
        <v>25207024</v>
      </c>
      <c r="B4556" s="32" t="s">
        <v>8110</v>
      </c>
      <c r="C4556" s="32" t="s">
        <v>27349</v>
      </c>
    </row>
    <row r="4557" spans="1:3" x14ac:dyDescent="0.2">
      <c r="A4557" s="32">
        <v>25207025</v>
      </c>
      <c r="B4557" s="32" t="s">
        <v>8111</v>
      </c>
      <c r="C4557" s="32" t="s">
        <v>27350</v>
      </c>
    </row>
    <row r="4558" spans="1:3" x14ac:dyDescent="0.2">
      <c r="A4558" s="32">
        <v>25207026</v>
      </c>
      <c r="B4558" s="32" t="s">
        <v>8112</v>
      </c>
      <c r="C4558" s="32" t="s">
        <v>27351</v>
      </c>
    </row>
    <row r="4559" spans="1:3" x14ac:dyDescent="0.2">
      <c r="A4559" s="32">
        <v>25207027</v>
      </c>
      <c r="B4559" s="32" t="s">
        <v>8113</v>
      </c>
      <c r="C4559" s="32" t="s">
        <v>27352</v>
      </c>
    </row>
    <row r="4560" spans="1:3" x14ac:dyDescent="0.2">
      <c r="A4560" s="32">
        <v>25207028</v>
      </c>
      <c r="B4560" s="32" t="s">
        <v>8114</v>
      </c>
      <c r="C4560" s="32" t="s">
        <v>27353</v>
      </c>
    </row>
    <row r="4561" spans="1:3" x14ac:dyDescent="0.2">
      <c r="A4561" s="32">
        <v>25207029</v>
      </c>
      <c r="B4561" s="32" t="s">
        <v>8115</v>
      </c>
      <c r="C4561" s="32" t="s">
        <v>27354</v>
      </c>
    </row>
    <row r="4562" spans="1:3" x14ac:dyDescent="0.2">
      <c r="A4562" s="32">
        <v>25207030</v>
      </c>
      <c r="B4562" s="32" t="s">
        <v>8116</v>
      </c>
      <c r="C4562" s="32" t="s">
        <v>27355</v>
      </c>
    </row>
    <row r="4563" spans="1:3" x14ac:dyDescent="0.2">
      <c r="A4563" s="32">
        <v>25207031</v>
      </c>
      <c r="B4563" s="32" t="s">
        <v>8117</v>
      </c>
      <c r="C4563" s="32" t="s">
        <v>27356</v>
      </c>
    </row>
    <row r="4564" spans="1:3" x14ac:dyDescent="0.2">
      <c r="A4564" s="32">
        <v>25207032</v>
      </c>
      <c r="B4564" s="32" t="s">
        <v>8118</v>
      </c>
      <c r="C4564" s="32" t="s">
        <v>27340</v>
      </c>
    </row>
    <row r="4565" spans="1:3" x14ac:dyDescent="0.2">
      <c r="A4565" s="32">
        <v>25207033</v>
      </c>
      <c r="B4565" s="32" t="s">
        <v>8119</v>
      </c>
      <c r="C4565" s="32" t="s">
        <v>27357</v>
      </c>
    </row>
    <row r="4566" spans="1:3" x14ac:dyDescent="0.2">
      <c r="A4566" s="32">
        <v>25207034</v>
      </c>
      <c r="B4566" s="32" t="s">
        <v>8120</v>
      </c>
      <c r="C4566" s="32" t="s">
        <v>27358</v>
      </c>
    </row>
    <row r="4567" spans="1:3" x14ac:dyDescent="0.2">
      <c r="A4567" s="32">
        <v>25207035</v>
      </c>
      <c r="B4567" s="32" t="s">
        <v>8121</v>
      </c>
      <c r="C4567" s="32" t="s">
        <v>27359</v>
      </c>
    </row>
    <row r="4568" spans="1:3" x14ac:dyDescent="0.2">
      <c r="A4568" s="32">
        <v>25207036</v>
      </c>
      <c r="B4568" s="32" t="s">
        <v>8122</v>
      </c>
      <c r="C4568" s="32" t="s">
        <v>27360</v>
      </c>
    </row>
    <row r="4569" spans="1:3" x14ac:dyDescent="0.2">
      <c r="A4569" s="32">
        <v>25207037</v>
      </c>
      <c r="B4569" s="32" t="s">
        <v>8123</v>
      </c>
      <c r="C4569" s="32" t="s">
        <v>27361</v>
      </c>
    </row>
    <row r="4570" spans="1:3" x14ac:dyDescent="0.2">
      <c r="A4570" s="32">
        <v>25207038</v>
      </c>
      <c r="B4570" s="32" t="s">
        <v>8096</v>
      </c>
      <c r="C4570" s="32" t="s">
        <v>27362</v>
      </c>
    </row>
    <row r="4571" spans="1:3" x14ac:dyDescent="0.2">
      <c r="A4571" s="32">
        <v>25207039</v>
      </c>
      <c r="B4571" s="32" t="s">
        <v>8116</v>
      </c>
      <c r="C4571" s="32" t="s">
        <v>27363</v>
      </c>
    </row>
    <row r="4572" spans="1:3" x14ac:dyDescent="0.2">
      <c r="A4572" s="32">
        <v>25207040</v>
      </c>
      <c r="B4572" s="32" t="s">
        <v>8124</v>
      </c>
      <c r="C4572" s="32" t="s">
        <v>27364</v>
      </c>
    </row>
    <row r="4573" spans="1:3" x14ac:dyDescent="0.2">
      <c r="A4573" s="32">
        <v>25207041</v>
      </c>
      <c r="B4573" s="32" t="s">
        <v>8125</v>
      </c>
      <c r="C4573" s="32" t="s">
        <v>27365</v>
      </c>
    </row>
    <row r="4574" spans="1:3" x14ac:dyDescent="0.2">
      <c r="A4574" s="32">
        <v>25207042</v>
      </c>
      <c r="B4574" s="32" t="s">
        <v>8126</v>
      </c>
      <c r="C4574" s="32" t="s">
        <v>27366</v>
      </c>
    </row>
    <row r="4575" spans="1:3" x14ac:dyDescent="0.2">
      <c r="A4575" s="32">
        <v>25207043</v>
      </c>
      <c r="B4575" s="32" t="s">
        <v>8127</v>
      </c>
      <c r="C4575" s="32" t="s">
        <v>27367</v>
      </c>
    </row>
    <row r="4576" spans="1:3" x14ac:dyDescent="0.2">
      <c r="A4576" s="32">
        <v>25207044</v>
      </c>
      <c r="B4576" s="32" t="s">
        <v>8128</v>
      </c>
      <c r="C4576" s="32" t="s">
        <v>27337</v>
      </c>
    </row>
    <row r="4577" spans="1:3" x14ac:dyDescent="0.2">
      <c r="A4577" s="32">
        <v>25207045</v>
      </c>
      <c r="B4577" s="32" t="s">
        <v>8129</v>
      </c>
      <c r="C4577" s="32" t="s">
        <v>27326</v>
      </c>
    </row>
    <row r="4578" spans="1:3" x14ac:dyDescent="0.2">
      <c r="A4578" s="32">
        <v>25207046</v>
      </c>
      <c r="B4578" s="32" t="s">
        <v>8130</v>
      </c>
      <c r="C4578" s="32" t="s">
        <v>27336</v>
      </c>
    </row>
    <row r="4579" spans="1:3" x14ac:dyDescent="0.2">
      <c r="A4579" s="32">
        <v>25208001</v>
      </c>
      <c r="B4579" s="32" t="s">
        <v>8131</v>
      </c>
      <c r="C4579" s="32" t="s">
        <v>27368</v>
      </c>
    </row>
    <row r="4580" spans="1:3" x14ac:dyDescent="0.2">
      <c r="A4580" s="32">
        <v>25208002</v>
      </c>
      <c r="B4580" s="32" t="s">
        <v>8132</v>
      </c>
      <c r="C4580" s="32" t="s">
        <v>27369</v>
      </c>
    </row>
    <row r="4581" spans="1:3" x14ac:dyDescent="0.2">
      <c r="A4581" s="32">
        <v>25208003</v>
      </c>
      <c r="B4581" s="32" t="s">
        <v>8133</v>
      </c>
      <c r="C4581" s="32" t="s">
        <v>27369</v>
      </c>
    </row>
    <row r="4582" spans="1:3" x14ac:dyDescent="0.2">
      <c r="A4582" s="32">
        <v>25208004</v>
      </c>
      <c r="B4582" s="32" t="s">
        <v>8134</v>
      </c>
      <c r="C4582" s="32" t="s">
        <v>27370</v>
      </c>
    </row>
    <row r="4583" spans="1:3" x14ac:dyDescent="0.2">
      <c r="A4583" s="32">
        <v>25208005</v>
      </c>
      <c r="B4583" s="32" t="s">
        <v>8135</v>
      </c>
      <c r="C4583" s="32" t="s">
        <v>27371</v>
      </c>
    </row>
    <row r="4584" spans="1:3" x14ac:dyDescent="0.2">
      <c r="A4584" s="32">
        <v>25208006</v>
      </c>
      <c r="B4584" s="32" t="s">
        <v>8136</v>
      </c>
      <c r="C4584" s="32" t="s">
        <v>27372</v>
      </c>
    </row>
    <row r="4585" spans="1:3" x14ac:dyDescent="0.2">
      <c r="A4585" s="32">
        <v>25208007</v>
      </c>
      <c r="B4585" s="32" t="s">
        <v>8137</v>
      </c>
      <c r="C4585" s="32" t="s">
        <v>27373</v>
      </c>
    </row>
    <row r="4586" spans="1:3" x14ac:dyDescent="0.2">
      <c r="A4586" s="32">
        <v>25208008</v>
      </c>
      <c r="B4586" s="32" t="s">
        <v>8138</v>
      </c>
      <c r="C4586" s="32" t="s">
        <v>27370</v>
      </c>
    </row>
    <row r="4587" spans="1:3" x14ac:dyDescent="0.2">
      <c r="A4587" s="32">
        <v>25208010</v>
      </c>
      <c r="B4587" s="32" t="s">
        <v>8139</v>
      </c>
      <c r="C4587" s="32" t="s">
        <v>27371</v>
      </c>
    </row>
    <row r="4588" spans="1:3" x14ac:dyDescent="0.2">
      <c r="A4588" s="32">
        <v>25208011</v>
      </c>
      <c r="B4588" s="32" t="s">
        <v>8140</v>
      </c>
      <c r="C4588" s="32" t="s">
        <v>27374</v>
      </c>
    </row>
    <row r="4589" spans="1:3" x14ac:dyDescent="0.2">
      <c r="A4589" s="32">
        <v>25208012</v>
      </c>
      <c r="B4589" s="32" t="s">
        <v>8141</v>
      </c>
      <c r="C4589" s="32" t="s">
        <v>27375</v>
      </c>
    </row>
    <row r="4590" spans="1:3" x14ac:dyDescent="0.2">
      <c r="A4590" s="32">
        <v>25208013</v>
      </c>
      <c r="B4590" s="32" t="s">
        <v>8142</v>
      </c>
      <c r="C4590" s="32" t="s">
        <v>27376</v>
      </c>
    </row>
    <row r="4591" spans="1:3" x14ac:dyDescent="0.2">
      <c r="A4591" s="32">
        <v>25208014</v>
      </c>
      <c r="B4591" s="32" t="s">
        <v>8143</v>
      </c>
      <c r="C4591" s="32" t="s">
        <v>27377</v>
      </c>
    </row>
    <row r="4592" spans="1:3" x14ac:dyDescent="0.2">
      <c r="A4592" s="32">
        <v>25208015</v>
      </c>
      <c r="B4592" s="32" t="s">
        <v>8144</v>
      </c>
      <c r="C4592" s="32" t="s">
        <v>27378</v>
      </c>
    </row>
    <row r="4593" spans="1:3" x14ac:dyDescent="0.2">
      <c r="A4593" s="32">
        <v>25208016</v>
      </c>
      <c r="B4593" s="32" t="s">
        <v>8145</v>
      </c>
      <c r="C4593" s="32" t="s">
        <v>27368</v>
      </c>
    </row>
    <row r="4594" spans="1:3" x14ac:dyDescent="0.2">
      <c r="A4594" s="32">
        <v>25208017</v>
      </c>
      <c r="B4594" s="32" t="s">
        <v>8144</v>
      </c>
      <c r="C4594" s="32" t="s">
        <v>27378</v>
      </c>
    </row>
    <row r="4595" spans="1:3" x14ac:dyDescent="0.2">
      <c r="A4595" s="32">
        <v>25208018</v>
      </c>
      <c r="B4595" s="32" t="s">
        <v>8146</v>
      </c>
      <c r="C4595" s="32" t="s">
        <v>27377</v>
      </c>
    </row>
    <row r="4596" spans="1:3" x14ac:dyDescent="0.2">
      <c r="A4596" s="32">
        <v>25208019</v>
      </c>
      <c r="B4596" s="32" t="s">
        <v>8133</v>
      </c>
      <c r="C4596" s="32" t="s">
        <v>27369</v>
      </c>
    </row>
    <row r="4597" spans="1:3" x14ac:dyDescent="0.2">
      <c r="A4597" s="32">
        <v>25208020</v>
      </c>
      <c r="B4597" s="32" t="s">
        <v>8147</v>
      </c>
      <c r="C4597" s="32" t="s">
        <v>27379</v>
      </c>
    </row>
    <row r="4598" spans="1:3" x14ac:dyDescent="0.2">
      <c r="A4598" s="32">
        <v>25209001</v>
      </c>
      <c r="B4598" s="32" t="s">
        <v>8148</v>
      </c>
      <c r="C4598" s="32" t="s">
        <v>27380</v>
      </c>
    </row>
    <row r="4599" spans="1:3" x14ac:dyDescent="0.2">
      <c r="A4599" s="32">
        <v>25209002</v>
      </c>
      <c r="B4599" s="32" t="s">
        <v>8149</v>
      </c>
      <c r="C4599" s="32" t="s">
        <v>27381</v>
      </c>
    </row>
    <row r="4600" spans="1:3" x14ac:dyDescent="0.2">
      <c r="A4600" s="32">
        <v>25209003</v>
      </c>
      <c r="B4600" s="32" t="s">
        <v>8150</v>
      </c>
      <c r="C4600" s="32" t="s">
        <v>27382</v>
      </c>
    </row>
    <row r="4601" spans="1:3" x14ac:dyDescent="0.2">
      <c r="A4601" s="32">
        <v>25209004</v>
      </c>
      <c r="B4601" s="32" t="s">
        <v>8151</v>
      </c>
      <c r="C4601" s="32" t="s">
        <v>27382</v>
      </c>
    </row>
    <row r="4602" spans="1:3" x14ac:dyDescent="0.2">
      <c r="A4602" s="32">
        <v>25209005</v>
      </c>
      <c r="B4602" s="32" t="s">
        <v>8152</v>
      </c>
      <c r="C4602" s="32" t="s">
        <v>27383</v>
      </c>
    </row>
    <row r="4603" spans="1:3" x14ac:dyDescent="0.2">
      <c r="A4603" s="32">
        <v>25209006</v>
      </c>
      <c r="B4603" s="32" t="s">
        <v>8153</v>
      </c>
      <c r="C4603" s="32" t="s">
        <v>27384</v>
      </c>
    </row>
    <row r="4604" spans="1:3" x14ac:dyDescent="0.2">
      <c r="A4604" s="32">
        <v>25209007</v>
      </c>
      <c r="B4604" s="32" t="s">
        <v>8154</v>
      </c>
      <c r="C4604" s="32" t="s">
        <v>27385</v>
      </c>
    </row>
    <row r="4605" spans="1:3" x14ac:dyDescent="0.2">
      <c r="A4605" s="32">
        <v>25209008</v>
      </c>
      <c r="B4605" s="32" t="s">
        <v>8155</v>
      </c>
      <c r="C4605" s="32" t="s">
        <v>27386</v>
      </c>
    </row>
    <row r="4606" spans="1:3" x14ac:dyDescent="0.2">
      <c r="A4606" s="32">
        <v>25209009</v>
      </c>
      <c r="B4606" s="32" t="s">
        <v>8156</v>
      </c>
      <c r="C4606" s="32" t="s">
        <v>27387</v>
      </c>
    </row>
    <row r="4607" spans="1:3" x14ac:dyDescent="0.2">
      <c r="A4607" s="32">
        <v>25209010</v>
      </c>
      <c r="B4607" s="32" t="s">
        <v>8157</v>
      </c>
      <c r="C4607" s="32" t="s">
        <v>27388</v>
      </c>
    </row>
    <row r="4608" spans="1:3" x14ac:dyDescent="0.2">
      <c r="A4608" s="32">
        <v>25209011</v>
      </c>
      <c r="B4608" s="32" t="s">
        <v>8158</v>
      </c>
      <c r="C4608" s="32" t="s">
        <v>27389</v>
      </c>
    </row>
    <row r="4609" spans="1:3" x14ac:dyDescent="0.2">
      <c r="A4609" s="32">
        <v>25209012</v>
      </c>
      <c r="B4609" s="32" t="s">
        <v>8159</v>
      </c>
      <c r="C4609" s="32" t="s">
        <v>27390</v>
      </c>
    </row>
    <row r="4610" spans="1:3" x14ac:dyDescent="0.2">
      <c r="A4610" s="32">
        <v>25209013</v>
      </c>
      <c r="B4610" s="32" t="s">
        <v>8160</v>
      </c>
      <c r="C4610" s="32" t="s">
        <v>27391</v>
      </c>
    </row>
    <row r="4611" spans="1:3" x14ac:dyDescent="0.2">
      <c r="A4611" s="32">
        <v>25209014</v>
      </c>
      <c r="B4611" s="32" t="s">
        <v>8151</v>
      </c>
      <c r="C4611" s="32" t="s">
        <v>27392</v>
      </c>
    </row>
    <row r="4612" spans="1:3" x14ac:dyDescent="0.2">
      <c r="A4612" s="32">
        <v>25209015</v>
      </c>
      <c r="B4612" s="32" t="s">
        <v>8161</v>
      </c>
      <c r="C4612" s="32" t="s">
        <v>27393</v>
      </c>
    </row>
    <row r="4613" spans="1:3" x14ac:dyDescent="0.2">
      <c r="A4613" s="32">
        <v>25209016</v>
      </c>
      <c r="B4613" s="32" t="s">
        <v>8162</v>
      </c>
      <c r="C4613" s="32" t="s">
        <v>27394</v>
      </c>
    </row>
    <row r="4614" spans="1:3" x14ac:dyDescent="0.2">
      <c r="A4614" s="32">
        <v>25209017</v>
      </c>
      <c r="B4614" s="32" t="s">
        <v>8163</v>
      </c>
      <c r="C4614" s="32" t="s">
        <v>27395</v>
      </c>
    </row>
    <row r="4615" spans="1:3" x14ac:dyDescent="0.2">
      <c r="A4615" s="32">
        <v>25209018</v>
      </c>
      <c r="B4615" s="32" t="s">
        <v>8164</v>
      </c>
      <c r="C4615" s="32" t="s">
        <v>27396</v>
      </c>
    </row>
    <row r="4616" spans="1:3" x14ac:dyDescent="0.2">
      <c r="A4616" s="32">
        <v>25209019</v>
      </c>
      <c r="B4616" s="32" t="s">
        <v>8165</v>
      </c>
      <c r="C4616" s="32" t="s">
        <v>27397</v>
      </c>
    </row>
    <row r="4617" spans="1:3" x14ac:dyDescent="0.2">
      <c r="A4617" s="32">
        <v>25209020</v>
      </c>
      <c r="B4617" s="32" t="s">
        <v>8166</v>
      </c>
      <c r="C4617" s="32" t="s">
        <v>8166</v>
      </c>
    </row>
    <row r="4618" spans="1:3" x14ac:dyDescent="0.2">
      <c r="A4618" s="32">
        <v>25209021</v>
      </c>
      <c r="B4618" s="32" t="s">
        <v>8167</v>
      </c>
      <c r="C4618" s="32" t="s">
        <v>27398</v>
      </c>
    </row>
    <row r="4619" spans="1:3" x14ac:dyDescent="0.2">
      <c r="A4619" s="32">
        <v>25209022</v>
      </c>
      <c r="B4619" s="32" t="s">
        <v>8168</v>
      </c>
      <c r="C4619" s="32" t="s">
        <v>27399</v>
      </c>
    </row>
    <row r="4620" spans="1:3" x14ac:dyDescent="0.2">
      <c r="A4620" s="32">
        <v>25209023</v>
      </c>
      <c r="B4620" s="32" t="s">
        <v>8169</v>
      </c>
      <c r="C4620" s="32" t="s">
        <v>27400</v>
      </c>
    </row>
    <row r="4621" spans="1:3" x14ac:dyDescent="0.2">
      <c r="A4621" s="32">
        <v>25209024</v>
      </c>
      <c r="B4621" s="32" t="s">
        <v>8170</v>
      </c>
      <c r="C4621" s="32" t="s">
        <v>27401</v>
      </c>
    </row>
    <row r="4622" spans="1:3" x14ac:dyDescent="0.2">
      <c r="A4622" s="32">
        <v>25209025</v>
      </c>
      <c r="B4622" s="32" t="s">
        <v>8171</v>
      </c>
      <c r="C4622" s="32" t="s">
        <v>27397</v>
      </c>
    </row>
    <row r="4623" spans="1:3" x14ac:dyDescent="0.2">
      <c r="A4623" s="32">
        <v>25209026</v>
      </c>
      <c r="B4623" s="32" t="s">
        <v>8172</v>
      </c>
      <c r="C4623" s="32" t="s">
        <v>27402</v>
      </c>
    </row>
    <row r="4624" spans="1:3" x14ac:dyDescent="0.2">
      <c r="A4624" s="32">
        <v>25209027</v>
      </c>
      <c r="B4624" s="32" t="s">
        <v>8173</v>
      </c>
      <c r="C4624" s="32" t="s">
        <v>27403</v>
      </c>
    </row>
    <row r="4625" spans="1:3" x14ac:dyDescent="0.2">
      <c r="A4625" s="32">
        <v>25209028</v>
      </c>
      <c r="B4625" s="32" t="s">
        <v>8174</v>
      </c>
      <c r="C4625" s="32" t="s">
        <v>27404</v>
      </c>
    </row>
    <row r="4626" spans="1:3" x14ac:dyDescent="0.2">
      <c r="A4626" s="32">
        <v>25209029</v>
      </c>
      <c r="B4626" s="32" t="s">
        <v>8175</v>
      </c>
      <c r="C4626" s="32" t="s">
        <v>27405</v>
      </c>
    </row>
    <row r="4627" spans="1:3" x14ac:dyDescent="0.2">
      <c r="A4627" s="32">
        <v>25209030</v>
      </c>
      <c r="B4627" s="32" t="s">
        <v>8176</v>
      </c>
      <c r="C4627" s="32" t="s">
        <v>27406</v>
      </c>
    </row>
    <row r="4628" spans="1:3" x14ac:dyDescent="0.2">
      <c r="A4628" s="32">
        <v>25209031</v>
      </c>
      <c r="B4628" s="32" t="s">
        <v>8177</v>
      </c>
      <c r="C4628" s="32" t="s">
        <v>27407</v>
      </c>
    </row>
    <row r="4629" spans="1:3" x14ac:dyDescent="0.2">
      <c r="A4629" s="32">
        <v>25209032</v>
      </c>
      <c r="B4629" s="32" t="s">
        <v>8178</v>
      </c>
      <c r="C4629" s="32" t="s">
        <v>27408</v>
      </c>
    </row>
    <row r="4630" spans="1:3" x14ac:dyDescent="0.2">
      <c r="A4630" s="32">
        <v>25209033</v>
      </c>
      <c r="B4630" s="32" t="s">
        <v>8179</v>
      </c>
      <c r="C4630" s="32" t="s">
        <v>27409</v>
      </c>
    </row>
    <row r="4631" spans="1:3" x14ac:dyDescent="0.2">
      <c r="A4631" s="32">
        <v>25209034</v>
      </c>
      <c r="B4631" s="32" t="s">
        <v>8180</v>
      </c>
      <c r="C4631" s="32" t="s">
        <v>27410</v>
      </c>
    </row>
    <row r="4632" spans="1:3" x14ac:dyDescent="0.2">
      <c r="A4632" s="32">
        <v>25209035</v>
      </c>
      <c r="B4632" s="32" t="s">
        <v>8181</v>
      </c>
      <c r="C4632" s="32" t="s">
        <v>27411</v>
      </c>
    </row>
    <row r="4633" spans="1:3" x14ac:dyDescent="0.2">
      <c r="A4633" s="32">
        <v>25209036</v>
      </c>
      <c r="B4633" s="32" t="s">
        <v>8182</v>
      </c>
      <c r="C4633" s="32" t="s">
        <v>27412</v>
      </c>
    </row>
    <row r="4634" spans="1:3" x14ac:dyDescent="0.2">
      <c r="A4634" s="32">
        <v>25209037</v>
      </c>
      <c r="B4634" s="32" t="s">
        <v>8183</v>
      </c>
      <c r="C4634" s="32" t="s">
        <v>27413</v>
      </c>
    </row>
    <row r="4635" spans="1:3" x14ac:dyDescent="0.2">
      <c r="A4635" s="32">
        <v>25209038</v>
      </c>
      <c r="B4635" s="32" t="s">
        <v>8184</v>
      </c>
      <c r="C4635" s="32" t="s">
        <v>27414</v>
      </c>
    </row>
    <row r="4636" spans="1:3" x14ac:dyDescent="0.2">
      <c r="A4636" s="32">
        <v>25209039</v>
      </c>
      <c r="B4636" s="32" t="s">
        <v>8185</v>
      </c>
      <c r="C4636" s="32" t="s">
        <v>27415</v>
      </c>
    </row>
    <row r="4637" spans="1:3" x14ac:dyDescent="0.2">
      <c r="A4637" s="32">
        <v>25209040</v>
      </c>
      <c r="B4637" s="32" t="s">
        <v>8186</v>
      </c>
      <c r="C4637" s="32" t="s">
        <v>27416</v>
      </c>
    </row>
    <row r="4638" spans="1:3" x14ac:dyDescent="0.2">
      <c r="A4638" s="32">
        <v>25209041</v>
      </c>
      <c r="B4638" s="32" t="s">
        <v>8187</v>
      </c>
      <c r="C4638" s="32" t="s">
        <v>27417</v>
      </c>
    </row>
    <row r="4639" spans="1:3" x14ac:dyDescent="0.2">
      <c r="A4639" s="32">
        <v>25209042</v>
      </c>
      <c r="B4639" s="32" t="s">
        <v>8188</v>
      </c>
      <c r="C4639" s="32" t="s">
        <v>27418</v>
      </c>
    </row>
    <row r="4640" spans="1:3" x14ac:dyDescent="0.2">
      <c r="A4640" s="32">
        <v>25209043</v>
      </c>
      <c r="B4640" s="32" t="s">
        <v>8189</v>
      </c>
      <c r="C4640" s="32" t="s">
        <v>27419</v>
      </c>
    </row>
    <row r="4641" spans="1:3" x14ac:dyDescent="0.2">
      <c r="A4641" s="32">
        <v>25209044</v>
      </c>
      <c r="B4641" s="32" t="s">
        <v>8190</v>
      </c>
      <c r="C4641" s="32" t="s">
        <v>27420</v>
      </c>
    </row>
    <row r="4642" spans="1:3" x14ac:dyDescent="0.2">
      <c r="A4642" s="32">
        <v>25209045</v>
      </c>
      <c r="B4642" s="32" t="s">
        <v>8191</v>
      </c>
      <c r="C4642" s="32" t="s">
        <v>27421</v>
      </c>
    </row>
    <row r="4643" spans="1:3" x14ac:dyDescent="0.2">
      <c r="A4643" s="32">
        <v>25209046</v>
      </c>
      <c r="B4643" s="32" t="s">
        <v>8192</v>
      </c>
      <c r="C4643" s="32" t="s">
        <v>27422</v>
      </c>
    </row>
    <row r="4644" spans="1:3" x14ac:dyDescent="0.2">
      <c r="A4644" s="32">
        <v>25209047</v>
      </c>
      <c r="B4644" s="32" t="s">
        <v>8193</v>
      </c>
      <c r="C4644" s="32" t="s">
        <v>27423</v>
      </c>
    </row>
    <row r="4645" spans="1:3" x14ac:dyDescent="0.2">
      <c r="A4645" s="32">
        <v>25209048</v>
      </c>
      <c r="B4645" s="32" t="s">
        <v>8194</v>
      </c>
      <c r="C4645" s="32" t="s">
        <v>27424</v>
      </c>
    </row>
    <row r="4646" spans="1:3" x14ac:dyDescent="0.2">
      <c r="A4646" s="32">
        <v>25209049</v>
      </c>
      <c r="B4646" s="32" t="s">
        <v>8195</v>
      </c>
      <c r="C4646" s="32" t="s">
        <v>27425</v>
      </c>
    </row>
    <row r="4647" spans="1:3" x14ac:dyDescent="0.2">
      <c r="A4647" s="32">
        <v>25209050</v>
      </c>
      <c r="B4647" s="32" t="s">
        <v>8196</v>
      </c>
      <c r="C4647" s="32" t="s">
        <v>27426</v>
      </c>
    </row>
    <row r="4648" spans="1:3" x14ac:dyDescent="0.2">
      <c r="A4648" s="32">
        <v>25209051</v>
      </c>
      <c r="B4648" s="32" t="s">
        <v>8197</v>
      </c>
      <c r="C4648" s="32" t="s">
        <v>27427</v>
      </c>
    </row>
    <row r="4649" spans="1:3" x14ac:dyDescent="0.2">
      <c r="A4649" s="32">
        <v>25209052</v>
      </c>
      <c r="B4649" s="32" t="s">
        <v>8198</v>
      </c>
      <c r="C4649" s="32" t="s">
        <v>27428</v>
      </c>
    </row>
    <row r="4650" spans="1:3" x14ac:dyDescent="0.2">
      <c r="A4650" s="32">
        <v>25209053</v>
      </c>
      <c r="B4650" s="32" t="s">
        <v>8199</v>
      </c>
      <c r="C4650" s="32" t="s">
        <v>27429</v>
      </c>
    </row>
    <row r="4651" spans="1:3" x14ac:dyDescent="0.2">
      <c r="A4651" s="32">
        <v>25209054</v>
      </c>
      <c r="B4651" s="32" t="s">
        <v>8200</v>
      </c>
      <c r="C4651" s="32" t="s">
        <v>27430</v>
      </c>
    </row>
    <row r="4652" spans="1:3" x14ac:dyDescent="0.2">
      <c r="A4652" s="32">
        <v>25209055</v>
      </c>
      <c r="B4652" s="32" t="s">
        <v>8201</v>
      </c>
      <c r="C4652" s="32" t="s">
        <v>27431</v>
      </c>
    </row>
    <row r="4653" spans="1:3" x14ac:dyDescent="0.2">
      <c r="A4653" s="32">
        <v>25209056</v>
      </c>
      <c r="B4653" s="32" t="s">
        <v>8202</v>
      </c>
      <c r="C4653" s="32" t="s">
        <v>27432</v>
      </c>
    </row>
    <row r="4654" spans="1:3" x14ac:dyDescent="0.2">
      <c r="A4654" s="32">
        <v>25209057</v>
      </c>
      <c r="B4654" s="32" t="s">
        <v>8203</v>
      </c>
      <c r="C4654" s="32" t="s">
        <v>27433</v>
      </c>
    </row>
    <row r="4655" spans="1:3" x14ac:dyDescent="0.2">
      <c r="A4655" s="32">
        <v>25209058</v>
      </c>
      <c r="B4655" s="32" t="s">
        <v>8179</v>
      </c>
      <c r="C4655" s="32" t="s">
        <v>27434</v>
      </c>
    </row>
    <row r="4656" spans="1:3" x14ac:dyDescent="0.2">
      <c r="A4656" s="32">
        <v>25209059</v>
      </c>
      <c r="B4656" s="32" t="s">
        <v>8196</v>
      </c>
      <c r="C4656" s="32" t="s">
        <v>27426</v>
      </c>
    </row>
    <row r="4657" spans="1:3" x14ac:dyDescent="0.2">
      <c r="A4657" s="32">
        <v>25209060</v>
      </c>
      <c r="B4657" s="32" t="s">
        <v>8204</v>
      </c>
      <c r="C4657" s="32" t="s">
        <v>27435</v>
      </c>
    </row>
    <row r="4658" spans="1:3" x14ac:dyDescent="0.2">
      <c r="A4658" s="32">
        <v>25209061</v>
      </c>
      <c r="B4658" s="32" t="s">
        <v>8205</v>
      </c>
      <c r="C4658" s="32" t="s">
        <v>27436</v>
      </c>
    </row>
    <row r="4659" spans="1:3" x14ac:dyDescent="0.2">
      <c r="A4659" s="32">
        <v>25209062</v>
      </c>
      <c r="B4659" s="32" t="s">
        <v>8206</v>
      </c>
      <c r="C4659" s="32" t="s">
        <v>27437</v>
      </c>
    </row>
    <row r="4660" spans="1:3" x14ac:dyDescent="0.2">
      <c r="A4660" s="32">
        <v>25209063</v>
      </c>
      <c r="B4660" s="32" t="s">
        <v>8204</v>
      </c>
      <c r="C4660" s="32" t="s">
        <v>27435</v>
      </c>
    </row>
    <row r="4661" spans="1:3" x14ac:dyDescent="0.2">
      <c r="A4661" s="32">
        <v>25209064</v>
      </c>
      <c r="B4661" s="32" t="s">
        <v>8207</v>
      </c>
      <c r="C4661" s="32" t="s">
        <v>27438</v>
      </c>
    </row>
    <row r="4662" spans="1:3" x14ac:dyDescent="0.2">
      <c r="A4662" s="32">
        <v>25209065</v>
      </c>
      <c r="B4662" s="32" t="s">
        <v>8208</v>
      </c>
      <c r="C4662" s="32" t="s">
        <v>27439</v>
      </c>
    </row>
    <row r="4663" spans="1:3" x14ac:dyDescent="0.2">
      <c r="A4663" s="32">
        <v>25209066</v>
      </c>
      <c r="B4663" s="32" t="s">
        <v>8209</v>
      </c>
      <c r="C4663" s="32" t="s">
        <v>27440</v>
      </c>
    </row>
    <row r="4664" spans="1:3" x14ac:dyDescent="0.2">
      <c r="A4664" s="32">
        <v>25209067</v>
      </c>
      <c r="B4664" s="32" t="s">
        <v>8210</v>
      </c>
      <c r="C4664" s="32" t="s">
        <v>27441</v>
      </c>
    </row>
    <row r="4665" spans="1:3" x14ac:dyDescent="0.2">
      <c r="A4665" s="32">
        <v>25209068</v>
      </c>
      <c r="B4665" s="32" t="s">
        <v>8211</v>
      </c>
      <c r="C4665" s="32" t="s">
        <v>27442</v>
      </c>
    </row>
    <row r="4666" spans="1:3" x14ac:dyDescent="0.2">
      <c r="A4666" s="32">
        <v>25209069</v>
      </c>
      <c r="B4666" s="32" t="s">
        <v>8212</v>
      </c>
      <c r="C4666" s="32" t="s">
        <v>27443</v>
      </c>
    </row>
    <row r="4667" spans="1:3" x14ac:dyDescent="0.2">
      <c r="A4667" s="32">
        <v>25209070</v>
      </c>
      <c r="B4667" s="32" t="s">
        <v>8213</v>
      </c>
      <c r="C4667" s="32" t="s">
        <v>27444</v>
      </c>
    </row>
    <row r="4668" spans="1:3" x14ac:dyDescent="0.2">
      <c r="A4668" s="32">
        <v>25209071</v>
      </c>
      <c r="B4668" s="32" t="s">
        <v>8214</v>
      </c>
      <c r="C4668" s="32" t="s">
        <v>27445</v>
      </c>
    </row>
    <row r="4669" spans="1:3" x14ac:dyDescent="0.2">
      <c r="A4669" s="32">
        <v>25209072</v>
      </c>
      <c r="B4669" s="32" t="s">
        <v>8215</v>
      </c>
      <c r="C4669" s="32" t="s">
        <v>27446</v>
      </c>
    </row>
    <row r="4670" spans="1:3" x14ac:dyDescent="0.2">
      <c r="A4670" s="32">
        <v>25209073</v>
      </c>
      <c r="B4670" s="32" t="s">
        <v>8216</v>
      </c>
      <c r="C4670" s="32" t="s">
        <v>27447</v>
      </c>
    </row>
    <row r="4671" spans="1:3" x14ac:dyDescent="0.2">
      <c r="A4671" s="32">
        <v>25209074</v>
      </c>
      <c r="B4671" s="32" t="s">
        <v>8217</v>
      </c>
      <c r="C4671" s="32" t="s">
        <v>27426</v>
      </c>
    </row>
    <row r="4672" spans="1:3" x14ac:dyDescent="0.2">
      <c r="A4672" s="32">
        <v>25209075</v>
      </c>
      <c r="B4672" s="32" t="s">
        <v>8218</v>
      </c>
      <c r="C4672" s="32" t="s">
        <v>27448</v>
      </c>
    </row>
    <row r="4673" spans="1:3" x14ac:dyDescent="0.2">
      <c r="A4673" s="32">
        <v>25209076</v>
      </c>
      <c r="B4673" s="32" t="s">
        <v>8219</v>
      </c>
      <c r="C4673" s="32" t="s">
        <v>27449</v>
      </c>
    </row>
    <row r="4674" spans="1:3" x14ac:dyDescent="0.2">
      <c r="A4674" s="32">
        <v>25209077</v>
      </c>
      <c r="B4674" s="32" t="s">
        <v>8220</v>
      </c>
      <c r="C4674" s="32" t="s">
        <v>27450</v>
      </c>
    </row>
    <row r="4675" spans="1:3" x14ac:dyDescent="0.2">
      <c r="A4675" s="32">
        <v>25209078</v>
      </c>
      <c r="B4675" s="32" t="s">
        <v>8221</v>
      </c>
      <c r="C4675" s="32" t="s">
        <v>27451</v>
      </c>
    </row>
    <row r="4676" spans="1:3" x14ac:dyDescent="0.2">
      <c r="A4676" s="32">
        <v>25209079</v>
      </c>
      <c r="B4676" s="32" t="s">
        <v>8222</v>
      </c>
      <c r="C4676" s="32" t="s">
        <v>27452</v>
      </c>
    </row>
    <row r="4677" spans="1:3" x14ac:dyDescent="0.2">
      <c r="A4677" s="32">
        <v>25209080</v>
      </c>
      <c r="B4677" s="32" t="s">
        <v>8223</v>
      </c>
      <c r="C4677" s="32" t="s">
        <v>27453</v>
      </c>
    </row>
    <row r="4678" spans="1:3" x14ac:dyDescent="0.2">
      <c r="A4678" s="32">
        <v>25209081</v>
      </c>
      <c r="B4678" s="32" t="s">
        <v>8224</v>
      </c>
      <c r="C4678" s="32" t="s">
        <v>27454</v>
      </c>
    </row>
    <row r="4679" spans="1:3" x14ac:dyDescent="0.2">
      <c r="A4679" s="32">
        <v>25209082</v>
      </c>
      <c r="B4679" s="32" t="s">
        <v>8225</v>
      </c>
      <c r="C4679" s="32" t="s">
        <v>27455</v>
      </c>
    </row>
    <row r="4680" spans="1:3" x14ac:dyDescent="0.2">
      <c r="A4680" s="32">
        <v>25209083</v>
      </c>
      <c r="B4680" s="32" t="s">
        <v>8226</v>
      </c>
      <c r="C4680" s="32" t="s">
        <v>27422</v>
      </c>
    </row>
    <row r="4681" spans="1:3" x14ac:dyDescent="0.2">
      <c r="A4681" s="32">
        <v>25209084</v>
      </c>
      <c r="B4681" s="32" t="s">
        <v>8227</v>
      </c>
      <c r="C4681" s="32" t="s">
        <v>27456</v>
      </c>
    </row>
    <row r="4682" spans="1:3" x14ac:dyDescent="0.2">
      <c r="A4682" s="32">
        <v>25209085</v>
      </c>
      <c r="B4682" s="32" t="s">
        <v>8228</v>
      </c>
      <c r="C4682" s="32" t="s">
        <v>27457</v>
      </c>
    </row>
    <row r="4683" spans="1:3" x14ac:dyDescent="0.2">
      <c r="A4683" s="32">
        <v>25209086</v>
      </c>
      <c r="B4683" s="32" t="s">
        <v>8229</v>
      </c>
      <c r="C4683" s="32" t="s">
        <v>27458</v>
      </c>
    </row>
    <row r="4684" spans="1:3" x14ac:dyDescent="0.2">
      <c r="A4684" s="32">
        <v>25209087</v>
      </c>
      <c r="B4684" s="32" t="s">
        <v>8230</v>
      </c>
      <c r="C4684" s="32" t="s">
        <v>27408</v>
      </c>
    </row>
    <row r="4685" spans="1:3" x14ac:dyDescent="0.2">
      <c r="A4685" s="32">
        <v>25209088</v>
      </c>
      <c r="B4685" s="32" t="s">
        <v>8231</v>
      </c>
      <c r="C4685" s="32" t="s">
        <v>27444</v>
      </c>
    </row>
    <row r="4686" spans="1:3" x14ac:dyDescent="0.2">
      <c r="A4686" s="32">
        <v>25209089</v>
      </c>
      <c r="B4686" s="32" t="s">
        <v>8232</v>
      </c>
      <c r="C4686" s="32" t="s">
        <v>27443</v>
      </c>
    </row>
    <row r="4687" spans="1:3" x14ac:dyDescent="0.2">
      <c r="A4687" s="32">
        <v>25209090</v>
      </c>
      <c r="B4687" s="32" t="s">
        <v>8233</v>
      </c>
      <c r="C4687" s="32" t="s">
        <v>27419</v>
      </c>
    </row>
    <row r="4688" spans="1:3" x14ac:dyDescent="0.2">
      <c r="A4688" s="32">
        <v>25209091</v>
      </c>
      <c r="B4688" s="32" t="s">
        <v>8234</v>
      </c>
      <c r="C4688" s="32" t="s">
        <v>27459</v>
      </c>
    </row>
    <row r="4689" spans="1:3" x14ac:dyDescent="0.2">
      <c r="A4689" s="32">
        <v>25209092</v>
      </c>
      <c r="B4689" s="32" t="s">
        <v>8235</v>
      </c>
      <c r="C4689" s="32" t="s">
        <v>27408</v>
      </c>
    </row>
    <row r="4690" spans="1:3" x14ac:dyDescent="0.2">
      <c r="A4690" s="32">
        <v>25209093</v>
      </c>
      <c r="B4690" s="32" t="s">
        <v>8236</v>
      </c>
      <c r="C4690" s="32" t="s">
        <v>27413</v>
      </c>
    </row>
    <row r="4691" spans="1:3" x14ac:dyDescent="0.2">
      <c r="A4691" s="32">
        <v>25209094</v>
      </c>
      <c r="B4691" s="32" t="s">
        <v>8237</v>
      </c>
      <c r="C4691" s="32" t="s">
        <v>27460</v>
      </c>
    </row>
    <row r="4692" spans="1:3" x14ac:dyDescent="0.2">
      <c r="A4692" s="32">
        <v>25209095</v>
      </c>
      <c r="B4692" s="32" t="s">
        <v>8238</v>
      </c>
      <c r="C4692" s="32" t="s">
        <v>27461</v>
      </c>
    </row>
    <row r="4693" spans="1:3" x14ac:dyDescent="0.2">
      <c r="A4693" s="32">
        <v>25209096</v>
      </c>
      <c r="B4693" s="32" t="s">
        <v>8239</v>
      </c>
      <c r="C4693" s="32" t="s">
        <v>27462</v>
      </c>
    </row>
    <row r="4694" spans="1:3" x14ac:dyDescent="0.2">
      <c r="A4694" s="32">
        <v>25209097</v>
      </c>
      <c r="B4694" s="32" t="s">
        <v>8240</v>
      </c>
      <c r="C4694" s="32" t="s">
        <v>27463</v>
      </c>
    </row>
    <row r="4695" spans="1:3" x14ac:dyDescent="0.2">
      <c r="A4695" s="32">
        <v>25209098</v>
      </c>
      <c r="B4695" s="32" t="s">
        <v>8241</v>
      </c>
      <c r="C4695" s="32" t="s">
        <v>27464</v>
      </c>
    </row>
    <row r="4696" spans="1:3" x14ac:dyDescent="0.2">
      <c r="A4696" s="32">
        <v>25209099</v>
      </c>
      <c r="B4696" s="32" t="s">
        <v>8242</v>
      </c>
      <c r="C4696" s="32" t="s">
        <v>27465</v>
      </c>
    </row>
    <row r="4697" spans="1:3" x14ac:dyDescent="0.2">
      <c r="A4697" s="32">
        <v>25209100</v>
      </c>
      <c r="B4697" s="32" t="s">
        <v>8243</v>
      </c>
      <c r="C4697" s="32" t="s">
        <v>27405</v>
      </c>
    </row>
    <row r="4698" spans="1:3" x14ac:dyDescent="0.2">
      <c r="A4698" s="32">
        <v>25209101</v>
      </c>
      <c r="B4698" s="32" t="s">
        <v>8244</v>
      </c>
      <c r="C4698" s="32" t="s">
        <v>27430</v>
      </c>
    </row>
    <row r="4699" spans="1:3" x14ac:dyDescent="0.2">
      <c r="A4699" s="32">
        <v>25209102</v>
      </c>
      <c r="B4699" s="32" t="s">
        <v>8245</v>
      </c>
      <c r="C4699" s="32" t="s">
        <v>27466</v>
      </c>
    </row>
    <row r="4700" spans="1:3" x14ac:dyDescent="0.2">
      <c r="A4700" s="32">
        <v>25209103</v>
      </c>
      <c r="B4700" s="32" t="s">
        <v>8246</v>
      </c>
      <c r="C4700" s="32" t="s">
        <v>27467</v>
      </c>
    </row>
    <row r="4701" spans="1:3" x14ac:dyDescent="0.2">
      <c r="A4701" s="32">
        <v>25301001</v>
      </c>
      <c r="B4701" s="32" t="s">
        <v>8247</v>
      </c>
      <c r="C4701" s="32" t="s">
        <v>27468</v>
      </c>
    </row>
    <row r="4702" spans="1:3" x14ac:dyDescent="0.2">
      <c r="A4702" s="32">
        <v>25301002</v>
      </c>
      <c r="B4702" s="32" t="s">
        <v>8248</v>
      </c>
      <c r="C4702" s="32" t="s">
        <v>27469</v>
      </c>
    </row>
    <row r="4703" spans="1:3" x14ac:dyDescent="0.2">
      <c r="A4703" s="32">
        <v>25301003</v>
      </c>
      <c r="B4703" s="32" t="s">
        <v>8249</v>
      </c>
      <c r="C4703" s="32" t="s">
        <v>27470</v>
      </c>
    </row>
    <row r="4704" spans="1:3" x14ac:dyDescent="0.2">
      <c r="A4704" s="32">
        <v>25301004</v>
      </c>
      <c r="B4704" s="32" t="s">
        <v>8250</v>
      </c>
      <c r="C4704" s="32" t="s">
        <v>27471</v>
      </c>
    </row>
    <row r="4705" spans="1:3" x14ac:dyDescent="0.2">
      <c r="A4705" s="32">
        <v>25301005</v>
      </c>
      <c r="B4705" s="32" t="s">
        <v>8251</v>
      </c>
      <c r="C4705" s="32" t="s">
        <v>27471</v>
      </c>
    </row>
    <row r="4706" spans="1:3" x14ac:dyDescent="0.2">
      <c r="A4706" s="32">
        <v>25301006</v>
      </c>
      <c r="B4706" s="32" t="s">
        <v>8252</v>
      </c>
      <c r="C4706" s="32" t="s">
        <v>27472</v>
      </c>
    </row>
    <row r="4707" spans="1:3" x14ac:dyDescent="0.2">
      <c r="A4707" s="32">
        <v>25301007</v>
      </c>
      <c r="B4707" s="32" t="s">
        <v>8253</v>
      </c>
      <c r="C4707" s="32" t="s">
        <v>27473</v>
      </c>
    </row>
    <row r="4708" spans="1:3" x14ac:dyDescent="0.2">
      <c r="A4708" s="32">
        <v>25301008</v>
      </c>
      <c r="B4708" s="32" t="s">
        <v>8254</v>
      </c>
      <c r="C4708" s="32" t="s">
        <v>27474</v>
      </c>
    </row>
    <row r="4709" spans="1:3" x14ac:dyDescent="0.2">
      <c r="A4709" s="32">
        <v>25301009</v>
      </c>
      <c r="B4709" s="32" t="s">
        <v>8255</v>
      </c>
      <c r="C4709" s="32" t="s">
        <v>27475</v>
      </c>
    </row>
    <row r="4710" spans="1:3" x14ac:dyDescent="0.2">
      <c r="A4710" s="32">
        <v>25301010</v>
      </c>
      <c r="B4710" s="32" t="s">
        <v>8256</v>
      </c>
      <c r="C4710" s="32" t="s">
        <v>27476</v>
      </c>
    </row>
    <row r="4711" spans="1:3" x14ac:dyDescent="0.2">
      <c r="A4711" s="32">
        <v>25301011</v>
      </c>
      <c r="B4711" s="32" t="s">
        <v>8257</v>
      </c>
      <c r="C4711" s="32" t="s">
        <v>27477</v>
      </c>
    </row>
    <row r="4712" spans="1:3" x14ac:dyDescent="0.2">
      <c r="A4712" s="32">
        <v>25301012</v>
      </c>
      <c r="B4712" s="32" t="s">
        <v>8258</v>
      </c>
      <c r="C4712" s="32" t="s">
        <v>27478</v>
      </c>
    </row>
    <row r="4713" spans="1:3" x14ac:dyDescent="0.2">
      <c r="A4713" s="32">
        <v>25301013</v>
      </c>
      <c r="B4713" s="32" t="s">
        <v>8259</v>
      </c>
      <c r="C4713" s="32" t="s">
        <v>27479</v>
      </c>
    </row>
    <row r="4714" spans="1:3" x14ac:dyDescent="0.2">
      <c r="A4714" s="32">
        <v>25301014</v>
      </c>
      <c r="B4714" s="32" t="s">
        <v>8260</v>
      </c>
      <c r="C4714" s="32" t="s">
        <v>27480</v>
      </c>
    </row>
    <row r="4715" spans="1:3" x14ac:dyDescent="0.2">
      <c r="A4715" s="32">
        <v>25301015</v>
      </c>
      <c r="B4715" s="32" t="s">
        <v>8261</v>
      </c>
      <c r="C4715" s="32" t="s">
        <v>27481</v>
      </c>
    </row>
    <row r="4716" spans="1:3" x14ac:dyDescent="0.2">
      <c r="A4716" s="32">
        <v>25301016</v>
      </c>
      <c r="B4716" s="32" t="s">
        <v>8262</v>
      </c>
      <c r="C4716" s="32" t="s">
        <v>27482</v>
      </c>
    </row>
    <row r="4717" spans="1:3" x14ac:dyDescent="0.2">
      <c r="A4717" s="32">
        <v>25301017</v>
      </c>
      <c r="B4717" s="32" t="s">
        <v>8263</v>
      </c>
      <c r="C4717" s="32" t="s">
        <v>27483</v>
      </c>
    </row>
    <row r="4718" spans="1:3" x14ac:dyDescent="0.2">
      <c r="A4718" s="32">
        <v>25301018</v>
      </c>
      <c r="B4718" s="32" t="s">
        <v>8264</v>
      </c>
      <c r="C4718" s="32" t="s">
        <v>27484</v>
      </c>
    </row>
    <row r="4719" spans="1:3" x14ac:dyDescent="0.2">
      <c r="A4719" s="32">
        <v>25301019</v>
      </c>
      <c r="B4719" s="32" t="s">
        <v>8265</v>
      </c>
      <c r="C4719" s="32" t="s">
        <v>27485</v>
      </c>
    </row>
    <row r="4720" spans="1:3" x14ac:dyDescent="0.2">
      <c r="A4720" s="32">
        <v>25301020</v>
      </c>
      <c r="B4720" s="32" t="s">
        <v>8266</v>
      </c>
      <c r="C4720" s="32" t="s">
        <v>27486</v>
      </c>
    </row>
    <row r="4721" spans="1:3" x14ac:dyDescent="0.2">
      <c r="A4721" s="32">
        <v>25301021</v>
      </c>
      <c r="B4721" s="32" t="s">
        <v>8267</v>
      </c>
      <c r="C4721" s="32" t="s">
        <v>27487</v>
      </c>
    </row>
    <row r="4722" spans="1:3" x14ac:dyDescent="0.2">
      <c r="A4722" s="32">
        <v>25301022</v>
      </c>
      <c r="B4722" s="32" t="s">
        <v>8268</v>
      </c>
      <c r="C4722" s="32" t="s">
        <v>27488</v>
      </c>
    </row>
    <row r="4723" spans="1:3" x14ac:dyDescent="0.2">
      <c r="A4723" s="32">
        <v>25301023</v>
      </c>
      <c r="B4723" s="32" t="s">
        <v>8269</v>
      </c>
      <c r="C4723" s="32" t="s">
        <v>27489</v>
      </c>
    </row>
    <row r="4724" spans="1:3" x14ac:dyDescent="0.2">
      <c r="A4724" s="32">
        <v>25301024</v>
      </c>
      <c r="B4724" s="32" t="s">
        <v>8270</v>
      </c>
      <c r="C4724" s="32" t="s">
        <v>27490</v>
      </c>
    </row>
    <row r="4725" spans="1:3" x14ac:dyDescent="0.2">
      <c r="A4725" s="32">
        <v>25301025</v>
      </c>
      <c r="B4725" s="32" t="s">
        <v>8271</v>
      </c>
      <c r="C4725" s="32" t="s">
        <v>27491</v>
      </c>
    </row>
    <row r="4726" spans="1:3" x14ac:dyDescent="0.2">
      <c r="A4726" s="32">
        <v>25301026</v>
      </c>
      <c r="B4726" s="32" t="s">
        <v>8272</v>
      </c>
      <c r="C4726" s="32" t="s">
        <v>27492</v>
      </c>
    </row>
    <row r="4727" spans="1:3" x14ac:dyDescent="0.2">
      <c r="A4727" s="32">
        <v>25301027</v>
      </c>
      <c r="B4727" s="32" t="s">
        <v>8273</v>
      </c>
      <c r="C4727" s="32" t="s">
        <v>27493</v>
      </c>
    </row>
    <row r="4728" spans="1:3" x14ac:dyDescent="0.2">
      <c r="A4728" s="32">
        <v>25301028</v>
      </c>
      <c r="B4728" s="32" t="s">
        <v>8274</v>
      </c>
      <c r="C4728" s="32" t="s">
        <v>27494</v>
      </c>
    </row>
    <row r="4729" spans="1:3" x14ac:dyDescent="0.2">
      <c r="A4729" s="32">
        <v>25301029</v>
      </c>
      <c r="B4729" s="32" t="s">
        <v>8275</v>
      </c>
      <c r="C4729" s="32" t="s">
        <v>27495</v>
      </c>
    </row>
    <row r="4730" spans="1:3" x14ac:dyDescent="0.2">
      <c r="A4730" s="32">
        <v>25301030</v>
      </c>
      <c r="B4730" s="32" t="s">
        <v>8276</v>
      </c>
      <c r="C4730" s="32" t="s">
        <v>27496</v>
      </c>
    </row>
    <row r="4731" spans="1:3" x14ac:dyDescent="0.2">
      <c r="A4731" s="32">
        <v>25301031</v>
      </c>
      <c r="B4731" s="32" t="s">
        <v>8277</v>
      </c>
      <c r="C4731" s="32" t="s">
        <v>27497</v>
      </c>
    </row>
    <row r="4732" spans="1:3" x14ac:dyDescent="0.2">
      <c r="A4732" s="32">
        <v>25301032</v>
      </c>
      <c r="B4732" s="32" t="s">
        <v>8278</v>
      </c>
      <c r="C4732" s="32" t="s">
        <v>27498</v>
      </c>
    </row>
    <row r="4733" spans="1:3" x14ac:dyDescent="0.2">
      <c r="A4733" s="32">
        <v>25301033</v>
      </c>
      <c r="B4733" s="32" t="s">
        <v>8279</v>
      </c>
      <c r="C4733" s="32" t="s">
        <v>27499</v>
      </c>
    </row>
    <row r="4734" spans="1:3" x14ac:dyDescent="0.2">
      <c r="A4734" s="32">
        <v>25301034</v>
      </c>
      <c r="B4734" s="32" t="s">
        <v>8280</v>
      </c>
      <c r="C4734" s="32" t="s">
        <v>27500</v>
      </c>
    </row>
    <row r="4735" spans="1:3" x14ac:dyDescent="0.2">
      <c r="A4735" s="32">
        <v>25301035</v>
      </c>
      <c r="B4735" s="32" t="s">
        <v>8281</v>
      </c>
      <c r="C4735" s="32" t="s">
        <v>27501</v>
      </c>
    </row>
    <row r="4736" spans="1:3" x14ac:dyDescent="0.2">
      <c r="A4736" s="32">
        <v>25301036</v>
      </c>
      <c r="B4736" s="32" t="s">
        <v>8282</v>
      </c>
      <c r="C4736" s="32" t="s">
        <v>27502</v>
      </c>
    </row>
    <row r="4737" spans="1:3" x14ac:dyDescent="0.2">
      <c r="A4737" s="32">
        <v>25301037</v>
      </c>
      <c r="B4737" s="32" t="s">
        <v>8283</v>
      </c>
      <c r="C4737" s="32" t="s">
        <v>27503</v>
      </c>
    </row>
    <row r="4738" spans="1:3" x14ac:dyDescent="0.2">
      <c r="A4738" s="32">
        <v>25301038</v>
      </c>
      <c r="B4738" s="32" t="s">
        <v>8284</v>
      </c>
      <c r="C4738" s="32" t="s">
        <v>27504</v>
      </c>
    </row>
    <row r="4739" spans="1:3" x14ac:dyDescent="0.2">
      <c r="A4739" s="32">
        <v>25301039</v>
      </c>
      <c r="B4739" s="32" t="s">
        <v>8285</v>
      </c>
      <c r="C4739" s="32" t="s">
        <v>27505</v>
      </c>
    </row>
    <row r="4740" spans="1:3" x14ac:dyDescent="0.2">
      <c r="A4740" s="32">
        <v>25301040</v>
      </c>
      <c r="B4740" s="32" t="s">
        <v>8286</v>
      </c>
      <c r="C4740" s="32" t="s">
        <v>27506</v>
      </c>
    </row>
    <row r="4741" spans="1:3" x14ac:dyDescent="0.2">
      <c r="A4741" s="32">
        <v>25301041</v>
      </c>
      <c r="B4741" s="32" t="s">
        <v>8287</v>
      </c>
      <c r="C4741" s="32" t="s">
        <v>27507</v>
      </c>
    </row>
    <row r="4742" spans="1:3" x14ac:dyDescent="0.2">
      <c r="A4742" s="32">
        <v>25301042</v>
      </c>
      <c r="B4742" s="32" t="s">
        <v>8288</v>
      </c>
      <c r="C4742" s="32" t="s">
        <v>27508</v>
      </c>
    </row>
    <row r="4743" spans="1:3" x14ac:dyDescent="0.2">
      <c r="A4743" s="32">
        <v>25301043</v>
      </c>
      <c r="B4743" s="32" t="s">
        <v>8289</v>
      </c>
      <c r="C4743" s="32" t="s">
        <v>27509</v>
      </c>
    </row>
    <row r="4744" spans="1:3" x14ac:dyDescent="0.2">
      <c r="A4744" s="32">
        <v>25301044</v>
      </c>
      <c r="B4744" s="32" t="s">
        <v>8290</v>
      </c>
      <c r="C4744" s="32" t="s">
        <v>27510</v>
      </c>
    </row>
    <row r="4745" spans="1:3" x14ac:dyDescent="0.2">
      <c r="A4745" s="32">
        <v>25301045</v>
      </c>
      <c r="B4745" s="32" t="s">
        <v>8291</v>
      </c>
      <c r="C4745" s="32" t="s">
        <v>27511</v>
      </c>
    </row>
    <row r="4746" spans="1:3" x14ac:dyDescent="0.2">
      <c r="A4746" s="32">
        <v>25301046</v>
      </c>
      <c r="B4746" s="32" t="s">
        <v>8292</v>
      </c>
      <c r="C4746" s="32" t="s">
        <v>27512</v>
      </c>
    </row>
    <row r="4747" spans="1:3" x14ac:dyDescent="0.2">
      <c r="A4747" s="32">
        <v>25301047</v>
      </c>
      <c r="B4747" s="32" t="s">
        <v>8293</v>
      </c>
      <c r="C4747" s="32" t="s">
        <v>27513</v>
      </c>
    </row>
    <row r="4748" spans="1:3" x14ac:dyDescent="0.2">
      <c r="A4748" s="32">
        <v>25301048</v>
      </c>
      <c r="B4748" s="32" t="s">
        <v>8294</v>
      </c>
      <c r="C4748" s="32" t="s">
        <v>27514</v>
      </c>
    </row>
    <row r="4749" spans="1:3" x14ac:dyDescent="0.2">
      <c r="A4749" s="32">
        <v>25301049</v>
      </c>
      <c r="B4749" s="32" t="s">
        <v>8295</v>
      </c>
      <c r="C4749" s="32" t="s">
        <v>27515</v>
      </c>
    </row>
    <row r="4750" spans="1:3" x14ac:dyDescent="0.2">
      <c r="A4750" s="32">
        <v>25301050</v>
      </c>
      <c r="B4750" s="32" t="s">
        <v>8296</v>
      </c>
      <c r="C4750" s="32" t="s">
        <v>27516</v>
      </c>
    </row>
    <row r="4751" spans="1:3" x14ac:dyDescent="0.2">
      <c r="A4751" s="32">
        <v>25301051</v>
      </c>
      <c r="B4751" s="32" t="s">
        <v>8297</v>
      </c>
      <c r="C4751" s="32" t="s">
        <v>27517</v>
      </c>
    </row>
    <row r="4752" spans="1:3" x14ac:dyDescent="0.2">
      <c r="A4752" s="32">
        <v>25301052</v>
      </c>
      <c r="B4752" s="32" t="s">
        <v>8298</v>
      </c>
      <c r="C4752" s="32" t="s">
        <v>27518</v>
      </c>
    </row>
    <row r="4753" spans="1:3" x14ac:dyDescent="0.2">
      <c r="A4753" s="32">
        <v>25301053</v>
      </c>
      <c r="B4753" s="32" t="s">
        <v>8299</v>
      </c>
      <c r="C4753" s="32" t="s">
        <v>27519</v>
      </c>
    </row>
    <row r="4754" spans="1:3" x14ac:dyDescent="0.2">
      <c r="A4754" s="32">
        <v>25301054</v>
      </c>
      <c r="B4754" s="32" t="s">
        <v>8300</v>
      </c>
      <c r="C4754" s="32" t="s">
        <v>27520</v>
      </c>
    </row>
    <row r="4755" spans="1:3" x14ac:dyDescent="0.2">
      <c r="A4755" s="32">
        <v>25301055</v>
      </c>
      <c r="B4755" s="32" t="s">
        <v>8301</v>
      </c>
      <c r="C4755" s="32" t="s">
        <v>27521</v>
      </c>
    </row>
    <row r="4756" spans="1:3" x14ac:dyDescent="0.2">
      <c r="A4756" s="32">
        <v>25301056</v>
      </c>
      <c r="B4756" s="32" t="s">
        <v>8253</v>
      </c>
      <c r="C4756" s="32" t="s">
        <v>27522</v>
      </c>
    </row>
    <row r="4757" spans="1:3" x14ac:dyDescent="0.2">
      <c r="A4757" s="32">
        <v>25301057</v>
      </c>
      <c r="B4757" s="32" t="s">
        <v>8302</v>
      </c>
      <c r="C4757" s="32" t="s">
        <v>27523</v>
      </c>
    </row>
    <row r="4758" spans="1:3" x14ac:dyDescent="0.2">
      <c r="A4758" s="32">
        <v>25301058</v>
      </c>
      <c r="B4758" s="32" t="s">
        <v>8303</v>
      </c>
      <c r="C4758" s="32" t="s">
        <v>27493</v>
      </c>
    </row>
    <row r="4759" spans="1:3" x14ac:dyDescent="0.2">
      <c r="A4759" s="32">
        <v>25301059</v>
      </c>
      <c r="B4759" s="32" t="s">
        <v>8304</v>
      </c>
      <c r="C4759" s="32" t="s">
        <v>27524</v>
      </c>
    </row>
    <row r="4760" spans="1:3" x14ac:dyDescent="0.2">
      <c r="A4760" s="32">
        <v>25301060</v>
      </c>
      <c r="B4760" s="32" t="s">
        <v>8305</v>
      </c>
      <c r="C4760" s="32" t="s">
        <v>27497</v>
      </c>
    </row>
    <row r="4761" spans="1:3" x14ac:dyDescent="0.2">
      <c r="A4761" s="32">
        <v>25301061</v>
      </c>
      <c r="B4761" s="32" t="s">
        <v>8306</v>
      </c>
      <c r="C4761" s="32" t="s">
        <v>27488</v>
      </c>
    </row>
    <row r="4762" spans="1:3" x14ac:dyDescent="0.2">
      <c r="A4762" s="32">
        <v>25301062</v>
      </c>
      <c r="B4762" s="32" t="s">
        <v>8307</v>
      </c>
      <c r="C4762" s="32" t="s">
        <v>27472</v>
      </c>
    </row>
    <row r="4763" spans="1:3" x14ac:dyDescent="0.2">
      <c r="A4763" s="32">
        <v>25301063</v>
      </c>
      <c r="B4763" s="32" t="s">
        <v>8308</v>
      </c>
      <c r="C4763" s="32" t="s">
        <v>27525</v>
      </c>
    </row>
    <row r="4764" spans="1:3" x14ac:dyDescent="0.2">
      <c r="A4764" s="32">
        <v>25301064</v>
      </c>
      <c r="B4764" s="32" t="s">
        <v>8249</v>
      </c>
      <c r="C4764" s="32" t="s">
        <v>27470</v>
      </c>
    </row>
    <row r="4765" spans="1:3" x14ac:dyDescent="0.2">
      <c r="A4765" s="32">
        <v>25301065</v>
      </c>
      <c r="B4765" s="32" t="s">
        <v>8309</v>
      </c>
      <c r="C4765" s="32" t="s">
        <v>27526</v>
      </c>
    </row>
    <row r="4766" spans="1:3" x14ac:dyDescent="0.2">
      <c r="A4766" s="32">
        <v>25301066</v>
      </c>
      <c r="B4766" s="32" t="s">
        <v>8310</v>
      </c>
      <c r="C4766" s="32" t="s">
        <v>27481</v>
      </c>
    </row>
    <row r="4767" spans="1:3" x14ac:dyDescent="0.2">
      <c r="A4767" s="32">
        <v>25301067</v>
      </c>
      <c r="B4767" s="32" t="s">
        <v>8311</v>
      </c>
      <c r="C4767" s="32" t="s">
        <v>27527</v>
      </c>
    </row>
    <row r="4768" spans="1:3" x14ac:dyDescent="0.2">
      <c r="A4768" s="32">
        <v>25301068</v>
      </c>
      <c r="B4768" s="32" t="s">
        <v>8312</v>
      </c>
      <c r="C4768" s="32" t="s">
        <v>27528</v>
      </c>
    </row>
    <row r="4769" spans="1:3" x14ac:dyDescent="0.2">
      <c r="A4769" s="32">
        <v>25301069</v>
      </c>
      <c r="B4769" s="32" t="s">
        <v>8313</v>
      </c>
      <c r="C4769" s="32" t="s">
        <v>27529</v>
      </c>
    </row>
    <row r="4770" spans="1:3" x14ac:dyDescent="0.2">
      <c r="A4770" s="32">
        <v>25301070</v>
      </c>
      <c r="B4770" s="32" t="s">
        <v>8314</v>
      </c>
      <c r="C4770" s="32" t="s">
        <v>27530</v>
      </c>
    </row>
    <row r="4771" spans="1:3" x14ac:dyDescent="0.2">
      <c r="A4771" s="32">
        <v>25301071</v>
      </c>
      <c r="B4771" s="32" t="s">
        <v>8315</v>
      </c>
      <c r="C4771" s="32" t="s">
        <v>27531</v>
      </c>
    </row>
    <row r="4772" spans="1:3" x14ac:dyDescent="0.2">
      <c r="A4772" s="32">
        <v>25301072</v>
      </c>
      <c r="B4772" s="32" t="s">
        <v>8316</v>
      </c>
      <c r="C4772" s="32" t="s">
        <v>27532</v>
      </c>
    </row>
    <row r="4773" spans="1:3" x14ac:dyDescent="0.2">
      <c r="A4773" s="32">
        <v>25301073</v>
      </c>
      <c r="B4773" s="32" t="s">
        <v>8317</v>
      </c>
      <c r="C4773" s="32" t="s">
        <v>27533</v>
      </c>
    </row>
    <row r="4774" spans="1:3" x14ac:dyDescent="0.2">
      <c r="A4774" s="32">
        <v>25301074</v>
      </c>
      <c r="B4774" s="32" t="s">
        <v>8318</v>
      </c>
      <c r="C4774" s="32" t="s">
        <v>27534</v>
      </c>
    </row>
    <row r="4775" spans="1:3" x14ac:dyDescent="0.2">
      <c r="A4775" s="32">
        <v>25301075</v>
      </c>
      <c r="B4775" s="32" t="s">
        <v>8319</v>
      </c>
      <c r="C4775" s="32" t="s">
        <v>27535</v>
      </c>
    </row>
    <row r="4776" spans="1:3" x14ac:dyDescent="0.2">
      <c r="A4776" s="32">
        <v>25302001</v>
      </c>
      <c r="B4776" s="32" t="s">
        <v>8320</v>
      </c>
      <c r="C4776" s="32" t="s">
        <v>27536</v>
      </c>
    </row>
    <row r="4777" spans="1:3" x14ac:dyDescent="0.2">
      <c r="A4777" s="32">
        <v>25302002</v>
      </c>
      <c r="B4777" s="32" t="s">
        <v>8321</v>
      </c>
      <c r="C4777" s="32" t="s">
        <v>27536</v>
      </c>
    </row>
    <row r="4778" spans="1:3" x14ac:dyDescent="0.2">
      <c r="A4778" s="32">
        <v>25302003</v>
      </c>
      <c r="B4778" s="32" t="s">
        <v>8322</v>
      </c>
      <c r="C4778" s="32" t="s">
        <v>27537</v>
      </c>
    </row>
    <row r="4779" spans="1:3" x14ac:dyDescent="0.2">
      <c r="A4779" s="32">
        <v>25302004</v>
      </c>
      <c r="B4779" s="32" t="s">
        <v>8323</v>
      </c>
      <c r="C4779" s="32" t="s">
        <v>27538</v>
      </c>
    </row>
    <row r="4780" spans="1:3" x14ac:dyDescent="0.2">
      <c r="A4780" s="32">
        <v>25302005</v>
      </c>
      <c r="B4780" s="32" t="s">
        <v>8324</v>
      </c>
      <c r="C4780" s="32" t="s">
        <v>27539</v>
      </c>
    </row>
    <row r="4781" spans="1:3" x14ac:dyDescent="0.2">
      <c r="A4781" s="32">
        <v>25302006</v>
      </c>
      <c r="B4781" s="32" t="s">
        <v>8325</v>
      </c>
      <c r="C4781" s="32" t="s">
        <v>27540</v>
      </c>
    </row>
    <row r="4782" spans="1:3" x14ac:dyDescent="0.2">
      <c r="A4782" s="32">
        <v>25302007</v>
      </c>
      <c r="B4782" s="32" t="s">
        <v>8326</v>
      </c>
      <c r="C4782" s="32" t="s">
        <v>27541</v>
      </c>
    </row>
    <row r="4783" spans="1:3" x14ac:dyDescent="0.2">
      <c r="A4783" s="32">
        <v>25302008</v>
      </c>
      <c r="B4783" s="32" t="s">
        <v>8327</v>
      </c>
      <c r="C4783" s="32" t="s">
        <v>27542</v>
      </c>
    </row>
    <row r="4784" spans="1:3" x14ac:dyDescent="0.2">
      <c r="A4784" s="32">
        <v>25302009</v>
      </c>
      <c r="B4784" s="32" t="s">
        <v>8328</v>
      </c>
      <c r="C4784" s="32" t="s">
        <v>27543</v>
      </c>
    </row>
    <row r="4785" spans="1:3" x14ac:dyDescent="0.2">
      <c r="A4785" s="32">
        <v>25302010</v>
      </c>
      <c r="B4785" s="32" t="s">
        <v>8329</v>
      </c>
      <c r="C4785" s="32" t="s">
        <v>27544</v>
      </c>
    </row>
    <row r="4786" spans="1:3" x14ac:dyDescent="0.2">
      <c r="A4786" s="32">
        <v>25303001</v>
      </c>
      <c r="B4786" s="32" t="s">
        <v>8330</v>
      </c>
      <c r="C4786" s="32" t="s">
        <v>27545</v>
      </c>
    </row>
    <row r="4787" spans="1:3" x14ac:dyDescent="0.2">
      <c r="A4787" s="32">
        <v>25303002</v>
      </c>
      <c r="B4787" s="32" t="s">
        <v>8331</v>
      </c>
      <c r="C4787" s="32" t="s">
        <v>27546</v>
      </c>
    </row>
    <row r="4788" spans="1:3" x14ac:dyDescent="0.2">
      <c r="A4788" s="32">
        <v>25303003</v>
      </c>
      <c r="B4788" s="32" t="s">
        <v>8332</v>
      </c>
      <c r="C4788" s="32" t="s">
        <v>27547</v>
      </c>
    </row>
    <row r="4789" spans="1:3" x14ac:dyDescent="0.2">
      <c r="A4789" s="32">
        <v>25303004</v>
      </c>
      <c r="B4789" s="32" t="s">
        <v>8333</v>
      </c>
      <c r="C4789" s="32" t="s">
        <v>27548</v>
      </c>
    </row>
    <row r="4790" spans="1:3" x14ac:dyDescent="0.2">
      <c r="A4790" s="32">
        <v>25303005</v>
      </c>
      <c r="B4790" s="32" t="s">
        <v>8330</v>
      </c>
      <c r="C4790" s="32" t="s">
        <v>27545</v>
      </c>
    </row>
    <row r="4791" spans="1:3" x14ac:dyDescent="0.2">
      <c r="A4791" s="32">
        <v>25303006</v>
      </c>
      <c r="B4791" s="32" t="s">
        <v>8334</v>
      </c>
      <c r="C4791" s="32" t="s">
        <v>27549</v>
      </c>
    </row>
    <row r="4792" spans="1:3" x14ac:dyDescent="0.2">
      <c r="A4792" s="32">
        <v>25303007</v>
      </c>
      <c r="B4792" s="32" t="s">
        <v>8335</v>
      </c>
      <c r="C4792" s="32" t="s">
        <v>27550</v>
      </c>
    </row>
    <row r="4793" spans="1:3" x14ac:dyDescent="0.2">
      <c r="A4793" s="32">
        <v>25303008</v>
      </c>
      <c r="B4793" s="32" t="s">
        <v>8336</v>
      </c>
      <c r="C4793" s="32" t="s">
        <v>27551</v>
      </c>
    </row>
    <row r="4794" spans="1:3" x14ac:dyDescent="0.2">
      <c r="A4794" s="32">
        <v>25303009</v>
      </c>
      <c r="B4794" s="32" t="s">
        <v>8337</v>
      </c>
      <c r="C4794" s="32" t="s">
        <v>27552</v>
      </c>
    </row>
    <row r="4795" spans="1:3" x14ac:dyDescent="0.2">
      <c r="A4795" s="32">
        <v>25303010</v>
      </c>
      <c r="B4795" s="32" t="s">
        <v>8338</v>
      </c>
      <c r="C4795" s="32" t="s">
        <v>27553</v>
      </c>
    </row>
    <row r="4796" spans="1:3" x14ac:dyDescent="0.2">
      <c r="A4796" s="32">
        <v>25303011</v>
      </c>
      <c r="B4796" s="32" t="s">
        <v>8339</v>
      </c>
      <c r="C4796" s="32" t="s">
        <v>27554</v>
      </c>
    </row>
    <row r="4797" spans="1:3" x14ac:dyDescent="0.2">
      <c r="A4797" s="32">
        <v>25303012</v>
      </c>
      <c r="B4797" s="32" t="s">
        <v>8333</v>
      </c>
      <c r="C4797" s="32" t="s">
        <v>27555</v>
      </c>
    </row>
    <row r="4798" spans="1:3" x14ac:dyDescent="0.2">
      <c r="A4798" s="32">
        <v>25303013</v>
      </c>
      <c r="B4798" s="32" t="s">
        <v>8331</v>
      </c>
      <c r="C4798" s="32" t="s">
        <v>27556</v>
      </c>
    </row>
    <row r="4799" spans="1:3" x14ac:dyDescent="0.2">
      <c r="A4799" s="32">
        <v>25303014</v>
      </c>
      <c r="B4799" s="32" t="s">
        <v>8332</v>
      </c>
      <c r="C4799" s="32" t="s">
        <v>27557</v>
      </c>
    </row>
    <row r="4800" spans="1:3" x14ac:dyDescent="0.2">
      <c r="A4800" s="32">
        <v>25303015</v>
      </c>
      <c r="B4800" s="32" t="s">
        <v>8334</v>
      </c>
      <c r="C4800" s="32" t="s">
        <v>27558</v>
      </c>
    </row>
    <row r="4801" spans="1:3" x14ac:dyDescent="0.2">
      <c r="A4801" s="32">
        <v>25303016</v>
      </c>
      <c r="B4801" s="32" t="s">
        <v>8340</v>
      </c>
      <c r="C4801" s="32" t="s">
        <v>27559</v>
      </c>
    </row>
    <row r="4802" spans="1:3" x14ac:dyDescent="0.2">
      <c r="A4802" s="32">
        <v>25303017</v>
      </c>
      <c r="B4802" s="32" t="s">
        <v>8341</v>
      </c>
      <c r="C4802" s="32" t="s">
        <v>27560</v>
      </c>
    </row>
    <row r="4803" spans="1:3" x14ac:dyDescent="0.2">
      <c r="A4803" s="32">
        <v>25303018</v>
      </c>
      <c r="B4803" s="32" t="s">
        <v>8342</v>
      </c>
      <c r="C4803" s="32" t="s">
        <v>27559</v>
      </c>
    </row>
    <row r="4804" spans="1:3" x14ac:dyDescent="0.2">
      <c r="A4804" s="32">
        <v>25303019</v>
      </c>
      <c r="B4804" s="32" t="s">
        <v>8343</v>
      </c>
      <c r="C4804" s="32" t="s">
        <v>27561</v>
      </c>
    </row>
    <row r="4805" spans="1:3" x14ac:dyDescent="0.2">
      <c r="A4805" s="32">
        <v>25304001</v>
      </c>
      <c r="B4805" s="32" t="s">
        <v>8344</v>
      </c>
      <c r="C4805" s="32" t="s">
        <v>27562</v>
      </c>
    </row>
    <row r="4806" spans="1:3" x14ac:dyDescent="0.2">
      <c r="A4806" s="32">
        <v>25304002</v>
      </c>
      <c r="B4806" s="32" t="s">
        <v>8345</v>
      </c>
      <c r="C4806" s="32" t="s">
        <v>27562</v>
      </c>
    </row>
    <row r="4807" spans="1:3" x14ac:dyDescent="0.2">
      <c r="A4807" s="32">
        <v>25304003</v>
      </c>
      <c r="B4807" s="32" t="s">
        <v>8346</v>
      </c>
      <c r="C4807" s="32" t="s">
        <v>27563</v>
      </c>
    </row>
    <row r="4808" spans="1:3" x14ac:dyDescent="0.2">
      <c r="A4808" s="32">
        <v>25304004</v>
      </c>
      <c r="B4808" s="32" t="s">
        <v>8347</v>
      </c>
      <c r="C4808" s="32" t="s">
        <v>27564</v>
      </c>
    </row>
    <row r="4809" spans="1:3" x14ac:dyDescent="0.2">
      <c r="A4809" s="32">
        <v>25304005</v>
      </c>
      <c r="B4809" s="32" t="s">
        <v>8348</v>
      </c>
      <c r="C4809" s="32" t="s">
        <v>27565</v>
      </c>
    </row>
    <row r="4810" spans="1:3" x14ac:dyDescent="0.2">
      <c r="A4810" s="32">
        <v>25304006</v>
      </c>
      <c r="B4810" s="32" t="s">
        <v>8349</v>
      </c>
      <c r="C4810" s="32" t="s">
        <v>27566</v>
      </c>
    </row>
    <row r="4811" spans="1:3" x14ac:dyDescent="0.2">
      <c r="A4811" s="32">
        <v>25304007</v>
      </c>
      <c r="B4811" s="32" t="s">
        <v>8350</v>
      </c>
      <c r="C4811" s="32" t="s">
        <v>27567</v>
      </c>
    </row>
    <row r="4812" spans="1:3" x14ac:dyDescent="0.2">
      <c r="A4812" s="32">
        <v>25304008</v>
      </c>
      <c r="B4812" s="32" t="s">
        <v>8351</v>
      </c>
      <c r="C4812" s="32" t="s">
        <v>27568</v>
      </c>
    </row>
    <row r="4813" spans="1:3" x14ac:dyDescent="0.2">
      <c r="A4813" s="32">
        <v>25304009</v>
      </c>
      <c r="B4813" s="32" t="s">
        <v>8352</v>
      </c>
      <c r="C4813" s="32" t="s">
        <v>27569</v>
      </c>
    </row>
    <row r="4814" spans="1:3" x14ac:dyDescent="0.2">
      <c r="A4814" s="32">
        <v>25304010</v>
      </c>
      <c r="B4814" s="32" t="s">
        <v>8353</v>
      </c>
      <c r="C4814" s="32" t="s">
        <v>27570</v>
      </c>
    </row>
    <row r="4815" spans="1:3" x14ac:dyDescent="0.2">
      <c r="A4815" s="32">
        <v>25304011</v>
      </c>
      <c r="B4815" s="32" t="s">
        <v>8354</v>
      </c>
      <c r="C4815" s="32" t="s">
        <v>27571</v>
      </c>
    </row>
    <row r="4816" spans="1:3" x14ac:dyDescent="0.2">
      <c r="A4816" s="32">
        <v>25304012</v>
      </c>
      <c r="B4816" s="32" t="s">
        <v>8355</v>
      </c>
      <c r="C4816" s="32" t="s">
        <v>27572</v>
      </c>
    </row>
    <row r="4817" spans="1:3" x14ac:dyDescent="0.2">
      <c r="A4817" s="32">
        <v>25304013</v>
      </c>
      <c r="B4817" s="32" t="s">
        <v>8356</v>
      </c>
      <c r="C4817" s="32" t="s">
        <v>27573</v>
      </c>
    </row>
    <row r="4818" spans="1:3" x14ac:dyDescent="0.2">
      <c r="A4818" s="32">
        <v>25304014</v>
      </c>
      <c r="B4818" s="32" t="s">
        <v>8357</v>
      </c>
      <c r="C4818" s="32" t="s">
        <v>27574</v>
      </c>
    </row>
    <row r="4819" spans="1:3" x14ac:dyDescent="0.2">
      <c r="A4819" s="32">
        <v>25304015</v>
      </c>
      <c r="B4819" s="32" t="s">
        <v>8358</v>
      </c>
      <c r="C4819" s="32" t="s">
        <v>27575</v>
      </c>
    </row>
    <row r="4820" spans="1:3" x14ac:dyDescent="0.2">
      <c r="A4820" s="32">
        <v>25304016</v>
      </c>
      <c r="B4820" s="32" t="s">
        <v>8359</v>
      </c>
      <c r="C4820" s="32" t="s">
        <v>27576</v>
      </c>
    </row>
    <row r="4821" spans="1:3" x14ac:dyDescent="0.2">
      <c r="A4821" s="32">
        <v>25304017</v>
      </c>
      <c r="B4821" s="32" t="s">
        <v>8360</v>
      </c>
      <c r="C4821" s="32" t="s">
        <v>27577</v>
      </c>
    </row>
    <row r="4822" spans="1:3" x14ac:dyDescent="0.2">
      <c r="A4822" s="32">
        <v>25304018</v>
      </c>
      <c r="B4822" s="32" t="s">
        <v>8361</v>
      </c>
      <c r="C4822" s="32" t="s">
        <v>27578</v>
      </c>
    </row>
    <row r="4823" spans="1:3" x14ac:dyDescent="0.2">
      <c r="A4823" s="32">
        <v>25304019</v>
      </c>
      <c r="B4823" s="32" t="s">
        <v>8362</v>
      </c>
      <c r="C4823" s="32" t="s">
        <v>27579</v>
      </c>
    </row>
    <row r="4824" spans="1:3" x14ac:dyDescent="0.2">
      <c r="A4824" s="32">
        <v>25304020</v>
      </c>
      <c r="B4824" s="32" t="s">
        <v>8363</v>
      </c>
      <c r="C4824" s="32" t="s">
        <v>27580</v>
      </c>
    </row>
    <row r="4825" spans="1:3" x14ac:dyDescent="0.2">
      <c r="A4825" s="32">
        <v>25304021</v>
      </c>
      <c r="B4825" s="32" t="s">
        <v>8364</v>
      </c>
      <c r="C4825" s="32" t="s">
        <v>27581</v>
      </c>
    </row>
    <row r="4826" spans="1:3" x14ac:dyDescent="0.2">
      <c r="A4826" s="32">
        <v>25304022</v>
      </c>
      <c r="B4826" s="32" t="s">
        <v>8365</v>
      </c>
      <c r="C4826" s="32" t="s">
        <v>27582</v>
      </c>
    </row>
    <row r="4827" spans="1:3" x14ac:dyDescent="0.2">
      <c r="A4827" s="32">
        <v>25304023</v>
      </c>
      <c r="B4827" s="32" t="s">
        <v>8366</v>
      </c>
      <c r="C4827" s="32" t="s">
        <v>27583</v>
      </c>
    </row>
    <row r="4828" spans="1:3" x14ac:dyDescent="0.2">
      <c r="A4828" s="32">
        <v>25304024</v>
      </c>
      <c r="B4828" s="32" t="s">
        <v>8367</v>
      </c>
      <c r="C4828" s="32" t="s">
        <v>27584</v>
      </c>
    </row>
    <row r="4829" spans="1:3" x14ac:dyDescent="0.2">
      <c r="A4829" s="32">
        <v>25304025</v>
      </c>
      <c r="B4829" s="32" t="s">
        <v>8368</v>
      </c>
      <c r="C4829" s="32" t="s">
        <v>27585</v>
      </c>
    </row>
    <row r="4830" spans="1:3" x14ac:dyDescent="0.2">
      <c r="A4830" s="32">
        <v>25304026</v>
      </c>
      <c r="B4830" s="32" t="s">
        <v>8369</v>
      </c>
      <c r="C4830" s="32" t="s">
        <v>27586</v>
      </c>
    </row>
    <row r="4831" spans="1:3" x14ac:dyDescent="0.2">
      <c r="A4831" s="32">
        <v>25304027</v>
      </c>
      <c r="B4831" s="32" t="s">
        <v>8370</v>
      </c>
      <c r="C4831" s="32" t="s">
        <v>27587</v>
      </c>
    </row>
    <row r="4832" spans="1:3" x14ac:dyDescent="0.2">
      <c r="A4832" s="32">
        <v>25305001</v>
      </c>
      <c r="B4832" s="32" t="s">
        <v>8371</v>
      </c>
      <c r="C4832" s="32" t="s">
        <v>27588</v>
      </c>
    </row>
    <row r="4833" spans="1:3" x14ac:dyDescent="0.2">
      <c r="A4833" s="32">
        <v>25305002</v>
      </c>
      <c r="B4833" s="32" t="s">
        <v>8372</v>
      </c>
      <c r="C4833" s="32" t="s">
        <v>27589</v>
      </c>
    </row>
    <row r="4834" spans="1:3" x14ac:dyDescent="0.2">
      <c r="A4834" s="32">
        <v>25305003</v>
      </c>
      <c r="B4834" s="32" t="s">
        <v>8373</v>
      </c>
      <c r="C4834" s="32" t="s">
        <v>27590</v>
      </c>
    </row>
    <row r="4835" spans="1:3" x14ac:dyDescent="0.2">
      <c r="A4835" s="32">
        <v>25305004</v>
      </c>
      <c r="B4835" s="32" t="s">
        <v>8374</v>
      </c>
      <c r="C4835" s="32" t="s">
        <v>27591</v>
      </c>
    </row>
    <row r="4836" spans="1:3" x14ac:dyDescent="0.2">
      <c r="A4836" s="32">
        <v>25305005</v>
      </c>
      <c r="B4836" s="32" t="s">
        <v>8375</v>
      </c>
      <c r="C4836" s="32" t="s">
        <v>27592</v>
      </c>
    </row>
    <row r="4837" spans="1:3" x14ac:dyDescent="0.2">
      <c r="A4837" s="32">
        <v>25305006</v>
      </c>
      <c r="B4837" s="32" t="s">
        <v>8376</v>
      </c>
      <c r="C4837" s="32" t="s">
        <v>27593</v>
      </c>
    </row>
    <row r="4838" spans="1:3" x14ac:dyDescent="0.2">
      <c r="A4838" s="32">
        <v>25305007</v>
      </c>
      <c r="B4838" s="32" t="s">
        <v>8377</v>
      </c>
      <c r="C4838" s="32" t="s">
        <v>27594</v>
      </c>
    </row>
    <row r="4839" spans="1:3" x14ac:dyDescent="0.2">
      <c r="A4839" s="32">
        <v>25305008</v>
      </c>
      <c r="B4839" s="32" t="s">
        <v>8378</v>
      </c>
      <c r="C4839" s="32" t="s">
        <v>27595</v>
      </c>
    </row>
    <row r="4840" spans="1:3" x14ac:dyDescent="0.2">
      <c r="A4840" s="32">
        <v>25305009</v>
      </c>
      <c r="B4840" s="32" t="s">
        <v>8379</v>
      </c>
      <c r="C4840" s="32" t="s">
        <v>27596</v>
      </c>
    </row>
    <row r="4841" spans="1:3" x14ac:dyDescent="0.2">
      <c r="A4841" s="32">
        <v>25305010</v>
      </c>
      <c r="B4841" s="32" t="s">
        <v>8380</v>
      </c>
      <c r="C4841" s="32" t="s">
        <v>27593</v>
      </c>
    </row>
    <row r="4842" spans="1:3" x14ac:dyDescent="0.2">
      <c r="A4842" s="32">
        <v>25305011</v>
      </c>
      <c r="B4842" s="32" t="s">
        <v>8381</v>
      </c>
      <c r="C4842" s="32" t="s">
        <v>27597</v>
      </c>
    </row>
    <row r="4843" spans="1:3" x14ac:dyDescent="0.2">
      <c r="A4843" s="32">
        <v>25305012</v>
      </c>
      <c r="B4843" s="32" t="s">
        <v>8382</v>
      </c>
      <c r="C4843" s="32" t="s">
        <v>27598</v>
      </c>
    </row>
    <row r="4844" spans="1:3" x14ac:dyDescent="0.2">
      <c r="A4844" s="32">
        <v>25305013</v>
      </c>
      <c r="B4844" s="32" t="s">
        <v>8383</v>
      </c>
      <c r="C4844" s="32" t="s">
        <v>27599</v>
      </c>
    </row>
    <row r="4845" spans="1:3" x14ac:dyDescent="0.2">
      <c r="A4845" s="32">
        <v>25305014</v>
      </c>
      <c r="B4845" s="32" t="s">
        <v>8384</v>
      </c>
      <c r="C4845" s="32" t="s">
        <v>27600</v>
      </c>
    </row>
    <row r="4846" spans="1:3" x14ac:dyDescent="0.2">
      <c r="A4846" s="32">
        <v>25305015</v>
      </c>
      <c r="B4846" s="32" t="s">
        <v>8385</v>
      </c>
      <c r="C4846" s="32" t="s">
        <v>27601</v>
      </c>
    </row>
    <row r="4847" spans="1:3" x14ac:dyDescent="0.2">
      <c r="A4847" s="32">
        <v>25305016</v>
      </c>
      <c r="B4847" s="32" t="s">
        <v>8386</v>
      </c>
      <c r="C4847" s="32" t="s">
        <v>27602</v>
      </c>
    </row>
    <row r="4848" spans="1:3" x14ac:dyDescent="0.2">
      <c r="A4848" s="32">
        <v>25305017</v>
      </c>
      <c r="B4848" s="32" t="s">
        <v>8387</v>
      </c>
      <c r="C4848" s="32" t="s">
        <v>27603</v>
      </c>
    </row>
    <row r="4849" spans="1:3" x14ac:dyDescent="0.2">
      <c r="A4849" s="32">
        <v>25305018</v>
      </c>
      <c r="B4849" s="32" t="s">
        <v>8388</v>
      </c>
      <c r="C4849" s="32" t="s">
        <v>27604</v>
      </c>
    </row>
    <row r="4850" spans="1:3" x14ac:dyDescent="0.2">
      <c r="A4850" s="32">
        <v>25305019</v>
      </c>
      <c r="B4850" s="32" t="s">
        <v>8389</v>
      </c>
      <c r="C4850" s="32" t="s">
        <v>27605</v>
      </c>
    </row>
    <row r="4851" spans="1:3" x14ac:dyDescent="0.2">
      <c r="A4851" s="32">
        <v>25305020</v>
      </c>
      <c r="B4851" s="32" t="s">
        <v>8390</v>
      </c>
      <c r="C4851" s="32" t="s">
        <v>27606</v>
      </c>
    </row>
    <row r="4852" spans="1:3" x14ac:dyDescent="0.2">
      <c r="A4852" s="32">
        <v>25305021</v>
      </c>
      <c r="B4852" s="32" t="s">
        <v>8391</v>
      </c>
      <c r="C4852" s="32" t="s">
        <v>27607</v>
      </c>
    </row>
    <row r="4853" spans="1:3" x14ac:dyDescent="0.2">
      <c r="A4853" s="32">
        <v>25305022</v>
      </c>
      <c r="B4853" s="32" t="s">
        <v>8392</v>
      </c>
      <c r="C4853" s="32" t="s">
        <v>27608</v>
      </c>
    </row>
    <row r="4854" spans="1:3" x14ac:dyDescent="0.2">
      <c r="A4854" s="32">
        <v>25305023</v>
      </c>
      <c r="B4854" s="32" t="s">
        <v>8393</v>
      </c>
      <c r="C4854" s="32" t="s">
        <v>27609</v>
      </c>
    </row>
    <row r="4855" spans="1:3" x14ac:dyDescent="0.2">
      <c r="A4855" s="32">
        <v>25305024</v>
      </c>
      <c r="B4855" s="32" t="s">
        <v>8394</v>
      </c>
      <c r="C4855" s="32" t="s">
        <v>27610</v>
      </c>
    </row>
    <row r="4856" spans="1:3" x14ac:dyDescent="0.2">
      <c r="A4856" s="32">
        <v>25305025</v>
      </c>
      <c r="B4856" s="32" t="s">
        <v>8395</v>
      </c>
      <c r="C4856" s="32" t="s">
        <v>27611</v>
      </c>
    </row>
    <row r="4857" spans="1:3" x14ac:dyDescent="0.2">
      <c r="A4857" s="32">
        <v>25305026</v>
      </c>
      <c r="B4857" s="32" t="s">
        <v>8396</v>
      </c>
      <c r="C4857" s="32" t="s">
        <v>27612</v>
      </c>
    </row>
    <row r="4858" spans="1:3" x14ac:dyDescent="0.2">
      <c r="A4858" s="32">
        <v>25305027</v>
      </c>
      <c r="B4858" s="32" t="s">
        <v>8397</v>
      </c>
      <c r="C4858" s="32" t="s">
        <v>27613</v>
      </c>
    </row>
    <row r="4859" spans="1:3" x14ac:dyDescent="0.2">
      <c r="A4859" s="32">
        <v>25305028</v>
      </c>
      <c r="B4859" s="32" t="s">
        <v>8398</v>
      </c>
      <c r="C4859" s="32" t="s">
        <v>27614</v>
      </c>
    </row>
    <row r="4860" spans="1:3" x14ac:dyDescent="0.2">
      <c r="A4860" s="32">
        <v>25305029</v>
      </c>
      <c r="B4860" s="32" t="s">
        <v>8399</v>
      </c>
      <c r="C4860" s="32" t="s">
        <v>27615</v>
      </c>
    </row>
    <row r="4861" spans="1:3" x14ac:dyDescent="0.2">
      <c r="A4861" s="32">
        <v>25305030</v>
      </c>
      <c r="B4861" s="32" t="s">
        <v>8400</v>
      </c>
      <c r="C4861" s="32" t="s">
        <v>27616</v>
      </c>
    </row>
    <row r="4862" spans="1:3" x14ac:dyDescent="0.2">
      <c r="A4862" s="32">
        <v>25305031</v>
      </c>
      <c r="B4862" s="32" t="s">
        <v>8401</v>
      </c>
      <c r="C4862" s="32" t="s">
        <v>27617</v>
      </c>
    </row>
    <row r="4863" spans="1:3" x14ac:dyDescent="0.2">
      <c r="A4863" s="32">
        <v>25305032</v>
      </c>
      <c r="B4863" s="32" t="s">
        <v>8402</v>
      </c>
      <c r="C4863" s="32" t="s">
        <v>27618</v>
      </c>
    </row>
    <row r="4864" spans="1:3" x14ac:dyDescent="0.2">
      <c r="A4864" s="32">
        <v>25305033</v>
      </c>
      <c r="B4864" s="32" t="s">
        <v>8403</v>
      </c>
      <c r="C4864" s="32" t="s">
        <v>27619</v>
      </c>
    </row>
    <row r="4865" spans="1:3" x14ac:dyDescent="0.2">
      <c r="A4865" s="32">
        <v>25305034</v>
      </c>
      <c r="B4865" s="32" t="s">
        <v>8404</v>
      </c>
      <c r="C4865" s="32" t="s">
        <v>27620</v>
      </c>
    </row>
    <row r="4866" spans="1:3" x14ac:dyDescent="0.2">
      <c r="A4866" s="32">
        <v>25305035</v>
      </c>
      <c r="B4866" s="32" t="s">
        <v>8405</v>
      </c>
      <c r="C4866" s="32" t="s">
        <v>27621</v>
      </c>
    </row>
    <row r="4867" spans="1:3" x14ac:dyDescent="0.2">
      <c r="A4867" s="32">
        <v>25305036</v>
      </c>
      <c r="B4867" s="32" t="s">
        <v>8406</v>
      </c>
      <c r="C4867" s="32" t="s">
        <v>27622</v>
      </c>
    </row>
    <row r="4868" spans="1:3" x14ac:dyDescent="0.2">
      <c r="A4868" s="32">
        <v>25305037</v>
      </c>
      <c r="B4868" s="32" t="s">
        <v>8407</v>
      </c>
      <c r="C4868" s="32" t="s">
        <v>27588</v>
      </c>
    </row>
    <row r="4869" spans="1:3" x14ac:dyDescent="0.2">
      <c r="A4869" s="32">
        <v>25305038</v>
      </c>
      <c r="B4869" s="32" t="s">
        <v>8408</v>
      </c>
      <c r="C4869" s="32" t="s">
        <v>27623</v>
      </c>
    </row>
    <row r="4870" spans="1:3" x14ac:dyDescent="0.2">
      <c r="A4870" s="32">
        <v>25305039</v>
      </c>
      <c r="B4870" s="32" t="s">
        <v>8409</v>
      </c>
      <c r="C4870" s="32" t="s">
        <v>27624</v>
      </c>
    </row>
    <row r="4871" spans="1:3" x14ac:dyDescent="0.2">
      <c r="A4871" s="32">
        <v>25305040</v>
      </c>
      <c r="B4871" s="32" t="s">
        <v>8410</v>
      </c>
      <c r="C4871" s="32" t="s">
        <v>27625</v>
      </c>
    </row>
    <row r="4872" spans="1:3" x14ac:dyDescent="0.2">
      <c r="A4872" s="32">
        <v>25305041</v>
      </c>
      <c r="B4872" s="32" t="s">
        <v>8411</v>
      </c>
      <c r="C4872" s="32" t="s">
        <v>27626</v>
      </c>
    </row>
    <row r="4873" spans="1:3" x14ac:dyDescent="0.2">
      <c r="A4873" s="32">
        <v>25305042</v>
      </c>
      <c r="B4873" s="32" t="s">
        <v>8412</v>
      </c>
      <c r="C4873" s="32" t="s">
        <v>27627</v>
      </c>
    </row>
    <row r="4874" spans="1:3" x14ac:dyDescent="0.2">
      <c r="A4874" s="32">
        <v>25305043</v>
      </c>
      <c r="B4874" s="32" t="s">
        <v>8413</v>
      </c>
      <c r="C4874" s="32" t="s">
        <v>27628</v>
      </c>
    </row>
    <row r="4875" spans="1:3" x14ac:dyDescent="0.2">
      <c r="A4875" s="32">
        <v>25305044</v>
      </c>
      <c r="B4875" s="32" t="s">
        <v>8389</v>
      </c>
      <c r="C4875" s="32" t="s">
        <v>27629</v>
      </c>
    </row>
    <row r="4876" spans="1:3" x14ac:dyDescent="0.2">
      <c r="A4876" s="32">
        <v>25305045</v>
      </c>
      <c r="B4876" s="32" t="s">
        <v>8414</v>
      </c>
      <c r="C4876" s="32" t="s">
        <v>27630</v>
      </c>
    </row>
    <row r="4877" spans="1:3" x14ac:dyDescent="0.2">
      <c r="A4877" s="32">
        <v>25305046</v>
      </c>
      <c r="B4877" s="32" t="s">
        <v>8415</v>
      </c>
      <c r="C4877" s="32" t="s">
        <v>27631</v>
      </c>
    </row>
    <row r="4878" spans="1:3" x14ac:dyDescent="0.2">
      <c r="A4878" s="32">
        <v>25305047</v>
      </c>
      <c r="B4878" s="32" t="s">
        <v>8416</v>
      </c>
      <c r="C4878" s="32" t="s">
        <v>27632</v>
      </c>
    </row>
    <row r="4879" spans="1:3" x14ac:dyDescent="0.2">
      <c r="A4879" s="32">
        <v>25305048</v>
      </c>
      <c r="B4879" s="32" t="s">
        <v>8417</v>
      </c>
      <c r="C4879" s="32" t="s">
        <v>27633</v>
      </c>
    </row>
    <row r="4880" spans="1:3" x14ac:dyDescent="0.2">
      <c r="A4880" s="32">
        <v>25305049</v>
      </c>
      <c r="B4880" s="32" t="s">
        <v>8418</v>
      </c>
      <c r="C4880" s="32" t="s">
        <v>27634</v>
      </c>
    </row>
    <row r="4881" spans="1:3" x14ac:dyDescent="0.2">
      <c r="A4881" s="32">
        <v>25305050</v>
      </c>
      <c r="B4881" s="32" t="s">
        <v>8419</v>
      </c>
      <c r="C4881" s="32" t="s">
        <v>27635</v>
      </c>
    </row>
    <row r="4882" spans="1:3" x14ac:dyDescent="0.2">
      <c r="A4882" s="32">
        <v>25305051</v>
      </c>
      <c r="B4882" s="32" t="s">
        <v>8420</v>
      </c>
      <c r="C4882" s="32" t="s">
        <v>27636</v>
      </c>
    </row>
    <row r="4883" spans="1:3" x14ac:dyDescent="0.2">
      <c r="A4883" s="32">
        <v>25305052</v>
      </c>
      <c r="B4883" s="32" t="s">
        <v>8421</v>
      </c>
      <c r="C4883" s="32" t="s">
        <v>27637</v>
      </c>
    </row>
    <row r="4884" spans="1:3" x14ac:dyDescent="0.2">
      <c r="A4884" s="32">
        <v>25305053</v>
      </c>
      <c r="B4884" s="32" t="s">
        <v>8422</v>
      </c>
      <c r="C4884" s="32" t="s">
        <v>27638</v>
      </c>
    </row>
    <row r="4885" spans="1:3" x14ac:dyDescent="0.2">
      <c r="A4885" s="32">
        <v>25305054</v>
      </c>
      <c r="B4885" s="32" t="s">
        <v>8423</v>
      </c>
      <c r="C4885" s="32" t="s">
        <v>27639</v>
      </c>
    </row>
    <row r="4886" spans="1:3" x14ac:dyDescent="0.2">
      <c r="A4886" s="32">
        <v>25305055</v>
      </c>
      <c r="B4886" s="32" t="s">
        <v>8424</v>
      </c>
      <c r="C4886" s="32" t="s">
        <v>27640</v>
      </c>
    </row>
    <row r="4887" spans="1:3" x14ac:dyDescent="0.2">
      <c r="A4887" s="32">
        <v>25305056</v>
      </c>
      <c r="B4887" s="32" t="s">
        <v>8425</v>
      </c>
      <c r="C4887" s="32" t="s">
        <v>27641</v>
      </c>
    </row>
    <row r="4888" spans="1:3" x14ac:dyDescent="0.2">
      <c r="A4888" s="32">
        <v>25305057</v>
      </c>
      <c r="B4888" s="32" t="s">
        <v>8404</v>
      </c>
      <c r="C4888" s="32" t="s">
        <v>27620</v>
      </c>
    </row>
    <row r="4889" spans="1:3" x14ac:dyDescent="0.2">
      <c r="A4889" s="32">
        <v>25305059</v>
      </c>
      <c r="B4889" s="32" t="s">
        <v>8426</v>
      </c>
      <c r="C4889" s="32" t="s">
        <v>27604</v>
      </c>
    </row>
    <row r="4890" spans="1:3" x14ac:dyDescent="0.2">
      <c r="A4890" s="32">
        <v>25305060</v>
      </c>
      <c r="B4890" s="32" t="s">
        <v>8427</v>
      </c>
      <c r="C4890" s="32" t="s">
        <v>27604</v>
      </c>
    </row>
    <row r="4891" spans="1:3" x14ac:dyDescent="0.2">
      <c r="A4891" s="32">
        <v>25305061</v>
      </c>
      <c r="B4891" s="32" t="s">
        <v>8428</v>
      </c>
      <c r="C4891" s="32" t="s">
        <v>27589</v>
      </c>
    </row>
    <row r="4892" spans="1:3" x14ac:dyDescent="0.2">
      <c r="A4892" s="32">
        <v>25305062</v>
      </c>
      <c r="B4892" s="32" t="s">
        <v>8429</v>
      </c>
      <c r="C4892" s="32" t="s">
        <v>27642</v>
      </c>
    </row>
    <row r="4893" spans="1:3" x14ac:dyDescent="0.2">
      <c r="A4893" s="32">
        <v>25305063</v>
      </c>
      <c r="B4893" s="32" t="s">
        <v>8430</v>
      </c>
      <c r="C4893" s="32" t="s">
        <v>27598</v>
      </c>
    </row>
    <row r="4894" spans="1:3" x14ac:dyDescent="0.2">
      <c r="A4894" s="32">
        <v>25305064</v>
      </c>
      <c r="B4894" s="32" t="s">
        <v>8431</v>
      </c>
      <c r="C4894" s="32" t="s">
        <v>27643</v>
      </c>
    </row>
    <row r="4895" spans="1:3" x14ac:dyDescent="0.2">
      <c r="A4895" s="32">
        <v>25305065</v>
      </c>
      <c r="B4895" s="32" t="s">
        <v>8432</v>
      </c>
      <c r="C4895" s="32" t="s">
        <v>27644</v>
      </c>
    </row>
    <row r="4896" spans="1:3" x14ac:dyDescent="0.2">
      <c r="A4896" s="32">
        <v>25305066</v>
      </c>
      <c r="B4896" s="32" t="s">
        <v>8433</v>
      </c>
      <c r="C4896" s="32" t="s">
        <v>27645</v>
      </c>
    </row>
    <row r="4897" spans="1:3" x14ac:dyDescent="0.2">
      <c r="A4897" s="32">
        <v>25305067</v>
      </c>
      <c r="B4897" s="32" t="s">
        <v>8434</v>
      </c>
      <c r="C4897" s="32" t="s">
        <v>27646</v>
      </c>
    </row>
    <row r="4898" spans="1:3" x14ac:dyDescent="0.2">
      <c r="A4898" s="32">
        <v>25305068</v>
      </c>
      <c r="B4898" s="32" t="s">
        <v>8435</v>
      </c>
      <c r="C4898" s="32" t="s">
        <v>27647</v>
      </c>
    </row>
    <row r="4899" spans="1:3" x14ac:dyDescent="0.2">
      <c r="A4899" s="32">
        <v>25305069</v>
      </c>
      <c r="B4899" s="32" t="s">
        <v>8436</v>
      </c>
      <c r="C4899" s="32" t="s">
        <v>27648</v>
      </c>
    </row>
    <row r="4900" spans="1:3" x14ac:dyDescent="0.2">
      <c r="A4900" s="32">
        <v>25305070</v>
      </c>
      <c r="B4900" s="32" t="s">
        <v>8437</v>
      </c>
      <c r="C4900" s="32" t="s">
        <v>27649</v>
      </c>
    </row>
    <row r="4901" spans="1:3" x14ac:dyDescent="0.2">
      <c r="A4901" s="32">
        <v>25305071</v>
      </c>
      <c r="B4901" s="32" t="s">
        <v>8438</v>
      </c>
      <c r="C4901" s="32" t="s">
        <v>27650</v>
      </c>
    </row>
    <row r="4902" spans="1:3" x14ac:dyDescent="0.2">
      <c r="A4902" s="32">
        <v>25305072</v>
      </c>
      <c r="B4902" s="32" t="s">
        <v>8439</v>
      </c>
      <c r="C4902" s="32" t="s">
        <v>27651</v>
      </c>
    </row>
    <row r="4903" spans="1:3" x14ac:dyDescent="0.2">
      <c r="A4903" s="32">
        <v>25305074</v>
      </c>
      <c r="B4903" s="32" t="s">
        <v>8440</v>
      </c>
      <c r="C4903" s="32" t="s">
        <v>27652</v>
      </c>
    </row>
    <row r="4904" spans="1:3" x14ac:dyDescent="0.2">
      <c r="A4904" s="32">
        <v>25305075</v>
      </c>
      <c r="B4904" s="32" t="s">
        <v>8441</v>
      </c>
      <c r="C4904" s="32" t="s">
        <v>27648</v>
      </c>
    </row>
    <row r="4905" spans="1:3" x14ac:dyDescent="0.2">
      <c r="A4905" s="32">
        <v>25305076</v>
      </c>
      <c r="B4905" s="32" t="s">
        <v>8372</v>
      </c>
      <c r="C4905" s="32" t="s">
        <v>27653</v>
      </c>
    </row>
    <row r="4906" spans="1:3" x14ac:dyDescent="0.2">
      <c r="A4906" s="32">
        <v>25305077</v>
      </c>
      <c r="B4906" s="32" t="s">
        <v>8442</v>
      </c>
      <c r="C4906" s="32" t="s">
        <v>27642</v>
      </c>
    </row>
    <row r="4907" spans="1:3" x14ac:dyDescent="0.2">
      <c r="A4907" s="32">
        <v>25305078</v>
      </c>
      <c r="B4907" s="32" t="s">
        <v>8439</v>
      </c>
      <c r="C4907" s="32" t="s">
        <v>27654</v>
      </c>
    </row>
    <row r="4908" spans="1:3" x14ac:dyDescent="0.2">
      <c r="A4908" s="32">
        <v>25305079</v>
      </c>
      <c r="B4908" s="32" t="s">
        <v>8443</v>
      </c>
      <c r="C4908" s="32" t="s">
        <v>27655</v>
      </c>
    </row>
    <row r="4909" spans="1:3" x14ac:dyDescent="0.2">
      <c r="A4909" s="32">
        <v>25305080</v>
      </c>
      <c r="B4909" s="32" t="s">
        <v>8444</v>
      </c>
      <c r="C4909" s="32" t="s">
        <v>27656</v>
      </c>
    </row>
    <row r="4910" spans="1:3" x14ac:dyDescent="0.2">
      <c r="A4910" s="32">
        <v>25305081</v>
      </c>
      <c r="B4910" s="32" t="s">
        <v>8445</v>
      </c>
      <c r="C4910" s="32" t="s">
        <v>27657</v>
      </c>
    </row>
    <row r="4911" spans="1:3" x14ac:dyDescent="0.2">
      <c r="A4911" s="32">
        <v>25305082</v>
      </c>
      <c r="B4911" s="32" t="s">
        <v>8446</v>
      </c>
      <c r="C4911" s="32" t="s">
        <v>27632</v>
      </c>
    </row>
    <row r="4912" spans="1:3" x14ac:dyDescent="0.2">
      <c r="A4912" s="32">
        <v>25305083</v>
      </c>
      <c r="B4912" s="32" t="s">
        <v>8447</v>
      </c>
      <c r="C4912" s="32" t="s">
        <v>27608</v>
      </c>
    </row>
    <row r="4913" spans="1:3" x14ac:dyDescent="0.2">
      <c r="A4913" s="32">
        <v>25305084</v>
      </c>
      <c r="B4913" s="32" t="s">
        <v>8448</v>
      </c>
      <c r="C4913" s="32" t="s">
        <v>27623</v>
      </c>
    </row>
    <row r="4914" spans="1:3" x14ac:dyDescent="0.2">
      <c r="A4914" s="32">
        <v>25305085</v>
      </c>
      <c r="B4914" s="32" t="s">
        <v>8449</v>
      </c>
      <c r="C4914" s="32" t="s">
        <v>27658</v>
      </c>
    </row>
    <row r="4915" spans="1:3" x14ac:dyDescent="0.2">
      <c r="A4915" s="32">
        <v>25305086</v>
      </c>
      <c r="B4915" s="32" t="s">
        <v>8450</v>
      </c>
      <c r="C4915" s="32" t="s">
        <v>27659</v>
      </c>
    </row>
    <row r="4916" spans="1:3" x14ac:dyDescent="0.2">
      <c r="A4916" s="32">
        <v>25305087</v>
      </c>
      <c r="B4916" s="32" t="s">
        <v>8451</v>
      </c>
      <c r="C4916" s="32" t="s">
        <v>27660</v>
      </c>
    </row>
    <row r="4917" spans="1:3" x14ac:dyDescent="0.2">
      <c r="A4917" s="32">
        <v>25305088</v>
      </c>
      <c r="B4917" s="32" t="s">
        <v>8452</v>
      </c>
      <c r="C4917" s="32" t="s">
        <v>27661</v>
      </c>
    </row>
    <row r="4918" spans="1:3" x14ac:dyDescent="0.2">
      <c r="A4918" s="32">
        <v>25305089</v>
      </c>
      <c r="B4918" s="32" t="s">
        <v>8438</v>
      </c>
      <c r="C4918" s="32" t="s">
        <v>27650</v>
      </c>
    </row>
    <row r="4919" spans="1:3" x14ac:dyDescent="0.2">
      <c r="A4919" s="32">
        <v>25305090</v>
      </c>
      <c r="B4919" s="32" t="s">
        <v>8453</v>
      </c>
      <c r="C4919" s="32" t="s">
        <v>27661</v>
      </c>
    </row>
    <row r="4920" spans="1:3" x14ac:dyDescent="0.2">
      <c r="A4920" s="32">
        <v>25305091</v>
      </c>
      <c r="B4920" s="32" t="s">
        <v>8454</v>
      </c>
      <c r="C4920" s="32" t="s">
        <v>27662</v>
      </c>
    </row>
    <row r="4921" spans="1:3" x14ac:dyDescent="0.2">
      <c r="A4921" s="32">
        <v>25305092</v>
      </c>
      <c r="B4921" s="32" t="s">
        <v>8455</v>
      </c>
      <c r="C4921" s="32" t="s">
        <v>27663</v>
      </c>
    </row>
    <row r="4922" spans="1:3" x14ac:dyDescent="0.2">
      <c r="A4922" s="32">
        <v>25305093</v>
      </c>
      <c r="B4922" s="32" t="s">
        <v>8456</v>
      </c>
      <c r="C4922" s="32" t="s">
        <v>27664</v>
      </c>
    </row>
    <row r="4923" spans="1:3" x14ac:dyDescent="0.2">
      <c r="A4923" s="32">
        <v>25305094</v>
      </c>
      <c r="B4923" s="32" t="s">
        <v>8457</v>
      </c>
      <c r="C4923" s="32" t="s">
        <v>27665</v>
      </c>
    </row>
    <row r="4924" spans="1:3" x14ac:dyDescent="0.2">
      <c r="A4924" s="32">
        <v>25306001</v>
      </c>
      <c r="B4924" s="32" t="s">
        <v>8458</v>
      </c>
      <c r="C4924" s="32" t="s">
        <v>27666</v>
      </c>
    </row>
    <row r="4925" spans="1:3" x14ac:dyDescent="0.2">
      <c r="A4925" s="32">
        <v>25306002</v>
      </c>
      <c r="B4925" s="32" t="s">
        <v>8459</v>
      </c>
      <c r="C4925" s="32" t="s">
        <v>27667</v>
      </c>
    </row>
    <row r="4926" spans="1:3" x14ac:dyDescent="0.2">
      <c r="A4926" s="32">
        <v>25306003</v>
      </c>
      <c r="B4926" s="32" t="s">
        <v>8460</v>
      </c>
      <c r="C4926" s="32" t="s">
        <v>27668</v>
      </c>
    </row>
    <row r="4927" spans="1:3" x14ac:dyDescent="0.2">
      <c r="A4927" s="32">
        <v>25306004</v>
      </c>
      <c r="B4927" s="32" t="s">
        <v>8461</v>
      </c>
      <c r="C4927" s="32" t="s">
        <v>27669</v>
      </c>
    </row>
    <row r="4928" spans="1:3" x14ac:dyDescent="0.2">
      <c r="A4928" s="32">
        <v>25306005</v>
      </c>
      <c r="B4928" s="32" t="s">
        <v>8462</v>
      </c>
      <c r="C4928" s="32" t="s">
        <v>27670</v>
      </c>
    </row>
    <row r="4929" spans="1:3" x14ac:dyDescent="0.2">
      <c r="A4929" s="32">
        <v>25306006</v>
      </c>
      <c r="B4929" s="32" t="s">
        <v>8463</v>
      </c>
      <c r="C4929" s="32" t="s">
        <v>27671</v>
      </c>
    </row>
    <row r="4930" spans="1:3" x14ac:dyDescent="0.2">
      <c r="A4930" s="32">
        <v>25306007</v>
      </c>
      <c r="B4930" s="32" t="s">
        <v>8464</v>
      </c>
      <c r="C4930" s="32" t="s">
        <v>27672</v>
      </c>
    </row>
    <row r="4931" spans="1:3" x14ac:dyDescent="0.2">
      <c r="A4931" s="32">
        <v>25306008</v>
      </c>
      <c r="B4931" s="32" t="s">
        <v>8465</v>
      </c>
      <c r="C4931" s="32" t="s">
        <v>27673</v>
      </c>
    </row>
    <row r="4932" spans="1:3" x14ac:dyDescent="0.2">
      <c r="A4932" s="32">
        <v>25306009</v>
      </c>
      <c r="B4932" s="32" t="s">
        <v>8466</v>
      </c>
      <c r="C4932" s="32" t="s">
        <v>27674</v>
      </c>
    </row>
    <row r="4933" spans="1:3" x14ac:dyDescent="0.2">
      <c r="A4933" s="32">
        <v>25306010</v>
      </c>
      <c r="B4933" s="32" t="s">
        <v>8467</v>
      </c>
      <c r="C4933" s="32" t="s">
        <v>27675</v>
      </c>
    </row>
    <row r="4934" spans="1:3" x14ac:dyDescent="0.2">
      <c r="A4934" s="32">
        <v>25306011</v>
      </c>
      <c r="B4934" s="32" t="s">
        <v>8468</v>
      </c>
      <c r="C4934" s="32" t="s">
        <v>27676</v>
      </c>
    </row>
    <row r="4935" spans="1:3" x14ac:dyDescent="0.2">
      <c r="A4935" s="32">
        <v>25306012</v>
      </c>
      <c r="B4935" s="32" t="s">
        <v>8469</v>
      </c>
      <c r="C4935" s="32" t="s">
        <v>27677</v>
      </c>
    </row>
    <row r="4936" spans="1:3" x14ac:dyDescent="0.2">
      <c r="A4936" s="32">
        <v>25306013</v>
      </c>
      <c r="B4936" s="32" t="s">
        <v>8470</v>
      </c>
      <c r="C4936" s="32" t="s">
        <v>27678</v>
      </c>
    </row>
    <row r="4937" spans="1:3" x14ac:dyDescent="0.2">
      <c r="A4937" s="32">
        <v>25306014</v>
      </c>
      <c r="B4937" s="32" t="s">
        <v>8471</v>
      </c>
      <c r="C4937" s="32" t="s">
        <v>27679</v>
      </c>
    </row>
    <row r="4938" spans="1:3" x14ac:dyDescent="0.2">
      <c r="A4938" s="32">
        <v>25306015</v>
      </c>
      <c r="B4938" s="32" t="s">
        <v>8472</v>
      </c>
      <c r="C4938" s="32" t="s">
        <v>27680</v>
      </c>
    </row>
    <row r="4939" spans="1:3" x14ac:dyDescent="0.2">
      <c r="A4939" s="32">
        <v>25306016</v>
      </c>
      <c r="B4939" s="32" t="s">
        <v>8473</v>
      </c>
      <c r="C4939" s="32" t="s">
        <v>27681</v>
      </c>
    </row>
    <row r="4940" spans="1:3" x14ac:dyDescent="0.2">
      <c r="A4940" s="32">
        <v>25306017</v>
      </c>
      <c r="B4940" s="32" t="s">
        <v>8474</v>
      </c>
      <c r="C4940" s="32" t="s">
        <v>27682</v>
      </c>
    </row>
    <row r="4941" spans="1:3" x14ac:dyDescent="0.2">
      <c r="A4941" s="32">
        <v>25306018</v>
      </c>
      <c r="B4941" s="32" t="s">
        <v>8475</v>
      </c>
      <c r="C4941" s="32" t="s">
        <v>27683</v>
      </c>
    </row>
    <row r="4942" spans="1:3" x14ac:dyDescent="0.2">
      <c r="A4942" s="32">
        <v>25306019</v>
      </c>
      <c r="B4942" s="32" t="s">
        <v>8476</v>
      </c>
      <c r="C4942" s="32" t="s">
        <v>27684</v>
      </c>
    </row>
    <row r="4943" spans="1:3" x14ac:dyDescent="0.2">
      <c r="A4943" s="32">
        <v>25306020</v>
      </c>
      <c r="B4943" s="32" t="s">
        <v>8477</v>
      </c>
      <c r="C4943" s="32" t="s">
        <v>27685</v>
      </c>
    </row>
    <row r="4944" spans="1:3" x14ac:dyDescent="0.2">
      <c r="A4944" s="32">
        <v>25306021</v>
      </c>
      <c r="B4944" s="32" t="s">
        <v>8478</v>
      </c>
      <c r="C4944" s="32" t="s">
        <v>27686</v>
      </c>
    </row>
    <row r="4945" spans="1:3" x14ac:dyDescent="0.2">
      <c r="A4945" s="32">
        <v>25306022</v>
      </c>
      <c r="B4945" s="32" t="s">
        <v>8479</v>
      </c>
      <c r="C4945" s="32" t="s">
        <v>27687</v>
      </c>
    </row>
    <row r="4946" spans="1:3" x14ac:dyDescent="0.2">
      <c r="A4946" s="32">
        <v>25306023</v>
      </c>
      <c r="B4946" s="32" t="s">
        <v>8480</v>
      </c>
      <c r="C4946" s="32" t="s">
        <v>27688</v>
      </c>
    </row>
    <row r="4947" spans="1:3" x14ac:dyDescent="0.2">
      <c r="A4947" s="32">
        <v>25306024</v>
      </c>
      <c r="B4947" s="32" t="s">
        <v>8481</v>
      </c>
      <c r="C4947" s="32" t="s">
        <v>27669</v>
      </c>
    </row>
    <row r="4948" spans="1:3" x14ac:dyDescent="0.2">
      <c r="A4948" s="32">
        <v>25306025</v>
      </c>
      <c r="B4948" s="32" t="s">
        <v>8458</v>
      </c>
      <c r="C4948" s="32" t="s">
        <v>27689</v>
      </c>
    </row>
    <row r="4949" spans="1:3" x14ac:dyDescent="0.2">
      <c r="A4949" s="32">
        <v>25306026</v>
      </c>
      <c r="B4949" s="32" t="s">
        <v>8465</v>
      </c>
      <c r="C4949" s="32" t="s">
        <v>27690</v>
      </c>
    </row>
    <row r="4950" spans="1:3" x14ac:dyDescent="0.2">
      <c r="A4950" s="32">
        <v>25306027</v>
      </c>
      <c r="B4950" s="32" t="s">
        <v>8460</v>
      </c>
      <c r="C4950" s="32" t="s">
        <v>27691</v>
      </c>
    </row>
    <row r="4951" spans="1:3" x14ac:dyDescent="0.2">
      <c r="A4951" s="32">
        <v>25306028</v>
      </c>
      <c r="B4951" s="32" t="s">
        <v>8482</v>
      </c>
      <c r="C4951" s="32" t="s">
        <v>27692</v>
      </c>
    </row>
    <row r="4952" spans="1:3" x14ac:dyDescent="0.2">
      <c r="A4952" s="32">
        <v>25306029</v>
      </c>
      <c r="B4952" s="32" t="s">
        <v>8483</v>
      </c>
      <c r="C4952" s="32" t="s">
        <v>27693</v>
      </c>
    </row>
    <row r="4953" spans="1:3" x14ac:dyDescent="0.2">
      <c r="A4953" s="32">
        <v>25306030</v>
      </c>
      <c r="B4953" s="32" t="s">
        <v>8483</v>
      </c>
      <c r="C4953" s="32" t="s">
        <v>27694</v>
      </c>
    </row>
    <row r="4954" spans="1:3" x14ac:dyDescent="0.2">
      <c r="A4954" s="32">
        <v>25306031</v>
      </c>
      <c r="B4954" s="32" t="s">
        <v>8482</v>
      </c>
      <c r="C4954" s="32" t="s">
        <v>27695</v>
      </c>
    </row>
    <row r="4955" spans="1:3" x14ac:dyDescent="0.2">
      <c r="A4955" s="32">
        <v>25306032</v>
      </c>
      <c r="B4955" s="32" t="s">
        <v>8484</v>
      </c>
      <c r="C4955" s="32" t="s">
        <v>27696</v>
      </c>
    </row>
    <row r="4956" spans="1:3" x14ac:dyDescent="0.2">
      <c r="A4956" s="32">
        <v>25306033</v>
      </c>
      <c r="B4956" s="32" t="s">
        <v>8485</v>
      </c>
      <c r="C4956" s="32" t="s">
        <v>27697</v>
      </c>
    </row>
    <row r="4957" spans="1:3" x14ac:dyDescent="0.2">
      <c r="A4957" s="32">
        <v>25306034</v>
      </c>
      <c r="B4957" s="32" t="s">
        <v>8486</v>
      </c>
      <c r="C4957" s="32" t="s">
        <v>27698</v>
      </c>
    </row>
    <row r="4958" spans="1:3" x14ac:dyDescent="0.2">
      <c r="A4958" s="32">
        <v>25306035</v>
      </c>
      <c r="B4958" s="32" t="s">
        <v>8487</v>
      </c>
      <c r="C4958" s="32" t="s">
        <v>27699</v>
      </c>
    </row>
    <row r="4959" spans="1:3" x14ac:dyDescent="0.2">
      <c r="A4959" s="32">
        <v>25306036</v>
      </c>
      <c r="B4959" s="32" t="s">
        <v>8488</v>
      </c>
      <c r="C4959" s="32" t="s">
        <v>27700</v>
      </c>
    </row>
    <row r="4960" spans="1:3" x14ac:dyDescent="0.2">
      <c r="A4960" s="32">
        <v>25306037</v>
      </c>
      <c r="B4960" s="32" t="s">
        <v>8489</v>
      </c>
      <c r="C4960" s="32" t="s">
        <v>27701</v>
      </c>
    </row>
    <row r="4961" spans="1:3" x14ac:dyDescent="0.2">
      <c r="A4961" s="32">
        <v>25306038</v>
      </c>
      <c r="B4961" s="32" t="s">
        <v>8490</v>
      </c>
      <c r="C4961" s="32" t="s">
        <v>27702</v>
      </c>
    </row>
    <row r="4962" spans="1:3" x14ac:dyDescent="0.2">
      <c r="A4962" s="32">
        <v>25306039</v>
      </c>
      <c r="B4962" s="32" t="s">
        <v>8491</v>
      </c>
      <c r="C4962" s="32" t="s">
        <v>27703</v>
      </c>
    </row>
    <row r="4963" spans="1:3" x14ac:dyDescent="0.2">
      <c r="A4963" s="32">
        <v>25307001</v>
      </c>
      <c r="B4963" s="32" t="s">
        <v>8492</v>
      </c>
      <c r="C4963" s="32" t="s">
        <v>27704</v>
      </c>
    </row>
    <row r="4964" spans="1:3" x14ac:dyDescent="0.2">
      <c r="A4964" s="32">
        <v>25307002</v>
      </c>
      <c r="B4964" s="32" t="s">
        <v>8493</v>
      </c>
      <c r="C4964" s="32" t="s">
        <v>27705</v>
      </c>
    </row>
    <row r="4965" spans="1:3" x14ac:dyDescent="0.2">
      <c r="A4965" s="32">
        <v>25307003</v>
      </c>
      <c r="B4965" s="32" t="s">
        <v>8494</v>
      </c>
      <c r="C4965" s="32" t="s">
        <v>27706</v>
      </c>
    </row>
    <row r="4966" spans="1:3" x14ac:dyDescent="0.2">
      <c r="A4966" s="32">
        <v>25307004</v>
      </c>
      <c r="B4966" s="32" t="s">
        <v>8495</v>
      </c>
      <c r="C4966" s="32" t="s">
        <v>27707</v>
      </c>
    </row>
    <row r="4967" spans="1:3" x14ac:dyDescent="0.2">
      <c r="A4967" s="32">
        <v>25307005</v>
      </c>
      <c r="B4967" s="32" t="s">
        <v>8493</v>
      </c>
      <c r="C4967" s="32" t="s">
        <v>27705</v>
      </c>
    </row>
    <row r="4968" spans="1:3" x14ac:dyDescent="0.2">
      <c r="A4968" s="32">
        <v>25307006</v>
      </c>
      <c r="B4968" s="32" t="s">
        <v>8496</v>
      </c>
      <c r="C4968" s="32" t="s">
        <v>27708</v>
      </c>
    </row>
    <row r="4969" spans="1:3" x14ac:dyDescent="0.2">
      <c r="A4969" s="32">
        <v>25307007</v>
      </c>
      <c r="B4969" s="32" t="s">
        <v>8497</v>
      </c>
      <c r="C4969" s="32" t="s">
        <v>27709</v>
      </c>
    </row>
    <row r="4970" spans="1:3" x14ac:dyDescent="0.2">
      <c r="A4970" s="32">
        <v>25307008</v>
      </c>
      <c r="B4970" s="32" t="s">
        <v>8498</v>
      </c>
      <c r="C4970" s="32" t="s">
        <v>27710</v>
      </c>
    </row>
    <row r="4971" spans="1:3" x14ac:dyDescent="0.2">
      <c r="A4971" s="32">
        <v>25308001</v>
      </c>
      <c r="B4971" s="32" t="s">
        <v>8499</v>
      </c>
      <c r="C4971" s="32" t="s">
        <v>27711</v>
      </c>
    </row>
    <row r="4972" spans="1:3" x14ac:dyDescent="0.2">
      <c r="A4972" s="32">
        <v>25308002</v>
      </c>
      <c r="B4972" s="32" t="s">
        <v>8500</v>
      </c>
      <c r="C4972" s="32" t="s">
        <v>27712</v>
      </c>
    </row>
    <row r="4973" spans="1:3" x14ac:dyDescent="0.2">
      <c r="A4973" s="32">
        <v>25308003</v>
      </c>
      <c r="B4973" s="32" t="s">
        <v>8501</v>
      </c>
      <c r="C4973" s="32" t="s">
        <v>27713</v>
      </c>
    </row>
    <row r="4974" spans="1:3" x14ac:dyDescent="0.2">
      <c r="A4974" s="32">
        <v>25308004</v>
      </c>
      <c r="B4974" s="32" t="s">
        <v>8502</v>
      </c>
      <c r="C4974" s="32" t="s">
        <v>27714</v>
      </c>
    </row>
    <row r="4975" spans="1:3" x14ac:dyDescent="0.2">
      <c r="A4975" s="32">
        <v>25308005</v>
      </c>
      <c r="B4975" s="32" t="s">
        <v>8503</v>
      </c>
      <c r="C4975" s="32" t="s">
        <v>27715</v>
      </c>
    </row>
    <row r="4976" spans="1:3" x14ac:dyDescent="0.2">
      <c r="A4976" s="32">
        <v>25308006</v>
      </c>
      <c r="B4976" s="32" t="s">
        <v>8504</v>
      </c>
      <c r="C4976" s="32" t="s">
        <v>27716</v>
      </c>
    </row>
    <row r="4977" spans="1:3" x14ac:dyDescent="0.2">
      <c r="A4977" s="32">
        <v>25308007</v>
      </c>
      <c r="B4977" s="32" t="s">
        <v>8505</v>
      </c>
      <c r="C4977" s="32" t="s">
        <v>27717</v>
      </c>
    </row>
    <row r="4978" spans="1:3" x14ac:dyDescent="0.2">
      <c r="A4978" s="32">
        <v>25308008</v>
      </c>
      <c r="B4978" s="32" t="s">
        <v>8506</v>
      </c>
      <c r="C4978" s="32" t="s">
        <v>27718</v>
      </c>
    </row>
    <row r="4979" spans="1:3" x14ac:dyDescent="0.2">
      <c r="A4979" s="32">
        <v>25308009</v>
      </c>
      <c r="B4979" s="32" t="s">
        <v>8507</v>
      </c>
      <c r="C4979" s="32" t="s">
        <v>27719</v>
      </c>
    </row>
    <row r="4980" spans="1:3" x14ac:dyDescent="0.2">
      <c r="A4980" s="32">
        <v>25308010</v>
      </c>
      <c r="B4980" s="32" t="s">
        <v>8508</v>
      </c>
      <c r="C4980" s="32" t="s">
        <v>27720</v>
      </c>
    </row>
    <row r="4981" spans="1:3" x14ac:dyDescent="0.2">
      <c r="A4981" s="32">
        <v>25308011</v>
      </c>
      <c r="B4981" s="32" t="s">
        <v>8509</v>
      </c>
      <c r="C4981" s="32" t="s">
        <v>27721</v>
      </c>
    </row>
    <row r="4982" spans="1:3" x14ac:dyDescent="0.2">
      <c r="A4982" s="32">
        <v>25308012</v>
      </c>
      <c r="B4982" s="32" t="s">
        <v>8510</v>
      </c>
      <c r="C4982" s="32" t="s">
        <v>27722</v>
      </c>
    </row>
    <row r="4983" spans="1:3" x14ac:dyDescent="0.2">
      <c r="A4983" s="32">
        <v>25308013</v>
      </c>
      <c r="B4983" s="32" t="s">
        <v>8511</v>
      </c>
      <c r="C4983" s="32" t="s">
        <v>27723</v>
      </c>
    </row>
    <row r="4984" spans="1:3" x14ac:dyDescent="0.2">
      <c r="A4984" s="32">
        <v>25308014</v>
      </c>
      <c r="B4984" s="32" t="s">
        <v>8512</v>
      </c>
      <c r="C4984" s="32" t="s">
        <v>27724</v>
      </c>
    </row>
    <row r="4985" spans="1:3" x14ac:dyDescent="0.2">
      <c r="A4985" s="32">
        <v>25308015</v>
      </c>
      <c r="B4985" s="32" t="s">
        <v>8513</v>
      </c>
      <c r="C4985" s="32" t="s">
        <v>27725</v>
      </c>
    </row>
    <row r="4986" spans="1:3" x14ac:dyDescent="0.2">
      <c r="A4986" s="32">
        <v>25308016</v>
      </c>
      <c r="B4986" s="32" t="s">
        <v>8514</v>
      </c>
      <c r="C4986" s="32" t="s">
        <v>27726</v>
      </c>
    </row>
    <row r="4987" spans="1:3" x14ac:dyDescent="0.2">
      <c r="A4987" s="32">
        <v>25308017</v>
      </c>
      <c r="B4987" s="32" t="s">
        <v>8515</v>
      </c>
      <c r="C4987" s="32" t="s">
        <v>27727</v>
      </c>
    </row>
    <row r="4988" spans="1:3" x14ac:dyDescent="0.2">
      <c r="A4988" s="32">
        <v>25308018</v>
      </c>
      <c r="B4988" s="32" t="s">
        <v>8516</v>
      </c>
      <c r="C4988" s="32" t="s">
        <v>27728</v>
      </c>
    </row>
    <row r="4989" spans="1:3" x14ac:dyDescent="0.2">
      <c r="A4989" s="32">
        <v>25308019</v>
      </c>
      <c r="B4989" s="32" t="s">
        <v>8517</v>
      </c>
      <c r="C4989" s="32" t="s">
        <v>27729</v>
      </c>
    </row>
    <row r="4990" spans="1:3" x14ac:dyDescent="0.2">
      <c r="A4990" s="32">
        <v>25308020</v>
      </c>
      <c r="B4990" s="32" t="s">
        <v>8518</v>
      </c>
      <c r="C4990" s="32" t="s">
        <v>27730</v>
      </c>
    </row>
    <row r="4991" spans="1:3" x14ac:dyDescent="0.2">
      <c r="A4991" s="32">
        <v>25308021</v>
      </c>
      <c r="B4991" s="32" t="s">
        <v>8519</v>
      </c>
      <c r="C4991" s="32" t="s">
        <v>27731</v>
      </c>
    </row>
    <row r="4992" spans="1:3" x14ac:dyDescent="0.2">
      <c r="A4992" s="32">
        <v>25308022</v>
      </c>
      <c r="B4992" s="32" t="s">
        <v>8520</v>
      </c>
      <c r="C4992" s="32" t="s">
        <v>27732</v>
      </c>
    </row>
    <row r="4993" spans="1:3" x14ac:dyDescent="0.2">
      <c r="A4993" s="32">
        <v>25308023</v>
      </c>
      <c r="B4993" s="32" t="s">
        <v>8521</v>
      </c>
      <c r="C4993" s="32" t="s">
        <v>27733</v>
      </c>
    </row>
    <row r="4994" spans="1:3" x14ac:dyDescent="0.2">
      <c r="A4994" s="32">
        <v>25308024</v>
      </c>
      <c r="B4994" s="32" t="s">
        <v>8522</v>
      </c>
      <c r="C4994" s="32" t="s">
        <v>27734</v>
      </c>
    </row>
    <row r="4995" spans="1:3" x14ac:dyDescent="0.2">
      <c r="A4995" s="32">
        <v>25308025</v>
      </c>
      <c r="B4995" s="32" t="s">
        <v>8523</v>
      </c>
      <c r="C4995" s="32" t="s">
        <v>27735</v>
      </c>
    </row>
    <row r="4996" spans="1:3" x14ac:dyDescent="0.2">
      <c r="A4996" s="32">
        <v>25308026</v>
      </c>
      <c r="B4996" s="32" t="s">
        <v>8524</v>
      </c>
      <c r="C4996" s="32" t="s">
        <v>27736</v>
      </c>
    </row>
    <row r="4997" spans="1:3" x14ac:dyDescent="0.2">
      <c r="A4997" s="32">
        <v>25308027</v>
      </c>
      <c r="B4997" s="32" t="s">
        <v>8525</v>
      </c>
      <c r="C4997" s="32" t="s">
        <v>27737</v>
      </c>
    </row>
    <row r="4998" spans="1:3" x14ac:dyDescent="0.2">
      <c r="A4998" s="32">
        <v>25308028</v>
      </c>
      <c r="B4998" s="32" t="s">
        <v>8526</v>
      </c>
      <c r="C4998" s="32" t="s">
        <v>27738</v>
      </c>
    </row>
    <row r="4999" spans="1:3" x14ac:dyDescent="0.2">
      <c r="A4999" s="32">
        <v>25308029</v>
      </c>
      <c r="B4999" s="32" t="s">
        <v>8527</v>
      </c>
      <c r="C4999" s="32" t="s">
        <v>27739</v>
      </c>
    </row>
    <row r="5000" spans="1:3" x14ac:dyDescent="0.2">
      <c r="A5000" s="32">
        <v>25308030</v>
      </c>
      <c r="B5000" s="32" t="s">
        <v>8528</v>
      </c>
      <c r="C5000" s="32" t="s">
        <v>27740</v>
      </c>
    </row>
    <row r="5001" spans="1:3" x14ac:dyDescent="0.2">
      <c r="A5001" s="32">
        <v>25308031</v>
      </c>
      <c r="B5001" s="32" t="s">
        <v>8529</v>
      </c>
      <c r="C5001" s="32" t="s">
        <v>27741</v>
      </c>
    </row>
    <row r="5002" spans="1:3" x14ac:dyDescent="0.2">
      <c r="A5002" s="32">
        <v>25308032</v>
      </c>
      <c r="B5002" s="32" t="s">
        <v>8530</v>
      </c>
      <c r="C5002" s="32" t="s">
        <v>27742</v>
      </c>
    </row>
    <row r="5003" spans="1:3" x14ac:dyDescent="0.2">
      <c r="A5003" s="32">
        <v>25308033</v>
      </c>
      <c r="B5003" s="32" t="s">
        <v>8531</v>
      </c>
      <c r="C5003" s="32" t="s">
        <v>27743</v>
      </c>
    </row>
    <row r="5004" spans="1:3" x14ac:dyDescent="0.2">
      <c r="A5004" s="32">
        <v>25308034</v>
      </c>
      <c r="B5004" s="32" t="s">
        <v>8532</v>
      </c>
      <c r="C5004" s="32" t="s">
        <v>27744</v>
      </c>
    </row>
    <row r="5005" spans="1:3" x14ac:dyDescent="0.2">
      <c r="A5005" s="32">
        <v>25308035</v>
      </c>
      <c r="B5005" s="32" t="s">
        <v>8533</v>
      </c>
      <c r="C5005" s="32" t="s">
        <v>27745</v>
      </c>
    </row>
    <row r="5006" spans="1:3" x14ac:dyDescent="0.2">
      <c r="A5006" s="32">
        <v>25308036</v>
      </c>
      <c r="B5006" s="32" t="s">
        <v>8534</v>
      </c>
      <c r="C5006" s="32" t="s">
        <v>27746</v>
      </c>
    </row>
    <row r="5007" spans="1:3" x14ac:dyDescent="0.2">
      <c r="A5007" s="32">
        <v>25308037</v>
      </c>
      <c r="B5007" s="32" t="s">
        <v>8535</v>
      </c>
      <c r="C5007" s="32" t="s">
        <v>27747</v>
      </c>
    </row>
    <row r="5008" spans="1:3" x14ac:dyDescent="0.2">
      <c r="A5008" s="32">
        <v>25308038</v>
      </c>
      <c r="B5008" s="32" t="s">
        <v>8536</v>
      </c>
      <c r="C5008" s="32" t="s">
        <v>27748</v>
      </c>
    </row>
    <row r="5009" spans="1:3" x14ac:dyDescent="0.2">
      <c r="A5009" s="32">
        <v>25308039</v>
      </c>
      <c r="B5009" s="32" t="s">
        <v>8537</v>
      </c>
      <c r="C5009" s="32" t="s">
        <v>27749</v>
      </c>
    </row>
    <row r="5010" spans="1:3" x14ac:dyDescent="0.2">
      <c r="A5010" s="32">
        <v>25308040</v>
      </c>
      <c r="B5010" s="32" t="s">
        <v>8538</v>
      </c>
      <c r="C5010" s="32" t="s">
        <v>27726</v>
      </c>
    </row>
    <row r="5011" spans="1:3" x14ac:dyDescent="0.2">
      <c r="A5011" s="32">
        <v>25308041</v>
      </c>
      <c r="B5011" s="32" t="s">
        <v>8539</v>
      </c>
      <c r="C5011" s="32" t="s">
        <v>27750</v>
      </c>
    </row>
    <row r="5012" spans="1:3" x14ac:dyDescent="0.2">
      <c r="A5012" s="32">
        <v>25308042</v>
      </c>
      <c r="B5012" s="32" t="s">
        <v>8540</v>
      </c>
      <c r="C5012" s="32" t="s">
        <v>27730</v>
      </c>
    </row>
    <row r="5013" spans="1:3" x14ac:dyDescent="0.2">
      <c r="A5013" s="32">
        <v>25308043</v>
      </c>
      <c r="B5013" s="32" t="s">
        <v>8541</v>
      </c>
      <c r="C5013" s="32" t="s">
        <v>27751</v>
      </c>
    </row>
    <row r="5014" spans="1:3" x14ac:dyDescent="0.2">
      <c r="A5014" s="32">
        <v>25308044</v>
      </c>
      <c r="B5014" s="32" t="s">
        <v>8542</v>
      </c>
      <c r="C5014" s="32" t="s">
        <v>27752</v>
      </c>
    </row>
    <row r="5015" spans="1:3" x14ac:dyDescent="0.2">
      <c r="A5015" s="32">
        <v>25308045</v>
      </c>
      <c r="B5015" s="32" t="s">
        <v>8543</v>
      </c>
      <c r="C5015" s="32" t="s">
        <v>27753</v>
      </c>
    </row>
    <row r="5016" spans="1:3" x14ac:dyDescent="0.2">
      <c r="A5016" s="32">
        <v>25308046</v>
      </c>
      <c r="B5016" s="32" t="s">
        <v>8544</v>
      </c>
      <c r="C5016" s="32" t="s">
        <v>27754</v>
      </c>
    </row>
    <row r="5017" spans="1:3" x14ac:dyDescent="0.2">
      <c r="A5017" s="32">
        <v>25308047</v>
      </c>
      <c r="B5017" s="32" t="s">
        <v>8545</v>
      </c>
      <c r="C5017" s="32" t="s">
        <v>27730</v>
      </c>
    </row>
    <row r="5018" spans="1:3" x14ac:dyDescent="0.2">
      <c r="A5018" s="32">
        <v>25308048</v>
      </c>
      <c r="B5018" s="32" t="s">
        <v>8546</v>
      </c>
      <c r="C5018" s="32" t="s">
        <v>27755</v>
      </c>
    </row>
    <row r="5019" spans="1:3" x14ac:dyDescent="0.2">
      <c r="A5019" s="32">
        <v>25308049</v>
      </c>
      <c r="B5019" s="32" t="s">
        <v>8547</v>
      </c>
      <c r="C5019" s="32" t="s">
        <v>27756</v>
      </c>
    </row>
    <row r="5020" spans="1:3" x14ac:dyDescent="0.2">
      <c r="A5020" s="32">
        <v>25308050</v>
      </c>
      <c r="B5020" s="32" t="s">
        <v>8548</v>
      </c>
      <c r="C5020" s="32" t="s">
        <v>27757</v>
      </c>
    </row>
    <row r="5021" spans="1:3" x14ac:dyDescent="0.2">
      <c r="A5021" s="32">
        <v>25308051</v>
      </c>
      <c r="B5021" s="32" t="s">
        <v>8549</v>
      </c>
      <c r="C5021" s="32" t="s">
        <v>27758</v>
      </c>
    </row>
    <row r="5022" spans="1:3" x14ac:dyDescent="0.2">
      <c r="A5022" s="32">
        <v>25308052</v>
      </c>
      <c r="B5022" s="32" t="s">
        <v>8524</v>
      </c>
      <c r="C5022" s="32" t="s">
        <v>27759</v>
      </c>
    </row>
    <row r="5023" spans="1:3" x14ac:dyDescent="0.2">
      <c r="A5023" s="32">
        <v>25308053</v>
      </c>
      <c r="B5023" s="32" t="s">
        <v>8550</v>
      </c>
      <c r="C5023" s="32" t="s">
        <v>27760</v>
      </c>
    </row>
    <row r="5024" spans="1:3" x14ac:dyDescent="0.2">
      <c r="A5024" s="32">
        <v>25308054</v>
      </c>
      <c r="B5024" s="32" t="s">
        <v>8514</v>
      </c>
      <c r="C5024" s="32" t="s">
        <v>27761</v>
      </c>
    </row>
    <row r="5025" spans="1:3" x14ac:dyDescent="0.2">
      <c r="A5025" s="32">
        <v>25308055</v>
      </c>
      <c r="B5025" s="32" t="s">
        <v>8551</v>
      </c>
      <c r="C5025" s="32" t="s">
        <v>27762</v>
      </c>
    </row>
    <row r="5026" spans="1:3" x14ac:dyDescent="0.2">
      <c r="A5026" s="32">
        <v>25308056</v>
      </c>
      <c r="B5026" s="32" t="s">
        <v>8539</v>
      </c>
      <c r="C5026" s="32" t="s">
        <v>27763</v>
      </c>
    </row>
    <row r="5027" spans="1:3" x14ac:dyDescent="0.2">
      <c r="A5027" s="32">
        <v>25308057</v>
      </c>
      <c r="B5027" s="32" t="s">
        <v>8552</v>
      </c>
      <c r="C5027" s="32" t="s">
        <v>27764</v>
      </c>
    </row>
    <row r="5028" spans="1:3" x14ac:dyDescent="0.2">
      <c r="A5028" s="32">
        <v>25308058</v>
      </c>
      <c r="B5028" s="32" t="s">
        <v>8553</v>
      </c>
      <c r="C5028" s="32" t="s">
        <v>27765</v>
      </c>
    </row>
    <row r="5029" spans="1:3" x14ac:dyDescent="0.2">
      <c r="A5029" s="32">
        <v>25308059</v>
      </c>
      <c r="B5029" s="32" t="s">
        <v>8554</v>
      </c>
      <c r="C5029" s="32" t="s">
        <v>27766</v>
      </c>
    </row>
    <row r="5030" spans="1:3" x14ac:dyDescent="0.2">
      <c r="A5030" s="32">
        <v>25308060</v>
      </c>
      <c r="B5030" s="32" t="s">
        <v>8555</v>
      </c>
      <c r="C5030" s="32" t="s">
        <v>27767</v>
      </c>
    </row>
    <row r="5031" spans="1:3" x14ac:dyDescent="0.2">
      <c r="A5031" s="32">
        <v>25308061</v>
      </c>
      <c r="B5031" s="32" t="s">
        <v>8556</v>
      </c>
      <c r="C5031" s="32" t="s">
        <v>27768</v>
      </c>
    </row>
    <row r="5032" spans="1:3" x14ac:dyDescent="0.2">
      <c r="A5032" s="32">
        <v>25308062</v>
      </c>
      <c r="B5032" s="32" t="s">
        <v>8557</v>
      </c>
      <c r="C5032" s="32" t="s">
        <v>27769</v>
      </c>
    </row>
    <row r="5033" spans="1:3" x14ac:dyDescent="0.2">
      <c r="A5033" s="32">
        <v>25308063</v>
      </c>
      <c r="B5033" s="32" t="s">
        <v>8558</v>
      </c>
      <c r="C5033" s="32" t="s">
        <v>27770</v>
      </c>
    </row>
    <row r="5034" spans="1:3" x14ac:dyDescent="0.2">
      <c r="A5034" s="32">
        <v>25308064</v>
      </c>
      <c r="B5034" s="32" t="s">
        <v>8559</v>
      </c>
      <c r="C5034" s="32" t="s">
        <v>27771</v>
      </c>
    </row>
    <row r="5035" spans="1:3" x14ac:dyDescent="0.2">
      <c r="A5035" s="32">
        <v>25308065</v>
      </c>
      <c r="B5035" s="32" t="s">
        <v>8560</v>
      </c>
      <c r="C5035" s="32" t="s">
        <v>27772</v>
      </c>
    </row>
    <row r="5036" spans="1:3" x14ac:dyDescent="0.2">
      <c r="A5036" s="32">
        <v>25308066</v>
      </c>
      <c r="B5036" s="32" t="s">
        <v>8561</v>
      </c>
      <c r="C5036" s="32" t="s">
        <v>27773</v>
      </c>
    </row>
    <row r="5037" spans="1:3" x14ac:dyDescent="0.2">
      <c r="A5037" s="32">
        <v>25308067</v>
      </c>
      <c r="B5037" s="32" t="s">
        <v>8562</v>
      </c>
      <c r="C5037" s="32" t="s">
        <v>27774</v>
      </c>
    </row>
    <row r="5038" spans="1:3" x14ac:dyDescent="0.2">
      <c r="A5038" s="32">
        <v>25308068</v>
      </c>
      <c r="B5038" s="32" t="s">
        <v>8563</v>
      </c>
      <c r="C5038" s="32" t="s">
        <v>8563</v>
      </c>
    </row>
    <row r="5039" spans="1:3" x14ac:dyDescent="0.2">
      <c r="A5039" s="32">
        <v>25308069</v>
      </c>
      <c r="B5039" s="32" t="s">
        <v>8564</v>
      </c>
      <c r="C5039" s="32" t="s">
        <v>27775</v>
      </c>
    </row>
    <row r="5040" spans="1:3" x14ac:dyDescent="0.2">
      <c r="A5040" s="32">
        <v>25308070</v>
      </c>
      <c r="B5040" s="32" t="s">
        <v>8565</v>
      </c>
      <c r="C5040" s="32" t="s">
        <v>27776</v>
      </c>
    </row>
    <row r="5041" spans="1:3" x14ac:dyDescent="0.2">
      <c r="A5041" s="32">
        <v>25308071</v>
      </c>
      <c r="B5041" s="32" t="s">
        <v>8566</v>
      </c>
      <c r="C5041" s="32" t="s">
        <v>27725</v>
      </c>
    </row>
    <row r="5042" spans="1:3" x14ac:dyDescent="0.2">
      <c r="A5042" s="32">
        <v>25309001</v>
      </c>
      <c r="B5042" s="32" t="s">
        <v>8567</v>
      </c>
      <c r="C5042" s="32" t="s">
        <v>27777</v>
      </c>
    </row>
    <row r="5043" spans="1:3" x14ac:dyDescent="0.2">
      <c r="A5043" s="32">
        <v>25309002</v>
      </c>
      <c r="B5043" s="32" t="s">
        <v>8568</v>
      </c>
      <c r="C5043" s="32" t="s">
        <v>27778</v>
      </c>
    </row>
    <row r="5044" spans="1:3" x14ac:dyDescent="0.2">
      <c r="A5044" s="32">
        <v>25309003</v>
      </c>
      <c r="B5044" s="32" t="s">
        <v>8569</v>
      </c>
      <c r="C5044" s="32" t="s">
        <v>27779</v>
      </c>
    </row>
    <row r="5045" spans="1:3" x14ac:dyDescent="0.2">
      <c r="A5045" s="32">
        <v>25309004</v>
      </c>
      <c r="B5045" s="32" t="s">
        <v>8570</v>
      </c>
      <c r="C5045" s="32" t="s">
        <v>27780</v>
      </c>
    </row>
    <row r="5046" spans="1:3" x14ac:dyDescent="0.2">
      <c r="A5046" s="32">
        <v>25309005</v>
      </c>
      <c r="B5046" s="32" t="s">
        <v>8571</v>
      </c>
      <c r="C5046" s="32" t="s">
        <v>27781</v>
      </c>
    </row>
    <row r="5047" spans="1:3" x14ac:dyDescent="0.2">
      <c r="A5047" s="32">
        <v>25309006</v>
      </c>
      <c r="B5047" s="32" t="s">
        <v>8572</v>
      </c>
      <c r="C5047" s="32" t="s">
        <v>27782</v>
      </c>
    </row>
    <row r="5048" spans="1:3" x14ac:dyDescent="0.2">
      <c r="A5048" s="32">
        <v>25309007</v>
      </c>
      <c r="B5048" s="32" t="s">
        <v>8573</v>
      </c>
      <c r="C5048" s="32" t="s">
        <v>27783</v>
      </c>
    </row>
    <row r="5049" spans="1:3" x14ac:dyDescent="0.2">
      <c r="A5049" s="32">
        <v>25309008</v>
      </c>
      <c r="B5049" s="32" t="s">
        <v>8574</v>
      </c>
      <c r="C5049" s="32" t="s">
        <v>27784</v>
      </c>
    </row>
    <row r="5050" spans="1:3" x14ac:dyDescent="0.2">
      <c r="A5050" s="32">
        <v>25309009</v>
      </c>
      <c r="B5050" s="32" t="s">
        <v>8575</v>
      </c>
      <c r="C5050" s="32" t="s">
        <v>27785</v>
      </c>
    </row>
    <row r="5051" spans="1:3" x14ac:dyDescent="0.2">
      <c r="A5051" s="32">
        <v>25309010</v>
      </c>
      <c r="B5051" s="32" t="s">
        <v>8576</v>
      </c>
      <c r="C5051" s="32" t="s">
        <v>27786</v>
      </c>
    </row>
    <row r="5052" spans="1:3" x14ac:dyDescent="0.2">
      <c r="A5052" s="32">
        <v>25309011</v>
      </c>
      <c r="B5052" s="32" t="s">
        <v>8577</v>
      </c>
      <c r="C5052" s="32" t="s">
        <v>27787</v>
      </c>
    </row>
    <row r="5053" spans="1:3" x14ac:dyDescent="0.2">
      <c r="A5053" s="32">
        <v>25309012</v>
      </c>
      <c r="B5053" s="32" t="s">
        <v>8578</v>
      </c>
      <c r="C5053" s="32" t="s">
        <v>27788</v>
      </c>
    </row>
    <row r="5054" spans="1:3" x14ac:dyDescent="0.2">
      <c r="A5054" s="32">
        <v>25309013</v>
      </c>
      <c r="B5054" s="32" t="s">
        <v>8579</v>
      </c>
      <c r="C5054" s="32" t="s">
        <v>27789</v>
      </c>
    </row>
    <row r="5055" spans="1:3" x14ac:dyDescent="0.2">
      <c r="A5055" s="32">
        <v>25309014</v>
      </c>
      <c r="B5055" s="32" t="s">
        <v>8580</v>
      </c>
      <c r="C5055" s="32" t="s">
        <v>27790</v>
      </c>
    </row>
    <row r="5056" spans="1:3" x14ac:dyDescent="0.2">
      <c r="A5056" s="32">
        <v>25309015</v>
      </c>
      <c r="B5056" s="32" t="s">
        <v>8581</v>
      </c>
      <c r="C5056" s="32" t="s">
        <v>27791</v>
      </c>
    </row>
    <row r="5057" spans="1:3" x14ac:dyDescent="0.2">
      <c r="A5057" s="32">
        <v>25309016</v>
      </c>
      <c r="B5057" s="32" t="s">
        <v>8582</v>
      </c>
      <c r="C5057" s="32" t="s">
        <v>27792</v>
      </c>
    </row>
    <row r="5058" spans="1:3" x14ac:dyDescent="0.2">
      <c r="A5058" s="32">
        <v>25309017</v>
      </c>
      <c r="B5058" s="32" t="s">
        <v>8583</v>
      </c>
      <c r="C5058" s="32" t="s">
        <v>27793</v>
      </c>
    </row>
    <row r="5059" spans="1:3" x14ac:dyDescent="0.2">
      <c r="A5059" s="32">
        <v>25309018</v>
      </c>
      <c r="B5059" s="32" t="s">
        <v>8584</v>
      </c>
      <c r="C5059" s="32" t="s">
        <v>27794</v>
      </c>
    </row>
    <row r="5060" spans="1:3" x14ac:dyDescent="0.2">
      <c r="A5060" s="32">
        <v>25309019</v>
      </c>
      <c r="B5060" s="32" t="s">
        <v>8585</v>
      </c>
      <c r="C5060" s="32" t="s">
        <v>27795</v>
      </c>
    </row>
    <row r="5061" spans="1:3" x14ac:dyDescent="0.2">
      <c r="A5061" s="32">
        <v>25309020</v>
      </c>
      <c r="B5061" s="32" t="s">
        <v>8586</v>
      </c>
      <c r="C5061" s="32" t="s">
        <v>27796</v>
      </c>
    </row>
    <row r="5062" spans="1:3" x14ac:dyDescent="0.2">
      <c r="A5062" s="32">
        <v>25309021</v>
      </c>
      <c r="B5062" s="32" t="s">
        <v>8587</v>
      </c>
      <c r="C5062" s="32" t="s">
        <v>27797</v>
      </c>
    </row>
    <row r="5063" spans="1:3" x14ac:dyDescent="0.2">
      <c r="A5063" s="32">
        <v>25309022</v>
      </c>
      <c r="B5063" s="32" t="s">
        <v>8588</v>
      </c>
      <c r="C5063" s="32" t="s">
        <v>27798</v>
      </c>
    </row>
    <row r="5064" spans="1:3" x14ac:dyDescent="0.2">
      <c r="A5064" s="32">
        <v>25309023</v>
      </c>
      <c r="B5064" s="32" t="s">
        <v>8589</v>
      </c>
      <c r="C5064" s="32" t="s">
        <v>27799</v>
      </c>
    </row>
    <row r="5065" spans="1:3" x14ac:dyDescent="0.2">
      <c r="A5065" s="32">
        <v>25309024</v>
      </c>
      <c r="B5065" s="32" t="s">
        <v>8590</v>
      </c>
      <c r="C5065" s="32" t="s">
        <v>27800</v>
      </c>
    </row>
    <row r="5066" spans="1:3" x14ac:dyDescent="0.2">
      <c r="A5066" s="32">
        <v>25309025</v>
      </c>
      <c r="B5066" s="32" t="s">
        <v>8591</v>
      </c>
      <c r="C5066" s="32" t="s">
        <v>27801</v>
      </c>
    </row>
    <row r="5067" spans="1:3" x14ac:dyDescent="0.2">
      <c r="A5067" s="32">
        <v>25309026</v>
      </c>
      <c r="B5067" s="32" t="s">
        <v>8592</v>
      </c>
      <c r="C5067" s="32" t="s">
        <v>27802</v>
      </c>
    </row>
    <row r="5068" spans="1:3" x14ac:dyDescent="0.2">
      <c r="A5068" s="32">
        <v>25309027</v>
      </c>
      <c r="B5068" s="32" t="s">
        <v>8593</v>
      </c>
      <c r="C5068" s="32" t="s">
        <v>27803</v>
      </c>
    </row>
    <row r="5069" spans="1:3" x14ac:dyDescent="0.2">
      <c r="A5069" s="32">
        <v>25309028</v>
      </c>
      <c r="B5069" s="32" t="s">
        <v>8594</v>
      </c>
      <c r="C5069" s="32" t="s">
        <v>27804</v>
      </c>
    </row>
    <row r="5070" spans="1:3" x14ac:dyDescent="0.2">
      <c r="A5070" s="32">
        <v>25309029</v>
      </c>
      <c r="B5070" s="32" t="s">
        <v>8595</v>
      </c>
      <c r="C5070" s="32" t="s">
        <v>27805</v>
      </c>
    </row>
    <row r="5071" spans="1:3" x14ac:dyDescent="0.2">
      <c r="A5071" s="32">
        <v>25309030</v>
      </c>
      <c r="B5071" s="32" t="s">
        <v>8596</v>
      </c>
      <c r="C5071" s="32" t="s">
        <v>27806</v>
      </c>
    </row>
    <row r="5072" spans="1:3" x14ac:dyDescent="0.2">
      <c r="A5072" s="32">
        <v>25309031</v>
      </c>
      <c r="B5072" s="32" t="s">
        <v>8597</v>
      </c>
      <c r="C5072" s="32" t="s">
        <v>27807</v>
      </c>
    </row>
    <row r="5073" spans="1:3" x14ac:dyDescent="0.2">
      <c r="A5073" s="32">
        <v>25309032</v>
      </c>
      <c r="B5073" s="32" t="s">
        <v>8598</v>
      </c>
      <c r="C5073" s="32" t="s">
        <v>27808</v>
      </c>
    </row>
    <row r="5074" spans="1:3" x14ac:dyDescent="0.2">
      <c r="A5074" s="32">
        <v>25309033</v>
      </c>
      <c r="B5074" s="32" t="s">
        <v>8599</v>
      </c>
      <c r="C5074" s="32" t="s">
        <v>27809</v>
      </c>
    </row>
    <row r="5075" spans="1:3" x14ac:dyDescent="0.2">
      <c r="A5075" s="32">
        <v>25309034</v>
      </c>
      <c r="B5075" s="32" t="s">
        <v>8600</v>
      </c>
      <c r="C5075" s="32" t="s">
        <v>27810</v>
      </c>
    </row>
    <row r="5076" spans="1:3" x14ac:dyDescent="0.2">
      <c r="A5076" s="32">
        <v>25309035</v>
      </c>
      <c r="B5076" s="32" t="s">
        <v>8601</v>
      </c>
      <c r="C5076" s="32" t="s">
        <v>27811</v>
      </c>
    </row>
    <row r="5077" spans="1:3" x14ac:dyDescent="0.2">
      <c r="A5077" s="32">
        <v>25309036</v>
      </c>
      <c r="B5077" s="32" t="s">
        <v>8602</v>
      </c>
      <c r="C5077" s="32" t="s">
        <v>27812</v>
      </c>
    </row>
    <row r="5078" spans="1:3" x14ac:dyDescent="0.2">
      <c r="A5078" s="32">
        <v>25309037</v>
      </c>
      <c r="B5078" s="32" t="s">
        <v>8603</v>
      </c>
      <c r="C5078" s="32" t="s">
        <v>27813</v>
      </c>
    </row>
    <row r="5079" spans="1:3" x14ac:dyDescent="0.2">
      <c r="A5079" s="32">
        <v>25309038</v>
      </c>
      <c r="B5079" s="32" t="s">
        <v>8604</v>
      </c>
      <c r="C5079" s="32" t="s">
        <v>27814</v>
      </c>
    </row>
    <row r="5080" spans="1:3" x14ac:dyDescent="0.2">
      <c r="A5080" s="32">
        <v>25309039</v>
      </c>
      <c r="B5080" s="32" t="s">
        <v>8605</v>
      </c>
      <c r="C5080" s="32" t="s">
        <v>27815</v>
      </c>
    </row>
    <row r="5081" spans="1:3" x14ac:dyDescent="0.2">
      <c r="A5081" s="32">
        <v>25309040</v>
      </c>
      <c r="B5081" s="32" t="s">
        <v>8606</v>
      </c>
      <c r="C5081" s="32" t="s">
        <v>27816</v>
      </c>
    </row>
    <row r="5082" spans="1:3" x14ac:dyDescent="0.2">
      <c r="A5082" s="32">
        <v>25309041</v>
      </c>
      <c r="B5082" s="32" t="s">
        <v>8607</v>
      </c>
      <c r="C5082" s="32" t="s">
        <v>27817</v>
      </c>
    </row>
    <row r="5083" spans="1:3" x14ac:dyDescent="0.2">
      <c r="A5083" s="32">
        <v>25309042</v>
      </c>
      <c r="B5083" s="32" t="s">
        <v>8608</v>
      </c>
      <c r="C5083" s="32" t="s">
        <v>27818</v>
      </c>
    </row>
    <row r="5084" spans="1:3" x14ac:dyDescent="0.2">
      <c r="A5084" s="32">
        <v>25309043</v>
      </c>
      <c r="B5084" s="32" t="s">
        <v>8609</v>
      </c>
      <c r="C5084" s="32" t="s">
        <v>27819</v>
      </c>
    </row>
    <row r="5085" spans="1:3" x14ac:dyDescent="0.2">
      <c r="A5085" s="32">
        <v>25309044</v>
      </c>
      <c r="B5085" s="32" t="s">
        <v>8610</v>
      </c>
      <c r="C5085" s="32" t="s">
        <v>27819</v>
      </c>
    </row>
    <row r="5086" spans="1:3" x14ac:dyDescent="0.2">
      <c r="A5086" s="32">
        <v>25309045</v>
      </c>
      <c r="B5086" s="32" t="s">
        <v>8611</v>
      </c>
      <c r="C5086" s="32" t="s">
        <v>27820</v>
      </c>
    </row>
    <row r="5087" spans="1:3" x14ac:dyDescent="0.2">
      <c r="A5087" s="32">
        <v>25309046</v>
      </c>
      <c r="B5087" s="32" t="s">
        <v>8612</v>
      </c>
      <c r="C5087" s="32" t="s">
        <v>27821</v>
      </c>
    </row>
    <row r="5088" spans="1:3" x14ac:dyDescent="0.2">
      <c r="A5088" s="32">
        <v>25309047</v>
      </c>
      <c r="B5088" s="32" t="s">
        <v>8613</v>
      </c>
      <c r="C5088" s="32" t="s">
        <v>27822</v>
      </c>
    </row>
    <row r="5089" spans="1:3" x14ac:dyDescent="0.2">
      <c r="A5089" s="32">
        <v>25309048</v>
      </c>
      <c r="B5089" s="32" t="s">
        <v>8614</v>
      </c>
      <c r="C5089" s="32" t="s">
        <v>27823</v>
      </c>
    </row>
    <row r="5090" spans="1:3" x14ac:dyDescent="0.2">
      <c r="A5090" s="32">
        <v>25309049</v>
      </c>
      <c r="B5090" s="32" t="s">
        <v>8615</v>
      </c>
      <c r="C5090" s="32" t="s">
        <v>27824</v>
      </c>
    </row>
    <row r="5091" spans="1:3" x14ac:dyDescent="0.2">
      <c r="A5091" s="32">
        <v>25309050</v>
      </c>
      <c r="B5091" s="32" t="s">
        <v>8616</v>
      </c>
      <c r="C5091" s="32" t="s">
        <v>27825</v>
      </c>
    </row>
    <row r="5092" spans="1:3" x14ac:dyDescent="0.2">
      <c r="A5092" s="32">
        <v>25309051</v>
      </c>
      <c r="B5092" s="32" t="s">
        <v>8617</v>
      </c>
      <c r="C5092" s="32" t="s">
        <v>27826</v>
      </c>
    </row>
    <row r="5093" spans="1:3" x14ac:dyDescent="0.2">
      <c r="A5093" s="32">
        <v>25309052</v>
      </c>
      <c r="B5093" s="32" t="s">
        <v>8618</v>
      </c>
      <c r="C5093" s="32" t="s">
        <v>27827</v>
      </c>
    </row>
    <row r="5094" spans="1:3" x14ac:dyDescent="0.2">
      <c r="A5094" s="32">
        <v>25309053</v>
      </c>
      <c r="B5094" s="32" t="s">
        <v>8619</v>
      </c>
      <c r="C5094" s="32" t="s">
        <v>27828</v>
      </c>
    </row>
    <row r="5095" spans="1:3" x14ac:dyDescent="0.2">
      <c r="A5095" s="32">
        <v>25309054</v>
      </c>
      <c r="B5095" s="32" t="s">
        <v>8620</v>
      </c>
      <c r="C5095" s="32" t="s">
        <v>27829</v>
      </c>
    </row>
    <row r="5096" spans="1:3" x14ac:dyDescent="0.2">
      <c r="A5096" s="32">
        <v>25309055</v>
      </c>
      <c r="B5096" s="32" t="s">
        <v>8621</v>
      </c>
      <c r="C5096" s="32" t="s">
        <v>27830</v>
      </c>
    </row>
    <row r="5097" spans="1:3" x14ac:dyDescent="0.2">
      <c r="A5097" s="32">
        <v>25309056</v>
      </c>
      <c r="B5097" s="32" t="s">
        <v>8622</v>
      </c>
      <c r="C5097" s="32" t="s">
        <v>27831</v>
      </c>
    </row>
    <row r="5098" spans="1:3" x14ac:dyDescent="0.2">
      <c r="A5098" s="32">
        <v>25309057</v>
      </c>
      <c r="B5098" s="32" t="s">
        <v>8623</v>
      </c>
      <c r="C5098" s="32" t="s">
        <v>27832</v>
      </c>
    </row>
    <row r="5099" spans="1:3" x14ac:dyDescent="0.2">
      <c r="A5099" s="32">
        <v>25309058</v>
      </c>
      <c r="B5099" s="32" t="s">
        <v>8624</v>
      </c>
      <c r="C5099" s="32" t="s">
        <v>27833</v>
      </c>
    </row>
    <row r="5100" spans="1:3" x14ac:dyDescent="0.2">
      <c r="A5100" s="32">
        <v>25309059</v>
      </c>
      <c r="B5100" s="32" t="s">
        <v>8625</v>
      </c>
      <c r="C5100" s="32" t="s">
        <v>27834</v>
      </c>
    </row>
    <row r="5101" spans="1:3" x14ac:dyDescent="0.2">
      <c r="A5101" s="32">
        <v>25309060</v>
      </c>
      <c r="B5101" s="32" t="s">
        <v>8626</v>
      </c>
      <c r="C5101" s="32" t="s">
        <v>27835</v>
      </c>
    </row>
    <row r="5102" spans="1:3" x14ac:dyDescent="0.2">
      <c r="A5102" s="32">
        <v>25309061</v>
      </c>
      <c r="B5102" s="32" t="s">
        <v>8627</v>
      </c>
      <c r="C5102" s="32" t="s">
        <v>27836</v>
      </c>
    </row>
    <row r="5103" spans="1:3" x14ac:dyDescent="0.2">
      <c r="A5103" s="32">
        <v>25309062</v>
      </c>
      <c r="B5103" s="32" t="s">
        <v>8628</v>
      </c>
      <c r="C5103" s="32" t="s">
        <v>27837</v>
      </c>
    </row>
    <row r="5104" spans="1:3" x14ac:dyDescent="0.2">
      <c r="A5104" s="32">
        <v>25309063</v>
      </c>
      <c r="B5104" s="32" t="s">
        <v>8629</v>
      </c>
      <c r="C5104" s="32" t="s">
        <v>27838</v>
      </c>
    </row>
    <row r="5105" spans="1:3" x14ac:dyDescent="0.2">
      <c r="A5105" s="32">
        <v>25309064</v>
      </c>
      <c r="B5105" s="32" t="s">
        <v>8630</v>
      </c>
      <c r="C5105" s="32" t="s">
        <v>27839</v>
      </c>
    </row>
    <row r="5106" spans="1:3" x14ac:dyDescent="0.2">
      <c r="A5106" s="32">
        <v>25309065</v>
      </c>
      <c r="B5106" s="32" t="s">
        <v>8631</v>
      </c>
      <c r="C5106" s="32" t="s">
        <v>27840</v>
      </c>
    </row>
    <row r="5107" spans="1:3" x14ac:dyDescent="0.2">
      <c r="A5107" s="32">
        <v>25309066</v>
      </c>
      <c r="B5107" s="32" t="s">
        <v>8632</v>
      </c>
      <c r="C5107" s="32" t="s">
        <v>27841</v>
      </c>
    </row>
    <row r="5108" spans="1:3" x14ac:dyDescent="0.2">
      <c r="A5108" s="32">
        <v>25309067</v>
      </c>
      <c r="B5108" s="32" t="s">
        <v>8633</v>
      </c>
      <c r="C5108" s="32" t="s">
        <v>27842</v>
      </c>
    </row>
    <row r="5109" spans="1:3" x14ac:dyDescent="0.2">
      <c r="A5109" s="32">
        <v>25309068</v>
      </c>
      <c r="B5109" s="32" t="s">
        <v>8634</v>
      </c>
      <c r="C5109" s="32" t="s">
        <v>27835</v>
      </c>
    </row>
    <row r="5110" spans="1:3" x14ac:dyDescent="0.2">
      <c r="A5110" s="32">
        <v>25309069</v>
      </c>
      <c r="B5110" s="32" t="s">
        <v>8635</v>
      </c>
      <c r="C5110" s="32" t="s">
        <v>27843</v>
      </c>
    </row>
    <row r="5111" spans="1:3" x14ac:dyDescent="0.2">
      <c r="A5111" s="32">
        <v>25309070</v>
      </c>
      <c r="B5111" s="32" t="s">
        <v>8636</v>
      </c>
      <c r="C5111" s="32" t="s">
        <v>27844</v>
      </c>
    </row>
    <row r="5112" spans="1:3" x14ac:dyDescent="0.2">
      <c r="A5112" s="32">
        <v>25309071</v>
      </c>
      <c r="B5112" s="32" t="s">
        <v>8637</v>
      </c>
      <c r="C5112" s="32" t="s">
        <v>27845</v>
      </c>
    </row>
    <row r="5113" spans="1:3" x14ac:dyDescent="0.2">
      <c r="A5113" s="32">
        <v>25309072</v>
      </c>
      <c r="B5113" s="32" t="s">
        <v>8638</v>
      </c>
      <c r="C5113" s="32" t="s">
        <v>27814</v>
      </c>
    </row>
    <row r="5114" spans="1:3" x14ac:dyDescent="0.2">
      <c r="A5114" s="32">
        <v>25309073</v>
      </c>
      <c r="B5114" s="32" t="s">
        <v>8639</v>
      </c>
      <c r="C5114" s="32" t="s">
        <v>27846</v>
      </c>
    </row>
    <row r="5115" spans="1:3" x14ac:dyDescent="0.2">
      <c r="A5115" s="32">
        <v>25401001</v>
      </c>
      <c r="B5115" s="32" t="s">
        <v>8640</v>
      </c>
      <c r="C5115" s="32" t="s">
        <v>27847</v>
      </c>
    </row>
    <row r="5116" spans="1:3" x14ac:dyDescent="0.2">
      <c r="A5116" s="32">
        <v>25401002</v>
      </c>
      <c r="B5116" s="32" t="s">
        <v>8641</v>
      </c>
      <c r="C5116" s="32" t="s">
        <v>27848</v>
      </c>
    </row>
    <row r="5117" spans="1:3" x14ac:dyDescent="0.2">
      <c r="A5117" s="32">
        <v>25401003</v>
      </c>
      <c r="B5117" s="32" t="s">
        <v>8642</v>
      </c>
      <c r="C5117" s="32" t="s">
        <v>27849</v>
      </c>
    </row>
    <row r="5118" spans="1:3" x14ac:dyDescent="0.2">
      <c r="A5118" s="32">
        <v>25401004</v>
      </c>
      <c r="B5118" s="32" t="s">
        <v>8643</v>
      </c>
      <c r="C5118" s="32" t="s">
        <v>27850</v>
      </c>
    </row>
    <row r="5119" spans="1:3" x14ac:dyDescent="0.2">
      <c r="A5119" s="32">
        <v>25401005</v>
      </c>
      <c r="B5119" s="32" t="s">
        <v>8644</v>
      </c>
      <c r="C5119" s="32" t="s">
        <v>27851</v>
      </c>
    </row>
    <row r="5120" spans="1:3" x14ac:dyDescent="0.2">
      <c r="A5120" s="32">
        <v>25401006</v>
      </c>
      <c r="B5120" s="32" t="s">
        <v>8645</v>
      </c>
      <c r="C5120" s="32" t="s">
        <v>27072</v>
      </c>
    </row>
    <row r="5121" spans="1:3" x14ac:dyDescent="0.2">
      <c r="A5121" s="32">
        <v>25401007</v>
      </c>
      <c r="B5121" s="32" t="s">
        <v>8646</v>
      </c>
      <c r="C5121" s="32" t="s">
        <v>27851</v>
      </c>
    </row>
    <row r="5122" spans="1:3" x14ac:dyDescent="0.2">
      <c r="A5122" s="32">
        <v>25401008</v>
      </c>
      <c r="B5122" s="32" t="s">
        <v>8647</v>
      </c>
      <c r="C5122" s="32" t="s">
        <v>27852</v>
      </c>
    </row>
    <row r="5123" spans="1:3" x14ac:dyDescent="0.2">
      <c r="A5123" s="32">
        <v>25401009</v>
      </c>
      <c r="B5123" s="32" t="s">
        <v>8648</v>
      </c>
      <c r="C5123" s="32" t="s">
        <v>27853</v>
      </c>
    </row>
    <row r="5124" spans="1:3" x14ac:dyDescent="0.2">
      <c r="A5124" s="32">
        <v>25401010</v>
      </c>
      <c r="B5124" s="32" t="s">
        <v>8649</v>
      </c>
      <c r="C5124" s="32" t="s">
        <v>27854</v>
      </c>
    </row>
    <row r="5125" spans="1:3" x14ac:dyDescent="0.2">
      <c r="A5125" s="32">
        <v>25401011</v>
      </c>
      <c r="B5125" s="32" t="s">
        <v>8650</v>
      </c>
      <c r="C5125" s="32" t="s">
        <v>27855</v>
      </c>
    </row>
    <row r="5126" spans="1:3" x14ac:dyDescent="0.2">
      <c r="A5126" s="32">
        <v>25401012</v>
      </c>
      <c r="B5126" s="32" t="s">
        <v>8651</v>
      </c>
      <c r="C5126" s="32" t="s">
        <v>27856</v>
      </c>
    </row>
    <row r="5127" spans="1:3" x14ac:dyDescent="0.2">
      <c r="A5127" s="32">
        <v>25401013</v>
      </c>
      <c r="B5127" s="32" t="s">
        <v>8652</v>
      </c>
      <c r="C5127" s="32" t="s">
        <v>27857</v>
      </c>
    </row>
    <row r="5128" spans="1:3" x14ac:dyDescent="0.2">
      <c r="A5128" s="32">
        <v>25401014</v>
      </c>
      <c r="B5128" s="32" t="s">
        <v>8653</v>
      </c>
      <c r="C5128" s="32" t="s">
        <v>27858</v>
      </c>
    </row>
    <row r="5129" spans="1:3" x14ac:dyDescent="0.2">
      <c r="A5129" s="32">
        <v>25401015</v>
      </c>
      <c r="B5129" s="32" t="s">
        <v>8654</v>
      </c>
      <c r="C5129" s="32" t="s">
        <v>27859</v>
      </c>
    </row>
    <row r="5130" spans="1:3" x14ac:dyDescent="0.2">
      <c r="A5130" s="32">
        <v>25401016</v>
      </c>
      <c r="B5130" s="32" t="s">
        <v>8655</v>
      </c>
      <c r="C5130" s="32" t="s">
        <v>27857</v>
      </c>
    </row>
    <row r="5131" spans="1:3" x14ac:dyDescent="0.2">
      <c r="A5131" s="32">
        <v>25401017</v>
      </c>
      <c r="B5131" s="32" t="s">
        <v>8656</v>
      </c>
      <c r="C5131" s="32" t="s">
        <v>27860</v>
      </c>
    </row>
    <row r="5132" spans="1:3" x14ac:dyDescent="0.2">
      <c r="A5132" s="32">
        <v>25401018</v>
      </c>
      <c r="B5132" s="32" t="s">
        <v>8657</v>
      </c>
      <c r="C5132" s="32" t="s">
        <v>27861</v>
      </c>
    </row>
    <row r="5133" spans="1:3" x14ac:dyDescent="0.2">
      <c r="A5133" s="32">
        <v>25401019</v>
      </c>
      <c r="B5133" s="32" t="s">
        <v>8658</v>
      </c>
      <c r="C5133" s="32" t="s">
        <v>27862</v>
      </c>
    </row>
    <row r="5134" spans="1:3" x14ac:dyDescent="0.2">
      <c r="A5134" s="32">
        <v>25401020</v>
      </c>
      <c r="B5134" s="32" t="s">
        <v>8659</v>
      </c>
      <c r="C5134" s="32" t="s">
        <v>27863</v>
      </c>
    </row>
    <row r="5135" spans="1:3" x14ac:dyDescent="0.2">
      <c r="A5135" s="32">
        <v>25401021</v>
      </c>
      <c r="B5135" s="32" t="s">
        <v>8660</v>
      </c>
      <c r="C5135" s="32" t="s">
        <v>27864</v>
      </c>
    </row>
    <row r="5136" spans="1:3" x14ac:dyDescent="0.2">
      <c r="A5136" s="32">
        <v>25401022</v>
      </c>
      <c r="B5136" s="32" t="s">
        <v>8661</v>
      </c>
      <c r="C5136" s="32" t="s">
        <v>27865</v>
      </c>
    </row>
    <row r="5137" spans="1:3" x14ac:dyDescent="0.2">
      <c r="A5137" s="32">
        <v>25401023</v>
      </c>
      <c r="B5137" s="32" t="s">
        <v>8662</v>
      </c>
      <c r="C5137" s="32" t="s">
        <v>27866</v>
      </c>
    </row>
    <row r="5138" spans="1:3" x14ac:dyDescent="0.2">
      <c r="A5138" s="32">
        <v>25401024</v>
      </c>
      <c r="B5138" s="32" t="s">
        <v>8663</v>
      </c>
      <c r="C5138" s="32" t="s">
        <v>27867</v>
      </c>
    </row>
    <row r="5139" spans="1:3" x14ac:dyDescent="0.2">
      <c r="A5139" s="32">
        <v>25401025</v>
      </c>
      <c r="B5139" s="32" t="s">
        <v>8664</v>
      </c>
      <c r="C5139" s="32" t="s">
        <v>27868</v>
      </c>
    </row>
    <row r="5140" spans="1:3" x14ac:dyDescent="0.2">
      <c r="A5140" s="32">
        <v>25401026</v>
      </c>
      <c r="B5140" s="32" t="s">
        <v>8665</v>
      </c>
      <c r="C5140" s="32" t="s">
        <v>27869</v>
      </c>
    </row>
    <row r="5141" spans="1:3" x14ac:dyDescent="0.2">
      <c r="A5141" s="32">
        <v>25401027</v>
      </c>
      <c r="B5141" s="32" t="s">
        <v>8666</v>
      </c>
      <c r="C5141" s="32" t="s">
        <v>27870</v>
      </c>
    </row>
    <row r="5142" spans="1:3" x14ac:dyDescent="0.2">
      <c r="A5142" s="32">
        <v>25401028</v>
      </c>
      <c r="B5142" s="32" t="s">
        <v>8667</v>
      </c>
      <c r="C5142" s="32" t="s">
        <v>27871</v>
      </c>
    </row>
    <row r="5143" spans="1:3" x14ac:dyDescent="0.2">
      <c r="A5143" s="32">
        <v>25401029</v>
      </c>
      <c r="B5143" s="32" t="s">
        <v>8668</v>
      </c>
      <c r="C5143" s="32" t="s">
        <v>27872</v>
      </c>
    </row>
    <row r="5144" spans="1:3" x14ac:dyDescent="0.2">
      <c r="A5144" s="32">
        <v>25401030</v>
      </c>
      <c r="B5144" s="32" t="s">
        <v>8668</v>
      </c>
      <c r="C5144" s="32" t="s">
        <v>27872</v>
      </c>
    </row>
    <row r="5145" spans="1:3" x14ac:dyDescent="0.2">
      <c r="A5145" s="32">
        <v>25401031</v>
      </c>
      <c r="B5145" s="32" t="s">
        <v>8669</v>
      </c>
      <c r="C5145" s="32" t="s">
        <v>27873</v>
      </c>
    </row>
    <row r="5146" spans="1:3" x14ac:dyDescent="0.2">
      <c r="A5146" s="32">
        <v>25401032</v>
      </c>
      <c r="B5146" s="32" t="s">
        <v>8670</v>
      </c>
      <c r="C5146" s="32" t="s">
        <v>27874</v>
      </c>
    </row>
    <row r="5147" spans="1:3" x14ac:dyDescent="0.2">
      <c r="A5147" s="32">
        <v>25401033</v>
      </c>
      <c r="B5147" s="32" t="s">
        <v>8671</v>
      </c>
      <c r="C5147" s="32" t="s">
        <v>27875</v>
      </c>
    </row>
    <row r="5148" spans="1:3" x14ac:dyDescent="0.2">
      <c r="A5148" s="32">
        <v>25401034</v>
      </c>
      <c r="B5148" s="32" t="s">
        <v>8672</v>
      </c>
      <c r="C5148" s="32" t="s">
        <v>27876</v>
      </c>
    </row>
    <row r="5149" spans="1:3" x14ac:dyDescent="0.2">
      <c r="A5149" s="32">
        <v>25401035</v>
      </c>
      <c r="B5149" s="32" t="s">
        <v>8673</v>
      </c>
      <c r="C5149" s="32" t="s">
        <v>27877</v>
      </c>
    </row>
    <row r="5150" spans="1:3" x14ac:dyDescent="0.2">
      <c r="A5150" s="32">
        <v>25401036</v>
      </c>
      <c r="B5150" s="32" t="s">
        <v>8674</v>
      </c>
      <c r="C5150" s="32" t="s">
        <v>27878</v>
      </c>
    </row>
    <row r="5151" spans="1:3" x14ac:dyDescent="0.2">
      <c r="A5151" s="32">
        <v>25401037</v>
      </c>
      <c r="B5151" s="32" t="s">
        <v>8675</v>
      </c>
      <c r="C5151" s="32" t="s">
        <v>27879</v>
      </c>
    </row>
    <row r="5152" spans="1:3" x14ac:dyDescent="0.2">
      <c r="A5152" s="32">
        <v>25401038</v>
      </c>
      <c r="B5152" s="32" t="s">
        <v>8676</v>
      </c>
      <c r="C5152" s="32" t="s">
        <v>27880</v>
      </c>
    </row>
    <row r="5153" spans="1:3" x14ac:dyDescent="0.2">
      <c r="A5153" s="32">
        <v>25401039</v>
      </c>
      <c r="B5153" s="32" t="s">
        <v>8677</v>
      </c>
      <c r="C5153" s="32" t="s">
        <v>27881</v>
      </c>
    </row>
    <row r="5154" spans="1:3" x14ac:dyDescent="0.2">
      <c r="A5154" s="32">
        <v>25401040</v>
      </c>
      <c r="B5154" s="32" t="s">
        <v>8678</v>
      </c>
      <c r="C5154" s="32" t="s">
        <v>27847</v>
      </c>
    </row>
    <row r="5155" spans="1:3" x14ac:dyDescent="0.2">
      <c r="A5155" s="32">
        <v>25401041</v>
      </c>
      <c r="B5155" s="32" t="s">
        <v>8679</v>
      </c>
      <c r="C5155" s="32" t="s">
        <v>27882</v>
      </c>
    </row>
    <row r="5156" spans="1:3" x14ac:dyDescent="0.2">
      <c r="A5156" s="32">
        <v>25401042</v>
      </c>
      <c r="B5156" s="32" t="s">
        <v>8679</v>
      </c>
      <c r="C5156" s="32" t="s">
        <v>27883</v>
      </c>
    </row>
    <row r="5157" spans="1:3" x14ac:dyDescent="0.2">
      <c r="A5157" s="32">
        <v>25401044</v>
      </c>
      <c r="B5157" s="32" t="s">
        <v>8680</v>
      </c>
      <c r="C5157" s="32" t="s">
        <v>27860</v>
      </c>
    </row>
    <row r="5158" spans="1:3" x14ac:dyDescent="0.2">
      <c r="A5158" s="32">
        <v>25401045</v>
      </c>
      <c r="B5158" s="32" t="s">
        <v>8681</v>
      </c>
      <c r="C5158" s="32" t="s">
        <v>27884</v>
      </c>
    </row>
    <row r="5159" spans="1:3" x14ac:dyDescent="0.2">
      <c r="A5159" s="32">
        <v>25401046</v>
      </c>
      <c r="B5159" s="32" t="s">
        <v>8682</v>
      </c>
      <c r="C5159" s="32" t="s">
        <v>27885</v>
      </c>
    </row>
    <row r="5160" spans="1:3" x14ac:dyDescent="0.2">
      <c r="A5160" s="32">
        <v>25401047</v>
      </c>
      <c r="B5160" s="32" t="s">
        <v>8683</v>
      </c>
      <c r="C5160" s="32" t="s">
        <v>27886</v>
      </c>
    </row>
    <row r="5161" spans="1:3" x14ac:dyDescent="0.2">
      <c r="A5161" s="32">
        <v>25401048</v>
      </c>
      <c r="B5161" s="32" t="s">
        <v>8684</v>
      </c>
      <c r="C5161" s="32" t="s">
        <v>27072</v>
      </c>
    </row>
    <row r="5162" spans="1:3" x14ac:dyDescent="0.2">
      <c r="A5162" s="32">
        <v>25401049</v>
      </c>
      <c r="B5162" s="32" t="s">
        <v>8685</v>
      </c>
      <c r="C5162" s="32" t="s">
        <v>27072</v>
      </c>
    </row>
    <row r="5163" spans="1:3" x14ac:dyDescent="0.2">
      <c r="A5163" s="32">
        <v>25401050</v>
      </c>
      <c r="B5163" s="32" t="s">
        <v>8686</v>
      </c>
      <c r="C5163" s="32" t="s">
        <v>27887</v>
      </c>
    </row>
    <row r="5164" spans="1:3" x14ac:dyDescent="0.2">
      <c r="A5164" s="32">
        <v>25401051</v>
      </c>
      <c r="B5164" s="32" t="s">
        <v>8687</v>
      </c>
      <c r="C5164" s="32" t="s">
        <v>27888</v>
      </c>
    </row>
    <row r="5165" spans="1:3" x14ac:dyDescent="0.2">
      <c r="A5165" s="32">
        <v>25401052</v>
      </c>
      <c r="B5165" s="32" t="s">
        <v>8688</v>
      </c>
      <c r="C5165" s="32" t="s">
        <v>27889</v>
      </c>
    </row>
    <row r="5166" spans="1:3" x14ac:dyDescent="0.2">
      <c r="A5166" s="32">
        <v>25401053</v>
      </c>
      <c r="B5166" s="32" t="s">
        <v>8689</v>
      </c>
      <c r="C5166" s="32" t="s">
        <v>27890</v>
      </c>
    </row>
    <row r="5167" spans="1:3" x14ac:dyDescent="0.2">
      <c r="A5167" s="32">
        <v>25401055</v>
      </c>
      <c r="B5167" s="32" t="s">
        <v>8690</v>
      </c>
      <c r="C5167" s="32" t="s">
        <v>27891</v>
      </c>
    </row>
    <row r="5168" spans="1:3" x14ac:dyDescent="0.2">
      <c r="A5168" s="32">
        <v>25401056</v>
      </c>
      <c r="B5168" s="32" t="s">
        <v>8691</v>
      </c>
      <c r="C5168" s="32" t="s">
        <v>27892</v>
      </c>
    </row>
    <row r="5169" spans="1:3" x14ac:dyDescent="0.2">
      <c r="A5169" s="32">
        <v>25401057</v>
      </c>
      <c r="B5169" s="32" t="s">
        <v>8692</v>
      </c>
      <c r="C5169" s="32" t="s">
        <v>27893</v>
      </c>
    </row>
    <row r="5170" spans="1:3" x14ac:dyDescent="0.2">
      <c r="A5170" s="32">
        <v>25401058</v>
      </c>
      <c r="B5170" s="32" t="s">
        <v>8693</v>
      </c>
      <c r="C5170" s="32" t="s">
        <v>27894</v>
      </c>
    </row>
    <row r="5171" spans="1:3" x14ac:dyDescent="0.2">
      <c r="A5171" s="32">
        <v>25401059</v>
      </c>
      <c r="B5171" s="32" t="s">
        <v>8694</v>
      </c>
      <c r="C5171" s="32" t="s">
        <v>27895</v>
      </c>
    </row>
    <row r="5172" spans="1:3" x14ac:dyDescent="0.2">
      <c r="A5172" s="32">
        <v>25401060</v>
      </c>
      <c r="B5172" s="32" t="s">
        <v>8695</v>
      </c>
      <c r="C5172" s="32" t="s">
        <v>27896</v>
      </c>
    </row>
    <row r="5173" spans="1:3" x14ac:dyDescent="0.2">
      <c r="A5173" s="32">
        <v>25401061</v>
      </c>
      <c r="B5173" s="32" t="s">
        <v>8696</v>
      </c>
      <c r="C5173" s="32" t="s">
        <v>27897</v>
      </c>
    </row>
    <row r="5174" spans="1:3" x14ac:dyDescent="0.2">
      <c r="A5174" s="32">
        <v>25401062</v>
      </c>
      <c r="B5174" s="32" t="s">
        <v>8697</v>
      </c>
      <c r="C5174" s="32" t="s">
        <v>27898</v>
      </c>
    </row>
    <row r="5175" spans="1:3" x14ac:dyDescent="0.2">
      <c r="A5175" s="32">
        <v>25401063</v>
      </c>
      <c r="B5175" s="32" t="s">
        <v>8698</v>
      </c>
      <c r="C5175" s="32" t="s">
        <v>27899</v>
      </c>
    </row>
    <row r="5176" spans="1:3" x14ac:dyDescent="0.2">
      <c r="A5176" s="32">
        <v>25402001</v>
      </c>
      <c r="B5176" s="32" t="s">
        <v>8699</v>
      </c>
      <c r="C5176" s="32" t="s">
        <v>27900</v>
      </c>
    </row>
    <row r="5177" spans="1:3" x14ac:dyDescent="0.2">
      <c r="A5177" s="32">
        <v>25402002</v>
      </c>
      <c r="B5177" s="32" t="s">
        <v>8700</v>
      </c>
      <c r="C5177" s="32" t="s">
        <v>27901</v>
      </c>
    </row>
    <row r="5178" spans="1:3" x14ac:dyDescent="0.2">
      <c r="A5178" s="32">
        <v>25402003</v>
      </c>
      <c r="B5178" s="32" t="s">
        <v>8701</v>
      </c>
      <c r="C5178" s="32" t="s">
        <v>27902</v>
      </c>
    </row>
    <row r="5179" spans="1:3" x14ac:dyDescent="0.2">
      <c r="A5179" s="32">
        <v>25402005</v>
      </c>
      <c r="B5179" s="32" t="s">
        <v>8702</v>
      </c>
      <c r="C5179" s="32" t="s">
        <v>27903</v>
      </c>
    </row>
    <row r="5180" spans="1:3" x14ac:dyDescent="0.2">
      <c r="A5180" s="32">
        <v>25402006</v>
      </c>
      <c r="B5180" s="32" t="s">
        <v>8703</v>
      </c>
      <c r="C5180" s="32" t="s">
        <v>27904</v>
      </c>
    </row>
    <row r="5181" spans="1:3" x14ac:dyDescent="0.2">
      <c r="A5181" s="32">
        <v>25402007</v>
      </c>
      <c r="B5181" s="32" t="s">
        <v>8704</v>
      </c>
      <c r="C5181" s="32" t="s">
        <v>27905</v>
      </c>
    </row>
    <row r="5182" spans="1:3" x14ac:dyDescent="0.2">
      <c r="A5182" s="32">
        <v>25402008</v>
      </c>
      <c r="B5182" s="32" t="s">
        <v>8705</v>
      </c>
      <c r="C5182" s="32" t="s">
        <v>27906</v>
      </c>
    </row>
    <row r="5183" spans="1:3" x14ac:dyDescent="0.2">
      <c r="A5183" s="32">
        <v>25402009</v>
      </c>
      <c r="B5183" s="32" t="s">
        <v>8706</v>
      </c>
      <c r="C5183" s="32" t="s">
        <v>27907</v>
      </c>
    </row>
    <row r="5184" spans="1:3" x14ac:dyDescent="0.2">
      <c r="A5184" s="32">
        <v>25402010</v>
      </c>
      <c r="B5184" s="32" t="s">
        <v>8707</v>
      </c>
      <c r="C5184" s="32" t="s">
        <v>27908</v>
      </c>
    </row>
    <row r="5185" spans="1:3" x14ac:dyDescent="0.2">
      <c r="A5185" s="32">
        <v>25402011</v>
      </c>
      <c r="B5185" s="32" t="s">
        <v>8708</v>
      </c>
      <c r="C5185" s="32" t="s">
        <v>27909</v>
      </c>
    </row>
    <row r="5186" spans="1:3" x14ac:dyDescent="0.2">
      <c r="A5186" s="32">
        <v>25402012</v>
      </c>
      <c r="B5186" s="32" t="s">
        <v>8709</v>
      </c>
      <c r="C5186" s="32" t="s">
        <v>27910</v>
      </c>
    </row>
    <row r="5187" spans="1:3" x14ac:dyDescent="0.2">
      <c r="A5187" s="32">
        <v>25402013</v>
      </c>
      <c r="B5187" s="32" t="s">
        <v>8710</v>
      </c>
      <c r="C5187" s="32" t="s">
        <v>27911</v>
      </c>
    </row>
    <row r="5188" spans="1:3" x14ac:dyDescent="0.2">
      <c r="A5188" s="32">
        <v>25402014</v>
      </c>
      <c r="B5188" s="32" t="s">
        <v>8711</v>
      </c>
      <c r="C5188" s="32" t="s">
        <v>27912</v>
      </c>
    </row>
    <row r="5189" spans="1:3" x14ac:dyDescent="0.2">
      <c r="A5189" s="32">
        <v>25402015</v>
      </c>
      <c r="B5189" s="32" t="s">
        <v>8712</v>
      </c>
      <c r="C5189" s="32" t="s">
        <v>27913</v>
      </c>
    </row>
    <row r="5190" spans="1:3" x14ac:dyDescent="0.2">
      <c r="A5190" s="32">
        <v>25402016</v>
      </c>
      <c r="B5190" s="32" t="s">
        <v>8713</v>
      </c>
      <c r="C5190" s="32" t="s">
        <v>27914</v>
      </c>
    </row>
    <row r="5191" spans="1:3" x14ac:dyDescent="0.2">
      <c r="A5191" s="32">
        <v>25402017</v>
      </c>
      <c r="B5191" s="32" t="s">
        <v>8714</v>
      </c>
      <c r="C5191" s="32" t="s">
        <v>27915</v>
      </c>
    </row>
    <row r="5192" spans="1:3" x14ac:dyDescent="0.2">
      <c r="A5192" s="32">
        <v>25402018</v>
      </c>
      <c r="B5192" s="32" t="s">
        <v>8715</v>
      </c>
      <c r="C5192" s="32" t="s">
        <v>27916</v>
      </c>
    </row>
    <row r="5193" spans="1:3" x14ac:dyDescent="0.2">
      <c r="A5193" s="32">
        <v>25402019</v>
      </c>
      <c r="B5193" s="32" t="s">
        <v>8716</v>
      </c>
      <c r="C5193" s="32" t="s">
        <v>27917</v>
      </c>
    </row>
    <row r="5194" spans="1:3" x14ac:dyDescent="0.2">
      <c r="A5194" s="32">
        <v>25402020</v>
      </c>
      <c r="B5194" s="32" t="s">
        <v>8717</v>
      </c>
      <c r="C5194" s="32" t="s">
        <v>27918</v>
      </c>
    </row>
    <row r="5195" spans="1:3" x14ac:dyDescent="0.2">
      <c r="A5195" s="32">
        <v>25402021</v>
      </c>
      <c r="B5195" s="32" t="s">
        <v>8718</v>
      </c>
      <c r="C5195" s="32" t="s">
        <v>27919</v>
      </c>
    </row>
    <row r="5196" spans="1:3" x14ac:dyDescent="0.2">
      <c r="A5196" s="32">
        <v>25402022</v>
      </c>
      <c r="B5196" s="32" t="s">
        <v>8719</v>
      </c>
      <c r="C5196" s="32" t="s">
        <v>27920</v>
      </c>
    </row>
    <row r="5197" spans="1:3" x14ac:dyDescent="0.2">
      <c r="A5197" s="32">
        <v>25402023</v>
      </c>
      <c r="B5197" s="32" t="s">
        <v>8720</v>
      </c>
      <c r="C5197" s="32" t="s">
        <v>27915</v>
      </c>
    </row>
    <row r="5198" spans="1:3" x14ac:dyDescent="0.2">
      <c r="A5198" s="32">
        <v>25402024</v>
      </c>
      <c r="B5198" s="32" t="s">
        <v>8721</v>
      </c>
      <c r="C5198" s="32" t="s">
        <v>27921</v>
      </c>
    </row>
    <row r="5199" spans="1:3" x14ac:dyDescent="0.2">
      <c r="A5199" s="32">
        <v>25402025</v>
      </c>
      <c r="B5199" s="32" t="s">
        <v>8722</v>
      </c>
      <c r="C5199" s="32" t="s">
        <v>27922</v>
      </c>
    </row>
    <row r="5200" spans="1:3" x14ac:dyDescent="0.2">
      <c r="A5200" s="32">
        <v>25402026</v>
      </c>
      <c r="B5200" s="32" t="s">
        <v>8723</v>
      </c>
      <c r="C5200" s="32" t="s">
        <v>27923</v>
      </c>
    </row>
    <row r="5201" spans="1:3" x14ac:dyDescent="0.2">
      <c r="A5201" s="32">
        <v>25402027</v>
      </c>
      <c r="B5201" s="32" t="s">
        <v>8724</v>
      </c>
      <c r="C5201" s="32" t="s">
        <v>27924</v>
      </c>
    </row>
    <row r="5202" spans="1:3" x14ac:dyDescent="0.2">
      <c r="A5202" s="32">
        <v>25402028</v>
      </c>
      <c r="B5202" s="32" t="s">
        <v>8725</v>
      </c>
      <c r="C5202" s="32" t="s">
        <v>27925</v>
      </c>
    </row>
    <row r="5203" spans="1:3" x14ac:dyDescent="0.2">
      <c r="A5203" s="32">
        <v>25402029</v>
      </c>
      <c r="B5203" s="32" t="s">
        <v>8726</v>
      </c>
      <c r="C5203" s="32" t="s">
        <v>27926</v>
      </c>
    </row>
    <row r="5204" spans="1:3" x14ac:dyDescent="0.2">
      <c r="A5204" s="32">
        <v>25402030</v>
      </c>
      <c r="B5204" s="32" t="s">
        <v>8727</v>
      </c>
      <c r="C5204" s="32" t="s">
        <v>27915</v>
      </c>
    </row>
    <row r="5205" spans="1:3" x14ac:dyDescent="0.2">
      <c r="A5205" s="32">
        <v>25402031</v>
      </c>
      <c r="B5205" s="32" t="s">
        <v>8728</v>
      </c>
      <c r="C5205" s="32" t="s">
        <v>27905</v>
      </c>
    </row>
    <row r="5206" spans="1:3" x14ac:dyDescent="0.2">
      <c r="A5206" s="32">
        <v>25402032</v>
      </c>
      <c r="B5206" s="32" t="s">
        <v>8729</v>
      </c>
      <c r="C5206" s="32" t="s">
        <v>27913</v>
      </c>
    </row>
    <row r="5207" spans="1:3" x14ac:dyDescent="0.2">
      <c r="A5207" s="32">
        <v>25402033</v>
      </c>
      <c r="B5207" s="32" t="s">
        <v>8730</v>
      </c>
      <c r="C5207" s="32" t="s">
        <v>27927</v>
      </c>
    </row>
    <row r="5208" spans="1:3" x14ac:dyDescent="0.2">
      <c r="A5208" s="32">
        <v>25402034</v>
      </c>
      <c r="B5208" s="32" t="s">
        <v>8731</v>
      </c>
      <c r="C5208" s="32" t="s">
        <v>27928</v>
      </c>
    </row>
    <row r="5209" spans="1:3" x14ac:dyDescent="0.2">
      <c r="A5209" s="32">
        <v>25402035</v>
      </c>
      <c r="B5209" s="32" t="s">
        <v>8732</v>
      </c>
      <c r="C5209" s="32" t="s">
        <v>27929</v>
      </c>
    </row>
    <row r="5210" spans="1:3" x14ac:dyDescent="0.2">
      <c r="A5210" s="32">
        <v>25402036</v>
      </c>
      <c r="B5210" s="32" t="s">
        <v>8733</v>
      </c>
      <c r="C5210" s="32" t="s">
        <v>27930</v>
      </c>
    </row>
    <row r="5211" spans="1:3" x14ac:dyDescent="0.2">
      <c r="A5211" s="32">
        <v>25402037</v>
      </c>
      <c r="B5211" s="32" t="s">
        <v>8734</v>
      </c>
      <c r="C5211" s="32" t="s">
        <v>27931</v>
      </c>
    </row>
    <row r="5212" spans="1:3" x14ac:dyDescent="0.2">
      <c r="A5212" s="32">
        <v>25402038</v>
      </c>
      <c r="B5212" s="32" t="s">
        <v>8735</v>
      </c>
      <c r="C5212" s="32" t="s">
        <v>27932</v>
      </c>
    </row>
    <row r="5213" spans="1:3" x14ac:dyDescent="0.2">
      <c r="A5213" s="32">
        <v>25402039</v>
      </c>
      <c r="B5213" s="32" t="s">
        <v>8736</v>
      </c>
      <c r="C5213" s="32" t="s">
        <v>27933</v>
      </c>
    </row>
    <row r="5214" spans="1:3" x14ac:dyDescent="0.2">
      <c r="A5214" s="32">
        <v>25403001</v>
      </c>
      <c r="B5214" s="32" t="s">
        <v>8737</v>
      </c>
      <c r="C5214" s="32" t="s">
        <v>27934</v>
      </c>
    </row>
    <row r="5215" spans="1:3" x14ac:dyDescent="0.2">
      <c r="A5215" s="32">
        <v>25403002</v>
      </c>
      <c r="B5215" s="32" t="s">
        <v>8738</v>
      </c>
      <c r="C5215" s="32" t="s">
        <v>27935</v>
      </c>
    </row>
    <row r="5216" spans="1:3" x14ac:dyDescent="0.2">
      <c r="A5216" s="32">
        <v>25403003</v>
      </c>
      <c r="B5216" s="32" t="s">
        <v>8739</v>
      </c>
      <c r="C5216" s="32" t="s">
        <v>27936</v>
      </c>
    </row>
    <row r="5217" spans="1:3" x14ac:dyDescent="0.2">
      <c r="A5217" s="32">
        <v>25403004</v>
      </c>
      <c r="B5217" s="32" t="s">
        <v>8740</v>
      </c>
      <c r="C5217" s="32" t="s">
        <v>27937</v>
      </c>
    </row>
    <row r="5218" spans="1:3" x14ac:dyDescent="0.2">
      <c r="A5218" s="32">
        <v>25403005</v>
      </c>
      <c r="B5218" s="32" t="s">
        <v>8741</v>
      </c>
      <c r="C5218" s="32" t="s">
        <v>27938</v>
      </c>
    </row>
    <row r="5219" spans="1:3" x14ac:dyDescent="0.2">
      <c r="A5219" s="32">
        <v>25403006</v>
      </c>
      <c r="B5219" s="32" t="s">
        <v>8742</v>
      </c>
      <c r="C5219" s="32" t="s">
        <v>27939</v>
      </c>
    </row>
    <row r="5220" spans="1:3" x14ac:dyDescent="0.2">
      <c r="A5220" s="32">
        <v>25403007</v>
      </c>
      <c r="B5220" s="32" t="s">
        <v>8743</v>
      </c>
      <c r="C5220" s="32" t="s">
        <v>27940</v>
      </c>
    </row>
    <row r="5221" spans="1:3" x14ac:dyDescent="0.2">
      <c r="A5221" s="32">
        <v>25403008</v>
      </c>
      <c r="B5221" s="32" t="s">
        <v>8744</v>
      </c>
      <c r="C5221" s="32" t="s">
        <v>27941</v>
      </c>
    </row>
    <row r="5222" spans="1:3" x14ac:dyDescent="0.2">
      <c r="A5222" s="32">
        <v>25403009</v>
      </c>
      <c r="B5222" s="32" t="s">
        <v>8745</v>
      </c>
      <c r="C5222" s="32" t="s">
        <v>27942</v>
      </c>
    </row>
    <row r="5223" spans="1:3" x14ac:dyDescent="0.2">
      <c r="A5223" s="32">
        <v>25403010</v>
      </c>
      <c r="B5223" s="32" t="s">
        <v>8746</v>
      </c>
      <c r="C5223" s="32" t="s">
        <v>27943</v>
      </c>
    </row>
    <row r="5224" spans="1:3" x14ac:dyDescent="0.2">
      <c r="A5224" s="32">
        <v>25403011</v>
      </c>
      <c r="B5224" s="32" t="s">
        <v>8747</v>
      </c>
      <c r="C5224" s="32" t="s">
        <v>27944</v>
      </c>
    </row>
    <row r="5225" spans="1:3" x14ac:dyDescent="0.2">
      <c r="A5225" s="32">
        <v>25403012</v>
      </c>
      <c r="B5225" s="32" t="s">
        <v>8748</v>
      </c>
      <c r="C5225" s="32" t="s">
        <v>27945</v>
      </c>
    </row>
    <row r="5226" spans="1:3" x14ac:dyDescent="0.2">
      <c r="A5226" s="32">
        <v>25403013</v>
      </c>
      <c r="B5226" s="32" t="s">
        <v>8749</v>
      </c>
      <c r="C5226" s="32" t="s">
        <v>27946</v>
      </c>
    </row>
    <row r="5227" spans="1:3" x14ac:dyDescent="0.2">
      <c r="A5227" s="32">
        <v>25403014</v>
      </c>
      <c r="B5227" s="32" t="s">
        <v>8750</v>
      </c>
      <c r="C5227" s="32" t="s">
        <v>27947</v>
      </c>
    </row>
    <row r="5228" spans="1:3" x14ac:dyDescent="0.2">
      <c r="A5228" s="32">
        <v>25403015</v>
      </c>
      <c r="B5228" s="32" t="s">
        <v>8751</v>
      </c>
      <c r="C5228" s="32" t="s">
        <v>27948</v>
      </c>
    </row>
    <row r="5229" spans="1:3" x14ac:dyDescent="0.2">
      <c r="A5229" s="32">
        <v>25403016</v>
      </c>
      <c r="B5229" s="32" t="s">
        <v>8752</v>
      </c>
      <c r="C5229" s="32" t="s">
        <v>27949</v>
      </c>
    </row>
    <row r="5230" spans="1:3" x14ac:dyDescent="0.2">
      <c r="A5230" s="32">
        <v>25403017</v>
      </c>
      <c r="B5230" s="32" t="s">
        <v>8753</v>
      </c>
      <c r="C5230" s="32" t="s">
        <v>27950</v>
      </c>
    </row>
    <row r="5231" spans="1:3" x14ac:dyDescent="0.2">
      <c r="A5231" s="32">
        <v>25403018</v>
      </c>
      <c r="B5231" s="32" t="s">
        <v>8750</v>
      </c>
      <c r="C5231" s="32" t="s">
        <v>27951</v>
      </c>
    </row>
    <row r="5232" spans="1:3" x14ac:dyDescent="0.2">
      <c r="A5232" s="32">
        <v>25403019</v>
      </c>
      <c r="B5232" s="32" t="s">
        <v>8754</v>
      </c>
      <c r="C5232" s="32" t="s">
        <v>27952</v>
      </c>
    </row>
    <row r="5233" spans="1:3" x14ac:dyDescent="0.2">
      <c r="A5233" s="32">
        <v>25403020</v>
      </c>
      <c r="B5233" s="32" t="s">
        <v>8737</v>
      </c>
      <c r="C5233" s="32" t="s">
        <v>27953</v>
      </c>
    </row>
    <row r="5234" spans="1:3" x14ac:dyDescent="0.2">
      <c r="A5234" s="32">
        <v>25403021</v>
      </c>
      <c r="B5234" s="32" t="s">
        <v>8755</v>
      </c>
      <c r="C5234" s="32" t="s">
        <v>27954</v>
      </c>
    </row>
    <row r="5235" spans="1:3" x14ac:dyDescent="0.2">
      <c r="A5235" s="32">
        <v>25403022</v>
      </c>
      <c r="B5235" s="32" t="s">
        <v>8756</v>
      </c>
      <c r="C5235" s="32" t="s">
        <v>27955</v>
      </c>
    </row>
    <row r="5236" spans="1:3" x14ac:dyDescent="0.2">
      <c r="A5236" s="32">
        <v>25403023</v>
      </c>
      <c r="B5236" s="32" t="s">
        <v>8757</v>
      </c>
      <c r="C5236" s="32" t="s">
        <v>27956</v>
      </c>
    </row>
    <row r="5237" spans="1:3" x14ac:dyDescent="0.2">
      <c r="A5237" s="32">
        <v>25403024</v>
      </c>
      <c r="B5237" s="32" t="s">
        <v>8758</v>
      </c>
      <c r="C5237" s="32" t="s">
        <v>27957</v>
      </c>
    </row>
    <row r="5238" spans="1:3" x14ac:dyDescent="0.2">
      <c r="A5238" s="32">
        <v>25403025</v>
      </c>
      <c r="B5238" s="32" t="s">
        <v>8759</v>
      </c>
      <c r="C5238" s="32" t="s">
        <v>27958</v>
      </c>
    </row>
    <row r="5239" spans="1:3" x14ac:dyDescent="0.2">
      <c r="A5239" s="32">
        <v>25403026</v>
      </c>
      <c r="B5239" s="32" t="s">
        <v>8760</v>
      </c>
      <c r="C5239" s="32" t="s">
        <v>27959</v>
      </c>
    </row>
    <row r="5240" spans="1:3" x14ac:dyDescent="0.2">
      <c r="A5240" s="32">
        <v>25403027</v>
      </c>
      <c r="B5240" s="32" t="s">
        <v>8761</v>
      </c>
      <c r="C5240" s="32" t="s">
        <v>27960</v>
      </c>
    </row>
    <row r="5241" spans="1:3" x14ac:dyDescent="0.2">
      <c r="A5241" s="32">
        <v>25403028</v>
      </c>
      <c r="B5241" s="32" t="s">
        <v>8762</v>
      </c>
      <c r="C5241" s="32" t="s">
        <v>27961</v>
      </c>
    </row>
    <row r="5242" spans="1:3" x14ac:dyDescent="0.2">
      <c r="A5242" s="32">
        <v>25403029</v>
      </c>
      <c r="B5242" s="32" t="s">
        <v>8763</v>
      </c>
      <c r="C5242" s="32" t="s">
        <v>27962</v>
      </c>
    </row>
    <row r="5243" spans="1:3" x14ac:dyDescent="0.2">
      <c r="A5243" s="32">
        <v>25403030</v>
      </c>
      <c r="B5243" s="32" t="s">
        <v>8751</v>
      </c>
      <c r="C5243" s="32" t="s">
        <v>27963</v>
      </c>
    </row>
    <row r="5244" spans="1:3" x14ac:dyDescent="0.2">
      <c r="A5244" s="32">
        <v>25403031</v>
      </c>
      <c r="B5244" s="32" t="s">
        <v>8764</v>
      </c>
      <c r="C5244" s="32" t="s">
        <v>27964</v>
      </c>
    </row>
    <row r="5245" spans="1:3" x14ac:dyDescent="0.2">
      <c r="A5245" s="32">
        <v>25403032</v>
      </c>
      <c r="B5245" s="32" t="s">
        <v>8765</v>
      </c>
      <c r="C5245" s="32" t="s">
        <v>27965</v>
      </c>
    </row>
    <row r="5246" spans="1:3" x14ac:dyDescent="0.2">
      <c r="A5246" s="32">
        <v>25403033</v>
      </c>
      <c r="B5246" s="32" t="s">
        <v>8766</v>
      </c>
      <c r="C5246" s="32" t="s">
        <v>27966</v>
      </c>
    </row>
    <row r="5247" spans="1:3" x14ac:dyDescent="0.2">
      <c r="A5247" s="32">
        <v>25403034</v>
      </c>
      <c r="B5247" s="32" t="s">
        <v>8767</v>
      </c>
      <c r="C5247" s="32" t="s">
        <v>27967</v>
      </c>
    </row>
    <row r="5248" spans="1:3" x14ac:dyDescent="0.2">
      <c r="A5248" s="32">
        <v>25404001</v>
      </c>
      <c r="B5248" s="32" t="s">
        <v>8768</v>
      </c>
      <c r="C5248" s="32" t="s">
        <v>27968</v>
      </c>
    </row>
    <row r="5249" spans="1:3" x14ac:dyDescent="0.2">
      <c r="A5249" s="32">
        <v>25404002</v>
      </c>
      <c r="B5249" s="32" t="s">
        <v>8769</v>
      </c>
      <c r="C5249" s="32" t="s">
        <v>27969</v>
      </c>
    </row>
    <row r="5250" spans="1:3" x14ac:dyDescent="0.2">
      <c r="A5250" s="32">
        <v>25404003</v>
      </c>
      <c r="B5250" s="32" t="s">
        <v>8770</v>
      </c>
      <c r="C5250" s="32" t="s">
        <v>27970</v>
      </c>
    </row>
    <row r="5251" spans="1:3" x14ac:dyDescent="0.2">
      <c r="A5251" s="32">
        <v>25404004</v>
      </c>
      <c r="B5251" s="32" t="s">
        <v>8771</v>
      </c>
      <c r="C5251" s="32" t="s">
        <v>27971</v>
      </c>
    </row>
    <row r="5252" spans="1:3" x14ac:dyDescent="0.2">
      <c r="A5252" s="32">
        <v>25404005</v>
      </c>
      <c r="B5252" s="32" t="s">
        <v>8772</v>
      </c>
      <c r="C5252" s="32" t="s">
        <v>27972</v>
      </c>
    </row>
    <row r="5253" spans="1:3" x14ac:dyDescent="0.2">
      <c r="A5253" s="32">
        <v>25404006</v>
      </c>
      <c r="B5253" s="32" t="s">
        <v>8773</v>
      </c>
      <c r="C5253" s="32" t="s">
        <v>27973</v>
      </c>
    </row>
    <row r="5254" spans="1:3" x14ac:dyDescent="0.2">
      <c r="A5254" s="32">
        <v>25404007</v>
      </c>
      <c r="B5254" s="32" t="s">
        <v>8774</v>
      </c>
      <c r="C5254" s="32" t="s">
        <v>27974</v>
      </c>
    </row>
    <row r="5255" spans="1:3" x14ac:dyDescent="0.2">
      <c r="A5255" s="32">
        <v>25404008</v>
      </c>
      <c r="B5255" s="32" t="s">
        <v>8775</v>
      </c>
      <c r="C5255" s="32" t="s">
        <v>27975</v>
      </c>
    </row>
    <row r="5256" spans="1:3" x14ac:dyDescent="0.2">
      <c r="A5256" s="32">
        <v>25404009</v>
      </c>
      <c r="B5256" s="32" t="s">
        <v>8776</v>
      </c>
      <c r="C5256" s="32" t="s">
        <v>27976</v>
      </c>
    </row>
    <row r="5257" spans="1:3" x14ac:dyDescent="0.2">
      <c r="A5257" s="32">
        <v>25404010</v>
      </c>
      <c r="B5257" s="32" t="s">
        <v>8777</v>
      </c>
      <c r="C5257" s="32" t="s">
        <v>27977</v>
      </c>
    </row>
    <row r="5258" spans="1:3" x14ac:dyDescent="0.2">
      <c r="A5258" s="32">
        <v>25404011</v>
      </c>
      <c r="B5258" s="32" t="s">
        <v>8778</v>
      </c>
      <c r="C5258" s="32" t="s">
        <v>27978</v>
      </c>
    </row>
    <row r="5259" spans="1:3" x14ac:dyDescent="0.2">
      <c r="A5259" s="32">
        <v>25404012</v>
      </c>
      <c r="B5259" s="32" t="s">
        <v>8779</v>
      </c>
      <c r="C5259" s="32" t="s">
        <v>27979</v>
      </c>
    </row>
    <row r="5260" spans="1:3" x14ac:dyDescent="0.2">
      <c r="A5260" s="32">
        <v>25404013</v>
      </c>
      <c r="B5260" s="32" t="s">
        <v>8780</v>
      </c>
      <c r="C5260" s="32" t="s">
        <v>27980</v>
      </c>
    </row>
    <row r="5261" spans="1:3" x14ac:dyDescent="0.2">
      <c r="A5261" s="32">
        <v>25404014</v>
      </c>
      <c r="B5261" s="32" t="s">
        <v>8781</v>
      </c>
      <c r="C5261" s="32" t="s">
        <v>27981</v>
      </c>
    </row>
    <row r="5262" spans="1:3" x14ac:dyDescent="0.2">
      <c r="A5262" s="32">
        <v>25404015</v>
      </c>
      <c r="B5262" s="32" t="s">
        <v>8776</v>
      </c>
      <c r="C5262" s="32" t="s">
        <v>27982</v>
      </c>
    </row>
    <row r="5263" spans="1:3" x14ac:dyDescent="0.2">
      <c r="A5263" s="32">
        <v>25404016</v>
      </c>
      <c r="B5263" s="32" t="s">
        <v>8782</v>
      </c>
      <c r="C5263" s="32" t="s">
        <v>27983</v>
      </c>
    </row>
    <row r="5264" spans="1:3" x14ac:dyDescent="0.2">
      <c r="A5264" s="32">
        <v>25404017</v>
      </c>
      <c r="B5264" s="32" t="s">
        <v>8783</v>
      </c>
      <c r="C5264" s="32" t="s">
        <v>27984</v>
      </c>
    </row>
    <row r="5265" spans="1:3" x14ac:dyDescent="0.2">
      <c r="A5265" s="32">
        <v>25404018</v>
      </c>
      <c r="B5265" s="32" t="s">
        <v>8784</v>
      </c>
      <c r="C5265" s="32" t="s">
        <v>27985</v>
      </c>
    </row>
    <row r="5266" spans="1:3" x14ac:dyDescent="0.2">
      <c r="A5266" s="32">
        <v>25404019</v>
      </c>
      <c r="B5266" s="32" t="s">
        <v>8785</v>
      </c>
      <c r="C5266" s="32" t="s">
        <v>27986</v>
      </c>
    </row>
    <row r="5267" spans="1:3" x14ac:dyDescent="0.2">
      <c r="A5267" s="32">
        <v>25404020</v>
      </c>
      <c r="B5267" s="32" t="s">
        <v>8786</v>
      </c>
      <c r="C5267" s="32" t="s">
        <v>27987</v>
      </c>
    </row>
    <row r="5268" spans="1:3" x14ac:dyDescent="0.2">
      <c r="A5268" s="32">
        <v>25404021</v>
      </c>
      <c r="B5268" s="32" t="s">
        <v>8787</v>
      </c>
      <c r="C5268" s="32" t="s">
        <v>27988</v>
      </c>
    </row>
    <row r="5269" spans="1:3" x14ac:dyDescent="0.2">
      <c r="A5269" s="32">
        <v>25404022</v>
      </c>
      <c r="B5269" s="32" t="s">
        <v>8788</v>
      </c>
      <c r="C5269" s="32" t="s">
        <v>27989</v>
      </c>
    </row>
    <row r="5270" spans="1:3" x14ac:dyDescent="0.2">
      <c r="A5270" s="32">
        <v>25404023</v>
      </c>
      <c r="B5270" s="32" t="s">
        <v>8789</v>
      </c>
      <c r="C5270" s="32" t="s">
        <v>27990</v>
      </c>
    </row>
    <row r="5271" spans="1:3" x14ac:dyDescent="0.2">
      <c r="A5271" s="32">
        <v>25404024</v>
      </c>
      <c r="B5271" s="32" t="s">
        <v>8790</v>
      </c>
      <c r="C5271" s="32" t="s">
        <v>27991</v>
      </c>
    </row>
    <row r="5272" spans="1:3" x14ac:dyDescent="0.2">
      <c r="A5272" s="32">
        <v>25404025</v>
      </c>
      <c r="B5272" s="32" t="s">
        <v>8791</v>
      </c>
      <c r="C5272" s="32" t="s">
        <v>27992</v>
      </c>
    </row>
    <row r="5273" spans="1:3" x14ac:dyDescent="0.2">
      <c r="A5273" s="32">
        <v>25404026</v>
      </c>
      <c r="B5273" s="32" t="s">
        <v>8792</v>
      </c>
      <c r="C5273" s="32" t="s">
        <v>27993</v>
      </c>
    </row>
    <row r="5274" spans="1:3" x14ac:dyDescent="0.2">
      <c r="A5274" s="32">
        <v>25404027</v>
      </c>
      <c r="B5274" s="32" t="s">
        <v>8793</v>
      </c>
      <c r="C5274" s="32" t="s">
        <v>27994</v>
      </c>
    </row>
    <row r="5275" spans="1:3" x14ac:dyDescent="0.2">
      <c r="A5275" s="32">
        <v>25404028</v>
      </c>
      <c r="B5275" s="32" t="s">
        <v>8794</v>
      </c>
      <c r="C5275" s="32" t="s">
        <v>27995</v>
      </c>
    </row>
    <row r="5276" spans="1:3" x14ac:dyDescent="0.2">
      <c r="A5276" s="32">
        <v>25404029</v>
      </c>
      <c r="B5276" s="32" t="s">
        <v>8795</v>
      </c>
      <c r="C5276" s="32" t="s">
        <v>27996</v>
      </c>
    </row>
    <row r="5277" spans="1:3" x14ac:dyDescent="0.2">
      <c r="A5277" s="32">
        <v>25404030</v>
      </c>
      <c r="B5277" s="32" t="s">
        <v>8796</v>
      </c>
      <c r="C5277" s="32" t="s">
        <v>27997</v>
      </c>
    </row>
    <row r="5278" spans="1:3" x14ac:dyDescent="0.2">
      <c r="A5278" s="32">
        <v>25404031</v>
      </c>
      <c r="B5278" s="32" t="s">
        <v>8797</v>
      </c>
      <c r="C5278" s="32" t="s">
        <v>27998</v>
      </c>
    </row>
    <row r="5279" spans="1:3" x14ac:dyDescent="0.2">
      <c r="A5279" s="32">
        <v>25404032</v>
      </c>
      <c r="B5279" s="32" t="s">
        <v>8798</v>
      </c>
      <c r="C5279" s="32" t="s">
        <v>27999</v>
      </c>
    </row>
    <row r="5280" spans="1:3" x14ac:dyDescent="0.2">
      <c r="A5280" s="32">
        <v>25404033</v>
      </c>
      <c r="B5280" s="32" t="s">
        <v>8799</v>
      </c>
      <c r="C5280" s="32" t="s">
        <v>28000</v>
      </c>
    </row>
    <row r="5281" spans="1:3" x14ac:dyDescent="0.2">
      <c r="A5281" s="32">
        <v>25404034</v>
      </c>
      <c r="B5281" s="32" t="s">
        <v>8800</v>
      </c>
      <c r="C5281" s="32" t="s">
        <v>28001</v>
      </c>
    </row>
    <row r="5282" spans="1:3" x14ac:dyDescent="0.2">
      <c r="A5282" s="32">
        <v>25404035</v>
      </c>
      <c r="B5282" s="32" t="s">
        <v>8801</v>
      </c>
      <c r="C5282" s="32" t="s">
        <v>28002</v>
      </c>
    </row>
    <row r="5283" spans="1:3" x14ac:dyDescent="0.2">
      <c r="A5283" s="32">
        <v>25404036</v>
      </c>
      <c r="B5283" s="32" t="s">
        <v>8802</v>
      </c>
      <c r="C5283" s="32" t="s">
        <v>28003</v>
      </c>
    </row>
    <row r="5284" spans="1:3" x14ac:dyDescent="0.2">
      <c r="A5284" s="32">
        <v>25404037</v>
      </c>
      <c r="B5284" s="32" t="s">
        <v>8803</v>
      </c>
      <c r="C5284" s="32" t="s">
        <v>28004</v>
      </c>
    </row>
    <row r="5285" spans="1:3" x14ac:dyDescent="0.2">
      <c r="A5285" s="32">
        <v>25404038</v>
      </c>
      <c r="B5285" s="32" t="s">
        <v>8804</v>
      </c>
      <c r="C5285" s="32" t="s">
        <v>28005</v>
      </c>
    </row>
    <row r="5286" spans="1:3" x14ac:dyDescent="0.2">
      <c r="A5286" s="32">
        <v>25404039</v>
      </c>
      <c r="B5286" s="32" t="s">
        <v>8805</v>
      </c>
      <c r="C5286" s="32" t="s">
        <v>28006</v>
      </c>
    </row>
    <row r="5287" spans="1:3" x14ac:dyDescent="0.2">
      <c r="A5287" s="32">
        <v>25404040</v>
      </c>
      <c r="B5287" s="32" t="s">
        <v>8781</v>
      </c>
      <c r="C5287" s="32" t="s">
        <v>28007</v>
      </c>
    </row>
    <row r="5288" spans="1:3" x14ac:dyDescent="0.2">
      <c r="A5288" s="32">
        <v>25404041</v>
      </c>
      <c r="B5288" s="32" t="s">
        <v>8806</v>
      </c>
      <c r="C5288" s="32" t="s">
        <v>28008</v>
      </c>
    </row>
    <row r="5289" spans="1:3" x14ac:dyDescent="0.2">
      <c r="A5289" s="32">
        <v>25404042</v>
      </c>
      <c r="B5289" s="32" t="s">
        <v>8807</v>
      </c>
      <c r="C5289" s="32" t="s">
        <v>28009</v>
      </c>
    </row>
    <row r="5290" spans="1:3" x14ac:dyDescent="0.2">
      <c r="A5290" s="32">
        <v>25404043</v>
      </c>
      <c r="B5290" s="32" t="s">
        <v>8808</v>
      </c>
      <c r="C5290" s="32" t="s">
        <v>28010</v>
      </c>
    </row>
    <row r="5291" spans="1:3" x14ac:dyDescent="0.2">
      <c r="A5291" s="32">
        <v>25404044</v>
      </c>
      <c r="B5291" s="32" t="s">
        <v>8809</v>
      </c>
      <c r="C5291" s="32" t="s">
        <v>28011</v>
      </c>
    </row>
    <row r="5292" spans="1:3" x14ac:dyDescent="0.2">
      <c r="A5292" s="32">
        <v>25404045</v>
      </c>
      <c r="B5292" s="32" t="s">
        <v>8810</v>
      </c>
      <c r="C5292" s="32" t="s">
        <v>28012</v>
      </c>
    </row>
    <row r="5293" spans="1:3" x14ac:dyDescent="0.2">
      <c r="A5293" s="32">
        <v>25404046</v>
      </c>
      <c r="B5293" s="32" t="s">
        <v>8811</v>
      </c>
      <c r="C5293" s="32" t="s">
        <v>28013</v>
      </c>
    </row>
    <row r="5294" spans="1:3" x14ac:dyDescent="0.2">
      <c r="A5294" s="32">
        <v>25404047</v>
      </c>
      <c r="B5294" s="32" t="s">
        <v>8812</v>
      </c>
      <c r="C5294" s="32" t="s">
        <v>28014</v>
      </c>
    </row>
    <row r="5295" spans="1:3" x14ac:dyDescent="0.2">
      <c r="A5295" s="32">
        <v>25404048</v>
      </c>
      <c r="B5295" s="32" t="s">
        <v>8813</v>
      </c>
      <c r="C5295" s="32" t="s">
        <v>28015</v>
      </c>
    </row>
    <row r="5296" spans="1:3" x14ac:dyDescent="0.2">
      <c r="A5296" s="32">
        <v>25404049</v>
      </c>
      <c r="B5296" s="32" t="s">
        <v>8814</v>
      </c>
      <c r="C5296" s="32" t="s">
        <v>28016</v>
      </c>
    </row>
    <row r="5297" spans="1:3" x14ac:dyDescent="0.2">
      <c r="A5297" s="32">
        <v>25404050</v>
      </c>
      <c r="B5297" s="32" t="s">
        <v>8815</v>
      </c>
      <c r="C5297" s="32" t="s">
        <v>28017</v>
      </c>
    </row>
    <row r="5298" spans="1:3" x14ac:dyDescent="0.2">
      <c r="A5298" s="32">
        <v>25404051</v>
      </c>
      <c r="B5298" s="32" t="s">
        <v>8816</v>
      </c>
      <c r="C5298" s="32" t="s">
        <v>28018</v>
      </c>
    </row>
    <row r="5299" spans="1:3" x14ac:dyDescent="0.2">
      <c r="A5299" s="32">
        <v>25404052</v>
      </c>
      <c r="B5299" s="32" t="s">
        <v>8817</v>
      </c>
      <c r="C5299" s="32" t="s">
        <v>28019</v>
      </c>
    </row>
    <row r="5300" spans="1:3" x14ac:dyDescent="0.2">
      <c r="A5300" s="32">
        <v>25404053</v>
      </c>
      <c r="B5300" s="32" t="s">
        <v>8818</v>
      </c>
      <c r="C5300" s="32" t="s">
        <v>28020</v>
      </c>
    </row>
    <row r="5301" spans="1:3" x14ac:dyDescent="0.2">
      <c r="A5301" s="32">
        <v>25404054</v>
      </c>
      <c r="B5301" s="32" t="s">
        <v>8819</v>
      </c>
      <c r="C5301" s="32" t="s">
        <v>28021</v>
      </c>
    </row>
    <row r="5302" spans="1:3" x14ac:dyDescent="0.2">
      <c r="A5302" s="32">
        <v>25404055</v>
      </c>
      <c r="B5302" s="32" t="s">
        <v>8820</v>
      </c>
      <c r="C5302" s="32" t="s">
        <v>28022</v>
      </c>
    </row>
    <row r="5303" spans="1:3" x14ac:dyDescent="0.2">
      <c r="A5303" s="32">
        <v>25404056</v>
      </c>
      <c r="B5303" s="32" t="s">
        <v>8802</v>
      </c>
      <c r="C5303" s="32" t="s">
        <v>28023</v>
      </c>
    </row>
    <row r="5304" spans="1:3" x14ac:dyDescent="0.2">
      <c r="A5304" s="32">
        <v>25404057</v>
      </c>
      <c r="B5304" s="32" t="s">
        <v>8821</v>
      </c>
      <c r="C5304" s="32" t="s">
        <v>28024</v>
      </c>
    </row>
    <row r="5305" spans="1:3" x14ac:dyDescent="0.2">
      <c r="A5305" s="32">
        <v>25404058</v>
      </c>
      <c r="B5305" s="32" t="s">
        <v>8822</v>
      </c>
      <c r="C5305" s="32" t="s">
        <v>28025</v>
      </c>
    </row>
    <row r="5306" spans="1:3" x14ac:dyDescent="0.2">
      <c r="A5306" s="32">
        <v>25404059</v>
      </c>
      <c r="B5306" s="32" t="s">
        <v>8823</v>
      </c>
      <c r="C5306" s="32" t="s">
        <v>28026</v>
      </c>
    </row>
    <row r="5307" spans="1:3" x14ac:dyDescent="0.2">
      <c r="A5307" s="32">
        <v>25404060</v>
      </c>
      <c r="B5307" s="32" t="s">
        <v>8824</v>
      </c>
      <c r="C5307" s="32" t="s">
        <v>28027</v>
      </c>
    </row>
    <row r="5308" spans="1:3" x14ac:dyDescent="0.2">
      <c r="A5308" s="32">
        <v>25404061</v>
      </c>
      <c r="B5308" s="32" t="s">
        <v>8825</v>
      </c>
      <c r="C5308" s="32" t="s">
        <v>28028</v>
      </c>
    </row>
    <row r="5309" spans="1:3" x14ac:dyDescent="0.2">
      <c r="A5309" s="32">
        <v>25404062</v>
      </c>
      <c r="B5309" s="32" t="s">
        <v>8826</v>
      </c>
      <c r="C5309" s="32" t="s">
        <v>28029</v>
      </c>
    </row>
    <row r="5310" spans="1:3" x14ac:dyDescent="0.2">
      <c r="A5310" s="32">
        <v>25404063</v>
      </c>
      <c r="B5310" s="32" t="s">
        <v>8827</v>
      </c>
      <c r="C5310" s="32" t="s">
        <v>28030</v>
      </c>
    </row>
    <row r="5311" spans="1:3" x14ac:dyDescent="0.2">
      <c r="A5311" s="32">
        <v>25404064</v>
      </c>
      <c r="B5311" s="32" t="s">
        <v>8828</v>
      </c>
      <c r="C5311" s="32" t="s">
        <v>28031</v>
      </c>
    </row>
    <row r="5312" spans="1:3" x14ac:dyDescent="0.2">
      <c r="A5312" s="32">
        <v>25404065</v>
      </c>
      <c r="B5312" s="32" t="s">
        <v>8829</v>
      </c>
      <c r="C5312" s="32" t="s">
        <v>28032</v>
      </c>
    </row>
    <row r="5313" spans="1:3" x14ac:dyDescent="0.2">
      <c r="A5313" s="32">
        <v>25404066</v>
      </c>
      <c r="B5313" s="32" t="s">
        <v>8830</v>
      </c>
      <c r="C5313" s="32" t="s">
        <v>28033</v>
      </c>
    </row>
    <row r="5314" spans="1:3" x14ac:dyDescent="0.2">
      <c r="A5314" s="32">
        <v>25404067</v>
      </c>
      <c r="B5314" s="32" t="s">
        <v>8831</v>
      </c>
      <c r="C5314" s="32" t="s">
        <v>28034</v>
      </c>
    </row>
    <row r="5315" spans="1:3" x14ac:dyDescent="0.2">
      <c r="A5315" s="32">
        <v>25404068</v>
      </c>
      <c r="B5315" s="32" t="s">
        <v>8832</v>
      </c>
      <c r="C5315" s="32" t="s">
        <v>28035</v>
      </c>
    </row>
    <row r="5316" spans="1:3" x14ac:dyDescent="0.2">
      <c r="A5316" s="32">
        <v>25404069</v>
      </c>
      <c r="B5316" s="32" t="s">
        <v>8833</v>
      </c>
      <c r="C5316" s="32" t="s">
        <v>28036</v>
      </c>
    </row>
    <row r="5317" spans="1:3" x14ac:dyDescent="0.2">
      <c r="A5317" s="32">
        <v>25404070</v>
      </c>
      <c r="B5317" s="32" t="s">
        <v>8834</v>
      </c>
      <c r="C5317" s="32" t="s">
        <v>28037</v>
      </c>
    </row>
    <row r="5318" spans="1:3" x14ac:dyDescent="0.2">
      <c r="A5318" s="32">
        <v>25404071</v>
      </c>
      <c r="B5318" s="32" t="s">
        <v>8835</v>
      </c>
      <c r="C5318" s="32" t="s">
        <v>28038</v>
      </c>
    </row>
    <row r="5319" spans="1:3" x14ac:dyDescent="0.2">
      <c r="A5319" s="32">
        <v>25404072</v>
      </c>
      <c r="B5319" s="32" t="s">
        <v>8836</v>
      </c>
      <c r="C5319" s="32" t="s">
        <v>28039</v>
      </c>
    </row>
    <row r="5320" spans="1:3" x14ac:dyDescent="0.2">
      <c r="A5320" s="32">
        <v>25404073</v>
      </c>
      <c r="B5320" s="32" t="s">
        <v>8837</v>
      </c>
      <c r="C5320" s="32" t="s">
        <v>28040</v>
      </c>
    </row>
    <row r="5321" spans="1:3" x14ac:dyDescent="0.2">
      <c r="A5321" s="32">
        <v>25404074</v>
      </c>
      <c r="B5321" s="32" t="s">
        <v>8781</v>
      </c>
      <c r="C5321" s="32" t="s">
        <v>28041</v>
      </c>
    </row>
    <row r="5322" spans="1:3" x14ac:dyDescent="0.2">
      <c r="A5322" s="32">
        <v>25404075</v>
      </c>
      <c r="B5322" s="32" t="s">
        <v>8838</v>
      </c>
      <c r="C5322" s="32" t="s">
        <v>28042</v>
      </c>
    </row>
    <row r="5323" spans="1:3" x14ac:dyDescent="0.2">
      <c r="A5323" s="32">
        <v>25404076</v>
      </c>
      <c r="B5323" s="32" t="s">
        <v>8839</v>
      </c>
      <c r="C5323" s="32" t="s">
        <v>28043</v>
      </c>
    </row>
    <row r="5324" spans="1:3" x14ac:dyDescent="0.2">
      <c r="A5324" s="32">
        <v>25404077</v>
      </c>
      <c r="B5324" s="32" t="s">
        <v>8840</v>
      </c>
      <c r="C5324" s="32" t="s">
        <v>28044</v>
      </c>
    </row>
    <row r="5325" spans="1:3" x14ac:dyDescent="0.2">
      <c r="A5325" s="32">
        <v>25404078</v>
      </c>
      <c r="B5325" s="32" t="s">
        <v>8841</v>
      </c>
      <c r="C5325" s="32" t="s">
        <v>28045</v>
      </c>
    </row>
    <row r="5326" spans="1:3" x14ac:dyDescent="0.2">
      <c r="A5326" s="32">
        <v>25404079</v>
      </c>
      <c r="B5326" s="32" t="s">
        <v>8842</v>
      </c>
      <c r="C5326" s="32" t="s">
        <v>28046</v>
      </c>
    </row>
    <row r="5327" spans="1:3" x14ac:dyDescent="0.2">
      <c r="A5327" s="32">
        <v>25404080</v>
      </c>
      <c r="B5327" s="32" t="s">
        <v>8843</v>
      </c>
      <c r="C5327" s="32" t="s">
        <v>28047</v>
      </c>
    </row>
    <row r="5328" spans="1:3" x14ac:dyDescent="0.2">
      <c r="A5328" s="32">
        <v>25404081</v>
      </c>
      <c r="B5328" s="32" t="s">
        <v>8844</v>
      </c>
      <c r="C5328" s="32" t="s">
        <v>28048</v>
      </c>
    </row>
    <row r="5329" spans="1:3" x14ac:dyDescent="0.2">
      <c r="A5329" s="32">
        <v>25404082</v>
      </c>
      <c r="B5329" s="32" t="s">
        <v>8845</v>
      </c>
      <c r="C5329" s="32" t="s">
        <v>28049</v>
      </c>
    </row>
    <row r="5330" spans="1:3" x14ac:dyDescent="0.2">
      <c r="A5330" s="32">
        <v>25404083</v>
      </c>
      <c r="B5330" s="32" t="s">
        <v>8846</v>
      </c>
      <c r="C5330" s="32" t="s">
        <v>28050</v>
      </c>
    </row>
    <row r="5331" spans="1:3" x14ac:dyDescent="0.2">
      <c r="A5331" s="32">
        <v>25404084</v>
      </c>
      <c r="B5331" s="32" t="s">
        <v>8847</v>
      </c>
      <c r="C5331" s="32" t="s">
        <v>28051</v>
      </c>
    </row>
    <row r="5332" spans="1:3" x14ac:dyDescent="0.2">
      <c r="A5332" s="32">
        <v>25404085</v>
      </c>
      <c r="B5332" s="32" t="s">
        <v>8848</v>
      </c>
      <c r="C5332" s="32" t="s">
        <v>28048</v>
      </c>
    </row>
    <row r="5333" spans="1:3" x14ac:dyDescent="0.2">
      <c r="A5333" s="32">
        <v>25404086</v>
      </c>
      <c r="B5333" s="32" t="s">
        <v>8849</v>
      </c>
      <c r="C5333" s="32" t="s">
        <v>28052</v>
      </c>
    </row>
    <row r="5334" spans="1:3" x14ac:dyDescent="0.2">
      <c r="A5334" s="32">
        <v>25404087</v>
      </c>
      <c r="B5334" s="32" t="s">
        <v>8850</v>
      </c>
      <c r="C5334" s="32" t="s">
        <v>28053</v>
      </c>
    </row>
    <row r="5335" spans="1:3" x14ac:dyDescent="0.2">
      <c r="A5335" s="32">
        <v>25404088</v>
      </c>
      <c r="B5335" s="32" t="s">
        <v>8851</v>
      </c>
      <c r="C5335" s="32" t="s">
        <v>28054</v>
      </c>
    </row>
    <row r="5336" spans="1:3" x14ac:dyDescent="0.2">
      <c r="A5336" s="32">
        <v>25404089</v>
      </c>
      <c r="B5336" s="32" t="s">
        <v>8852</v>
      </c>
      <c r="C5336" s="32" t="s">
        <v>28055</v>
      </c>
    </row>
    <row r="5337" spans="1:3" x14ac:dyDescent="0.2">
      <c r="A5337" s="32">
        <v>25404090</v>
      </c>
      <c r="B5337" s="32" t="s">
        <v>8853</v>
      </c>
      <c r="C5337" s="32" t="s">
        <v>28056</v>
      </c>
    </row>
    <row r="5338" spans="1:3" x14ac:dyDescent="0.2">
      <c r="A5338" s="32">
        <v>25404091</v>
      </c>
      <c r="B5338" s="32" t="s">
        <v>8854</v>
      </c>
      <c r="C5338" s="32" t="s">
        <v>28057</v>
      </c>
    </row>
    <row r="5339" spans="1:3" x14ac:dyDescent="0.2">
      <c r="A5339" s="32">
        <v>25404092</v>
      </c>
      <c r="B5339" s="32" t="s">
        <v>8855</v>
      </c>
      <c r="C5339" s="32" t="s">
        <v>28058</v>
      </c>
    </row>
    <row r="5340" spans="1:3" x14ac:dyDescent="0.2">
      <c r="A5340" s="32">
        <v>25404093</v>
      </c>
      <c r="B5340" s="32" t="s">
        <v>8856</v>
      </c>
      <c r="C5340" s="32" t="s">
        <v>28059</v>
      </c>
    </row>
    <row r="5341" spans="1:3" x14ac:dyDescent="0.2">
      <c r="A5341" s="32">
        <v>25404094</v>
      </c>
      <c r="B5341" s="32" t="s">
        <v>8857</v>
      </c>
      <c r="C5341" s="32" t="s">
        <v>28060</v>
      </c>
    </row>
    <row r="5342" spans="1:3" x14ac:dyDescent="0.2">
      <c r="A5342" s="32">
        <v>25404095</v>
      </c>
      <c r="B5342" s="32" t="s">
        <v>8858</v>
      </c>
      <c r="C5342" s="32" t="s">
        <v>28061</v>
      </c>
    </row>
    <row r="5343" spans="1:3" x14ac:dyDescent="0.2">
      <c r="A5343" s="32">
        <v>25404096</v>
      </c>
      <c r="B5343" s="32" t="s">
        <v>8859</v>
      </c>
      <c r="C5343" s="32" t="s">
        <v>28034</v>
      </c>
    </row>
    <row r="5344" spans="1:3" x14ac:dyDescent="0.2">
      <c r="A5344" s="32">
        <v>25404097</v>
      </c>
      <c r="B5344" s="32" t="s">
        <v>8860</v>
      </c>
      <c r="C5344" s="32" t="s">
        <v>28062</v>
      </c>
    </row>
    <row r="5345" spans="1:3" x14ac:dyDescent="0.2">
      <c r="A5345" s="32">
        <v>25404098</v>
      </c>
      <c r="B5345" s="32" t="s">
        <v>8858</v>
      </c>
      <c r="C5345" s="32" t="s">
        <v>28061</v>
      </c>
    </row>
    <row r="5346" spans="1:3" x14ac:dyDescent="0.2">
      <c r="A5346" s="32">
        <v>25404099</v>
      </c>
      <c r="B5346" s="32" t="s">
        <v>8861</v>
      </c>
      <c r="C5346" s="32" t="s">
        <v>28063</v>
      </c>
    </row>
    <row r="5347" spans="1:3" x14ac:dyDescent="0.2">
      <c r="A5347" s="32">
        <v>25404100</v>
      </c>
      <c r="B5347" s="32" t="s">
        <v>8862</v>
      </c>
      <c r="C5347" s="32" t="s">
        <v>28064</v>
      </c>
    </row>
    <row r="5348" spans="1:3" x14ac:dyDescent="0.2">
      <c r="A5348" s="32">
        <v>25404101</v>
      </c>
      <c r="B5348" s="32" t="s">
        <v>8863</v>
      </c>
      <c r="C5348" s="32" t="s">
        <v>28065</v>
      </c>
    </row>
    <row r="5349" spans="1:3" x14ac:dyDescent="0.2">
      <c r="A5349" s="32">
        <v>25404102</v>
      </c>
      <c r="B5349" s="32" t="s">
        <v>8864</v>
      </c>
      <c r="C5349" s="32" t="s">
        <v>28066</v>
      </c>
    </row>
    <row r="5350" spans="1:3" x14ac:dyDescent="0.2">
      <c r="A5350" s="32">
        <v>25404103</v>
      </c>
      <c r="B5350" s="32" t="s">
        <v>8865</v>
      </c>
      <c r="C5350" s="32" t="s">
        <v>28067</v>
      </c>
    </row>
    <row r="5351" spans="1:3" x14ac:dyDescent="0.2">
      <c r="A5351" s="32">
        <v>25404104</v>
      </c>
      <c r="B5351" s="32" t="s">
        <v>8866</v>
      </c>
      <c r="C5351" s="32" t="s">
        <v>28068</v>
      </c>
    </row>
    <row r="5352" spans="1:3" x14ac:dyDescent="0.2">
      <c r="A5352" s="32">
        <v>25404105</v>
      </c>
      <c r="B5352" s="32" t="s">
        <v>8867</v>
      </c>
      <c r="C5352" s="32" t="s">
        <v>28069</v>
      </c>
    </row>
    <row r="5353" spans="1:3" x14ac:dyDescent="0.2">
      <c r="A5353" s="32">
        <v>25404106</v>
      </c>
      <c r="B5353" s="32" t="s">
        <v>8868</v>
      </c>
      <c r="C5353" s="32" t="s">
        <v>28070</v>
      </c>
    </row>
    <row r="5354" spans="1:3" x14ac:dyDescent="0.2">
      <c r="A5354" s="32">
        <v>25404107</v>
      </c>
      <c r="B5354" s="32" t="s">
        <v>8869</v>
      </c>
      <c r="C5354" s="32" t="s">
        <v>28071</v>
      </c>
    </row>
    <row r="5355" spans="1:3" x14ac:dyDescent="0.2">
      <c r="A5355" s="32">
        <v>25404108</v>
      </c>
      <c r="B5355" s="32" t="s">
        <v>8870</v>
      </c>
      <c r="C5355" s="32" t="s">
        <v>28072</v>
      </c>
    </row>
    <row r="5356" spans="1:3" x14ac:dyDescent="0.2">
      <c r="A5356" s="32">
        <v>25404109</v>
      </c>
      <c r="B5356" s="32" t="s">
        <v>8871</v>
      </c>
      <c r="C5356" s="32" t="s">
        <v>28073</v>
      </c>
    </row>
    <row r="5357" spans="1:3" x14ac:dyDescent="0.2">
      <c r="A5357" s="32">
        <v>25404110</v>
      </c>
      <c r="B5357" s="32" t="s">
        <v>8872</v>
      </c>
      <c r="C5357" s="32" t="s">
        <v>28074</v>
      </c>
    </row>
    <row r="5358" spans="1:3" x14ac:dyDescent="0.2">
      <c r="A5358" s="32">
        <v>25404111</v>
      </c>
      <c r="B5358" s="32" t="s">
        <v>8871</v>
      </c>
      <c r="C5358" s="32" t="s">
        <v>28075</v>
      </c>
    </row>
    <row r="5359" spans="1:3" x14ac:dyDescent="0.2">
      <c r="A5359" s="32">
        <v>25404112</v>
      </c>
      <c r="B5359" s="32" t="s">
        <v>8873</v>
      </c>
      <c r="C5359" s="32" t="s">
        <v>28076</v>
      </c>
    </row>
    <row r="5360" spans="1:3" x14ac:dyDescent="0.2">
      <c r="A5360" s="32">
        <v>25404113</v>
      </c>
      <c r="B5360" s="32" t="s">
        <v>8874</v>
      </c>
      <c r="C5360" s="32" t="s">
        <v>28015</v>
      </c>
    </row>
    <row r="5361" spans="1:3" x14ac:dyDescent="0.2">
      <c r="A5361" s="32">
        <v>25404114</v>
      </c>
      <c r="B5361" s="32" t="s">
        <v>8875</v>
      </c>
      <c r="C5361" s="32" t="s">
        <v>28077</v>
      </c>
    </row>
    <row r="5362" spans="1:3" x14ac:dyDescent="0.2">
      <c r="A5362" s="32">
        <v>25404115</v>
      </c>
      <c r="B5362" s="32" t="s">
        <v>8876</v>
      </c>
      <c r="C5362" s="32" t="s">
        <v>28078</v>
      </c>
    </row>
    <row r="5363" spans="1:3" x14ac:dyDescent="0.2">
      <c r="A5363" s="32">
        <v>25404116</v>
      </c>
      <c r="B5363" s="32" t="s">
        <v>8877</v>
      </c>
      <c r="C5363" s="32" t="s">
        <v>28079</v>
      </c>
    </row>
    <row r="5364" spans="1:3" x14ac:dyDescent="0.2">
      <c r="A5364" s="32">
        <v>25404118</v>
      </c>
      <c r="B5364" s="32" t="s">
        <v>8878</v>
      </c>
      <c r="C5364" s="32" t="s">
        <v>28080</v>
      </c>
    </row>
    <row r="5365" spans="1:3" x14ac:dyDescent="0.2">
      <c r="A5365" s="32">
        <v>25404119</v>
      </c>
      <c r="B5365" s="32" t="s">
        <v>8879</v>
      </c>
      <c r="C5365" s="32" t="s">
        <v>28081</v>
      </c>
    </row>
    <row r="5366" spans="1:3" x14ac:dyDescent="0.2">
      <c r="A5366" s="32">
        <v>25404120</v>
      </c>
      <c r="B5366" s="32" t="s">
        <v>8880</v>
      </c>
      <c r="C5366" s="32" t="s">
        <v>28082</v>
      </c>
    </row>
    <row r="5367" spans="1:3" x14ac:dyDescent="0.2">
      <c r="A5367" s="32">
        <v>25404121</v>
      </c>
      <c r="B5367" s="32" t="s">
        <v>8881</v>
      </c>
      <c r="C5367" s="32" t="s">
        <v>28083</v>
      </c>
    </row>
    <row r="5368" spans="1:3" x14ac:dyDescent="0.2">
      <c r="A5368" s="32">
        <v>25404122</v>
      </c>
      <c r="B5368" s="32" t="s">
        <v>8882</v>
      </c>
      <c r="C5368" s="32" t="s">
        <v>28084</v>
      </c>
    </row>
    <row r="5369" spans="1:3" x14ac:dyDescent="0.2">
      <c r="A5369" s="32">
        <v>25404123</v>
      </c>
      <c r="B5369" s="32" t="s">
        <v>8883</v>
      </c>
      <c r="C5369" s="32" t="s">
        <v>28085</v>
      </c>
    </row>
    <row r="5370" spans="1:3" x14ac:dyDescent="0.2">
      <c r="A5370" s="32">
        <v>25404124</v>
      </c>
      <c r="B5370" s="32" t="s">
        <v>8884</v>
      </c>
      <c r="C5370" s="32" t="s">
        <v>28086</v>
      </c>
    </row>
    <row r="5371" spans="1:3" x14ac:dyDescent="0.2">
      <c r="A5371" s="32">
        <v>25404125</v>
      </c>
      <c r="B5371" s="32" t="s">
        <v>8885</v>
      </c>
      <c r="C5371" s="32" t="s">
        <v>28087</v>
      </c>
    </row>
    <row r="5372" spans="1:3" x14ac:dyDescent="0.2">
      <c r="A5372" s="32">
        <v>25404126</v>
      </c>
      <c r="B5372" s="32" t="s">
        <v>8886</v>
      </c>
      <c r="C5372" s="32" t="s">
        <v>28088</v>
      </c>
    </row>
    <row r="5373" spans="1:3" x14ac:dyDescent="0.2">
      <c r="A5373" s="32">
        <v>25404127</v>
      </c>
      <c r="B5373" s="32" t="s">
        <v>8887</v>
      </c>
      <c r="C5373" s="32" t="s">
        <v>28089</v>
      </c>
    </row>
    <row r="5374" spans="1:3" x14ac:dyDescent="0.2">
      <c r="A5374" s="32">
        <v>25404128</v>
      </c>
      <c r="B5374" s="32" t="s">
        <v>8888</v>
      </c>
      <c r="C5374" s="32" t="s">
        <v>28090</v>
      </c>
    </row>
    <row r="5375" spans="1:3" x14ac:dyDescent="0.2">
      <c r="A5375" s="32">
        <v>25404129</v>
      </c>
      <c r="B5375" s="32" t="s">
        <v>8889</v>
      </c>
      <c r="C5375" s="32" t="s">
        <v>28091</v>
      </c>
    </row>
    <row r="5376" spans="1:3" x14ac:dyDescent="0.2">
      <c r="A5376" s="32">
        <v>25404130</v>
      </c>
      <c r="B5376" s="32" t="s">
        <v>8890</v>
      </c>
      <c r="C5376" s="32" t="s">
        <v>28092</v>
      </c>
    </row>
    <row r="5377" spans="1:3" x14ac:dyDescent="0.2">
      <c r="A5377" s="32">
        <v>25405001</v>
      </c>
      <c r="B5377" s="32" t="s">
        <v>8891</v>
      </c>
      <c r="C5377" s="32" t="s">
        <v>28093</v>
      </c>
    </row>
    <row r="5378" spans="1:3" x14ac:dyDescent="0.2">
      <c r="A5378" s="32">
        <v>25405002</v>
      </c>
      <c r="B5378" s="32" t="s">
        <v>8892</v>
      </c>
      <c r="C5378" s="32" t="s">
        <v>28094</v>
      </c>
    </row>
    <row r="5379" spans="1:3" x14ac:dyDescent="0.2">
      <c r="A5379" s="32">
        <v>25405003</v>
      </c>
      <c r="B5379" s="32" t="s">
        <v>8893</v>
      </c>
      <c r="C5379" s="32" t="s">
        <v>28095</v>
      </c>
    </row>
    <row r="5380" spans="1:3" x14ac:dyDescent="0.2">
      <c r="A5380" s="32">
        <v>25405004</v>
      </c>
      <c r="B5380" s="32" t="s">
        <v>8894</v>
      </c>
      <c r="C5380" s="32" t="s">
        <v>28096</v>
      </c>
    </row>
    <row r="5381" spans="1:3" x14ac:dyDescent="0.2">
      <c r="A5381" s="32">
        <v>25405005</v>
      </c>
      <c r="B5381" s="32" t="s">
        <v>8895</v>
      </c>
      <c r="C5381" s="32" t="s">
        <v>8895</v>
      </c>
    </row>
    <row r="5382" spans="1:3" x14ac:dyDescent="0.2">
      <c r="A5382" s="32">
        <v>25405006</v>
      </c>
      <c r="B5382" s="32" t="s">
        <v>8896</v>
      </c>
      <c r="C5382" s="32" t="s">
        <v>28097</v>
      </c>
    </row>
    <row r="5383" spans="1:3" x14ac:dyDescent="0.2">
      <c r="A5383" s="32">
        <v>25405007</v>
      </c>
      <c r="B5383" s="32" t="s">
        <v>8897</v>
      </c>
      <c r="C5383" s="32" t="s">
        <v>28098</v>
      </c>
    </row>
    <row r="5384" spans="1:3" x14ac:dyDescent="0.2">
      <c r="A5384" s="32">
        <v>25405008</v>
      </c>
      <c r="B5384" s="32" t="s">
        <v>8898</v>
      </c>
      <c r="C5384" s="32" t="s">
        <v>28099</v>
      </c>
    </row>
    <row r="5385" spans="1:3" x14ac:dyDescent="0.2">
      <c r="A5385" s="32">
        <v>25405009</v>
      </c>
      <c r="B5385" s="32" t="s">
        <v>8899</v>
      </c>
      <c r="C5385" s="32" t="s">
        <v>28100</v>
      </c>
    </row>
    <row r="5386" spans="1:3" x14ac:dyDescent="0.2">
      <c r="A5386" s="32">
        <v>25405010</v>
      </c>
      <c r="B5386" s="32" t="s">
        <v>8900</v>
      </c>
      <c r="C5386" s="32" t="s">
        <v>28101</v>
      </c>
    </row>
    <row r="5387" spans="1:3" x14ac:dyDescent="0.2">
      <c r="A5387" s="32">
        <v>25405011</v>
      </c>
      <c r="B5387" s="32" t="s">
        <v>8901</v>
      </c>
      <c r="C5387" s="32" t="s">
        <v>28102</v>
      </c>
    </row>
    <row r="5388" spans="1:3" x14ac:dyDescent="0.2">
      <c r="A5388" s="32">
        <v>25405012</v>
      </c>
      <c r="B5388" s="32" t="s">
        <v>8902</v>
      </c>
      <c r="C5388" s="32" t="s">
        <v>28103</v>
      </c>
    </row>
    <row r="5389" spans="1:3" x14ac:dyDescent="0.2">
      <c r="A5389" s="32">
        <v>25405013</v>
      </c>
      <c r="B5389" s="32" t="s">
        <v>8903</v>
      </c>
      <c r="C5389" s="32" t="s">
        <v>28104</v>
      </c>
    </row>
    <row r="5390" spans="1:3" x14ac:dyDescent="0.2">
      <c r="A5390" s="32">
        <v>25405014</v>
      </c>
      <c r="B5390" s="32" t="s">
        <v>8904</v>
      </c>
      <c r="C5390" s="32" t="s">
        <v>28105</v>
      </c>
    </row>
    <row r="5391" spans="1:3" x14ac:dyDescent="0.2">
      <c r="A5391" s="32">
        <v>25405015</v>
      </c>
      <c r="B5391" s="32" t="s">
        <v>8905</v>
      </c>
      <c r="C5391" s="32" t="s">
        <v>28106</v>
      </c>
    </row>
    <row r="5392" spans="1:3" x14ac:dyDescent="0.2">
      <c r="A5392" s="32">
        <v>25405016</v>
      </c>
      <c r="B5392" s="32" t="s">
        <v>8906</v>
      </c>
      <c r="C5392" s="32" t="s">
        <v>28107</v>
      </c>
    </row>
    <row r="5393" spans="1:3" x14ac:dyDescent="0.2">
      <c r="A5393" s="32">
        <v>25405017</v>
      </c>
      <c r="B5393" s="32" t="s">
        <v>8907</v>
      </c>
      <c r="C5393" s="32" t="s">
        <v>28108</v>
      </c>
    </row>
    <row r="5394" spans="1:3" x14ac:dyDescent="0.2">
      <c r="A5394" s="32">
        <v>25405018</v>
      </c>
      <c r="B5394" s="32" t="s">
        <v>8908</v>
      </c>
      <c r="C5394" s="32" t="s">
        <v>28109</v>
      </c>
    </row>
    <row r="5395" spans="1:3" x14ac:dyDescent="0.2">
      <c r="A5395" s="32">
        <v>25405019</v>
      </c>
      <c r="B5395" s="32" t="s">
        <v>8909</v>
      </c>
      <c r="C5395" s="32" t="s">
        <v>28110</v>
      </c>
    </row>
    <row r="5396" spans="1:3" x14ac:dyDescent="0.2">
      <c r="A5396" s="32">
        <v>25405020</v>
      </c>
      <c r="B5396" s="32" t="s">
        <v>8910</v>
      </c>
      <c r="C5396" s="32" t="s">
        <v>28111</v>
      </c>
    </row>
    <row r="5397" spans="1:3" x14ac:dyDescent="0.2">
      <c r="A5397" s="32">
        <v>25405021</v>
      </c>
      <c r="B5397" s="32" t="s">
        <v>8911</v>
      </c>
      <c r="C5397" s="32" t="s">
        <v>28112</v>
      </c>
    </row>
    <row r="5398" spans="1:3" x14ac:dyDescent="0.2">
      <c r="A5398" s="32">
        <v>25405022</v>
      </c>
      <c r="B5398" s="32" t="s">
        <v>8912</v>
      </c>
      <c r="C5398" s="32" t="s">
        <v>28113</v>
      </c>
    </row>
    <row r="5399" spans="1:3" x14ac:dyDescent="0.2">
      <c r="A5399" s="32">
        <v>25405023</v>
      </c>
      <c r="B5399" s="32" t="s">
        <v>8913</v>
      </c>
      <c r="C5399" s="32" t="s">
        <v>28114</v>
      </c>
    </row>
    <row r="5400" spans="1:3" x14ac:dyDescent="0.2">
      <c r="A5400" s="32">
        <v>25405024</v>
      </c>
      <c r="B5400" s="32" t="s">
        <v>8914</v>
      </c>
      <c r="C5400" s="32" t="s">
        <v>28115</v>
      </c>
    </row>
    <row r="5401" spans="1:3" x14ac:dyDescent="0.2">
      <c r="A5401" s="32">
        <v>25405025</v>
      </c>
      <c r="B5401" s="32" t="s">
        <v>8915</v>
      </c>
      <c r="C5401" s="32" t="s">
        <v>28116</v>
      </c>
    </row>
    <row r="5402" spans="1:3" x14ac:dyDescent="0.2">
      <c r="A5402" s="32">
        <v>25405026</v>
      </c>
      <c r="B5402" s="32" t="s">
        <v>8916</v>
      </c>
      <c r="C5402" s="32" t="s">
        <v>28117</v>
      </c>
    </row>
    <row r="5403" spans="1:3" x14ac:dyDescent="0.2">
      <c r="A5403" s="32">
        <v>25405027</v>
      </c>
      <c r="B5403" s="32" t="s">
        <v>8917</v>
      </c>
      <c r="C5403" s="32" t="s">
        <v>28118</v>
      </c>
    </row>
    <row r="5404" spans="1:3" x14ac:dyDescent="0.2">
      <c r="A5404" s="32">
        <v>25405028</v>
      </c>
      <c r="B5404" s="32" t="s">
        <v>8918</v>
      </c>
      <c r="C5404" s="32" t="s">
        <v>28119</v>
      </c>
    </row>
    <row r="5405" spans="1:3" x14ac:dyDescent="0.2">
      <c r="A5405" s="32">
        <v>25405029</v>
      </c>
      <c r="B5405" s="32" t="s">
        <v>8919</v>
      </c>
      <c r="C5405" s="32" t="s">
        <v>28120</v>
      </c>
    </row>
    <row r="5406" spans="1:3" x14ac:dyDescent="0.2">
      <c r="A5406" s="32">
        <v>25405030</v>
      </c>
      <c r="B5406" s="32" t="s">
        <v>8920</v>
      </c>
      <c r="C5406" s="32" t="s">
        <v>28121</v>
      </c>
    </row>
    <row r="5407" spans="1:3" x14ac:dyDescent="0.2">
      <c r="A5407" s="32">
        <v>25405031</v>
      </c>
      <c r="B5407" s="32" t="s">
        <v>8921</v>
      </c>
      <c r="C5407" s="32" t="s">
        <v>28100</v>
      </c>
    </row>
    <row r="5408" spans="1:3" x14ac:dyDescent="0.2">
      <c r="A5408" s="32">
        <v>25405032</v>
      </c>
      <c r="B5408" s="32" t="s">
        <v>8922</v>
      </c>
      <c r="C5408" s="32" t="s">
        <v>28122</v>
      </c>
    </row>
    <row r="5409" spans="1:3" x14ac:dyDescent="0.2">
      <c r="A5409" s="32">
        <v>25405033</v>
      </c>
      <c r="B5409" s="32" t="s">
        <v>8923</v>
      </c>
      <c r="C5409" s="32" t="s">
        <v>28123</v>
      </c>
    </row>
    <row r="5410" spans="1:3" x14ac:dyDescent="0.2">
      <c r="A5410" s="32">
        <v>25405034</v>
      </c>
      <c r="B5410" s="32" t="s">
        <v>8924</v>
      </c>
      <c r="C5410" s="32" t="s">
        <v>28124</v>
      </c>
    </row>
    <row r="5411" spans="1:3" x14ac:dyDescent="0.2">
      <c r="A5411" s="32">
        <v>25405035</v>
      </c>
      <c r="B5411" s="32" t="s">
        <v>8925</v>
      </c>
      <c r="C5411" s="32" t="s">
        <v>28125</v>
      </c>
    </row>
    <row r="5412" spans="1:3" x14ac:dyDescent="0.2">
      <c r="A5412" s="32">
        <v>25405036</v>
      </c>
      <c r="B5412" s="32" t="s">
        <v>8926</v>
      </c>
      <c r="C5412" s="32" t="s">
        <v>28126</v>
      </c>
    </row>
    <row r="5413" spans="1:3" x14ac:dyDescent="0.2">
      <c r="A5413" s="32">
        <v>25405037</v>
      </c>
      <c r="B5413" s="32" t="s">
        <v>8927</v>
      </c>
      <c r="C5413" s="32" t="s">
        <v>28127</v>
      </c>
    </row>
    <row r="5414" spans="1:3" x14ac:dyDescent="0.2">
      <c r="A5414" s="32">
        <v>25405038</v>
      </c>
      <c r="B5414" s="32" t="s">
        <v>8928</v>
      </c>
      <c r="C5414" s="32" t="s">
        <v>28128</v>
      </c>
    </row>
    <row r="5415" spans="1:3" x14ac:dyDescent="0.2">
      <c r="A5415" s="32">
        <v>25405039</v>
      </c>
      <c r="B5415" s="32" t="s">
        <v>8929</v>
      </c>
      <c r="C5415" s="32" t="s">
        <v>28129</v>
      </c>
    </row>
    <row r="5416" spans="1:3" x14ac:dyDescent="0.2">
      <c r="A5416" s="32">
        <v>25405040</v>
      </c>
      <c r="B5416" s="32" t="s">
        <v>8930</v>
      </c>
      <c r="C5416" s="32" t="s">
        <v>28130</v>
      </c>
    </row>
    <row r="5417" spans="1:3" x14ac:dyDescent="0.2">
      <c r="A5417" s="32">
        <v>25405041</v>
      </c>
      <c r="B5417" s="32" t="s">
        <v>8931</v>
      </c>
      <c r="C5417" s="32" t="s">
        <v>28131</v>
      </c>
    </row>
    <row r="5418" spans="1:3" x14ac:dyDescent="0.2">
      <c r="A5418" s="32">
        <v>25405042</v>
      </c>
      <c r="B5418" s="32" t="s">
        <v>8932</v>
      </c>
      <c r="C5418" s="32" t="s">
        <v>28132</v>
      </c>
    </row>
    <row r="5419" spans="1:3" x14ac:dyDescent="0.2">
      <c r="A5419" s="32">
        <v>25405043</v>
      </c>
      <c r="B5419" s="32" t="s">
        <v>8933</v>
      </c>
      <c r="C5419" s="32" t="s">
        <v>28133</v>
      </c>
    </row>
    <row r="5420" spans="1:3" x14ac:dyDescent="0.2">
      <c r="A5420" s="32">
        <v>25405044</v>
      </c>
      <c r="B5420" s="32" t="s">
        <v>8934</v>
      </c>
      <c r="C5420" s="32" t="s">
        <v>28108</v>
      </c>
    </row>
    <row r="5421" spans="1:3" x14ac:dyDescent="0.2">
      <c r="A5421" s="32">
        <v>25405045</v>
      </c>
      <c r="B5421" s="32" t="s">
        <v>8935</v>
      </c>
      <c r="C5421" s="32" t="s">
        <v>28133</v>
      </c>
    </row>
    <row r="5422" spans="1:3" x14ac:dyDescent="0.2">
      <c r="A5422" s="32">
        <v>25405046</v>
      </c>
      <c r="B5422" s="32" t="s">
        <v>8936</v>
      </c>
      <c r="C5422" s="32" t="s">
        <v>28134</v>
      </c>
    </row>
    <row r="5423" spans="1:3" x14ac:dyDescent="0.2">
      <c r="A5423" s="32">
        <v>25405047</v>
      </c>
      <c r="B5423" s="32" t="s">
        <v>8937</v>
      </c>
      <c r="C5423" s="32" t="s">
        <v>28135</v>
      </c>
    </row>
    <row r="5424" spans="1:3" x14ac:dyDescent="0.2">
      <c r="A5424" s="32">
        <v>25405048</v>
      </c>
      <c r="B5424" s="32" t="s">
        <v>8938</v>
      </c>
      <c r="C5424" s="32" t="s">
        <v>28136</v>
      </c>
    </row>
    <row r="5425" spans="1:3" x14ac:dyDescent="0.2">
      <c r="A5425" s="32">
        <v>25405049</v>
      </c>
      <c r="B5425" s="32" t="s">
        <v>8939</v>
      </c>
      <c r="C5425" s="32" t="s">
        <v>28137</v>
      </c>
    </row>
    <row r="5426" spans="1:3" x14ac:dyDescent="0.2">
      <c r="A5426" s="32">
        <v>25405050</v>
      </c>
      <c r="B5426" s="32" t="s">
        <v>8940</v>
      </c>
      <c r="C5426" s="32" t="s">
        <v>28138</v>
      </c>
    </row>
    <row r="5427" spans="1:3" x14ac:dyDescent="0.2">
      <c r="A5427" s="32">
        <v>25405051</v>
      </c>
      <c r="B5427" s="32" t="s">
        <v>8941</v>
      </c>
      <c r="C5427" s="32" t="s">
        <v>28139</v>
      </c>
    </row>
    <row r="5428" spans="1:3" x14ac:dyDescent="0.2">
      <c r="A5428" s="32">
        <v>25405052</v>
      </c>
      <c r="B5428" s="32" t="s">
        <v>8942</v>
      </c>
      <c r="C5428" s="32" t="s">
        <v>28140</v>
      </c>
    </row>
    <row r="5429" spans="1:3" x14ac:dyDescent="0.2">
      <c r="A5429" s="32">
        <v>25405053</v>
      </c>
      <c r="B5429" s="32" t="s">
        <v>8943</v>
      </c>
      <c r="C5429" s="32" t="s">
        <v>28141</v>
      </c>
    </row>
    <row r="5430" spans="1:3" x14ac:dyDescent="0.2">
      <c r="A5430" s="32">
        <v>25405054</v>
      </c>
      <c r="B5430" s="32" t="s">
        <v>8944</v>
      </c>
      <c r="C5430" s="32" t="s">
        <v>28142</v>
      </c>
    </row>
    <row r="5431" spans="1:3" x14ac:dyDescent="0.2">
      <c r="A5431" s="32">
        <v>25405055</v>
      </c>
      <c r="B5431" s="32" t="s">
        <v>8945</v>
      </c>
      <c r="C5431" s="32" t="s">
        <v>28143</v>
      </c>
    </row>
    <row r="5432" spans="1:3" x14ac:dyDescent="0.2">
      <c r="A5432" s="32">
        <v>25405056</v>
      </c>
      <c r="B5432" s="32" t="s">
        <v>8946</v>
      </c>
      <c r="C5432" s="32" t="s">
        <v>28144</v>
      </c>
    </row>
    <row r="5433" spans="1:3" x14ac:dyDescent="0.2">
      <c r="A5433" s="32">
        <v>25405057</v>
      </c>
      <c r="B5433" s="32" t="s">
        <v>8947</v>
      </c>
      <c r="C5433" s="32" t="s">
        <v>28145</v>
      </c>
    </row>
    <row r="5434" spans="1:3" x14ac:dyDescent="0.2">
      <c r="A5434" s="32">
        <v>25405058</v>
      </c>
      <c r="B5434" s="32" t="s">
        <v>8948</v>
      </c>
      <c r="C5434" s="32" t="s">
        <v>28146</v>
      </c>
    </row>
    <row r="5435" spans="1:3" x14ac:dyDescent="0.2">
      <c r="A5435" s="32">
        <v>25405059</v>
      </c>
      <c r="B5435" s="32" t="s">
        <v>8949</v>
      </c>
      <c r="C5435" s="32" t="s">
        <v>28147</v>
      </c>
    </row>
    <row r="5436" spans="1:3" x14ac:dyDescent="0.2">
      <c r="A5436" s="32">
        <v>25405060</v>
      </c>
      <c r="B5436" s="32" t="s">
        <v>8950</v>
      </c>
      <c r="C5436" s="32" t="s">
        <v>28148</v>
      </c>
    </row>
    <row r="5437" spans="1:3" x14ac:dyDescent="0.2">
      <c r="A5437" s="32">
        <v>25405061</v>
      </c>
      <c r="B5437" s="32" t="s">
        <v>8951</v>
      </c>
      <c r="C5437" s="32" t="s">
        <v>28149</v>
      </c>
    </row>
    <row r="5438" spans="1:3" x14ac:dyDescent="0.2">
      <c r="A5438" s="32">
        <v>25405062</v>
      </c>
      <c r="B5438" s="32" t="s">
        <v>8952</v>
      </c>
      <c r="C5438" s="32" t="s">
        <v>28150</v>
      </c>
    </row>
    <row r="5439" spans="1:3" x14ac:dyDescent="0.2">
      <c r="A5439" s="32">
        <v>25405063</v>
      </c>
      <c r="B5439" s="32" t="s">
        <v>8953</v>
      </c>
      <c r="C5439" s="32" t="s">
        <v>28151</v>
      </c>
    </row>
    <row r="5440" spans="1:3" x14ac:dyDescent="0.2">
      <c r="A5440" s="32">
        <v>25405064</v>
      </c>
      <c r="B5440" s="32" t="s">
        <v>8895</v>
      </c>
      <c r="C5440" s="32" t="s">
        <v>28152</v>
      </c>
    </row>
    <row r="5441" spans="1:3" x14ac:dyDescent="0.2">
      <c r="A5441" s="32">
        <v>25405065</v>
      </c>
      <c r="B5441" s="32" t="s">
        <v>8954</v>
      </c>
      <c r="C5441" s="32" t="s">
        <v>28153</v>
      </c>
    </row>
    <row r="5442" spans="1:3" x14ac:dyDescent="0.2">
      <c r="A5442" s="32">
        <v>25405066</v>
      </c>
      <c r="B5442" s="32" t="s">
        <v>8955</v>
      </c>
      <c r="C5442" s="32" t="s">
        <v>28154</v>
      </c>
    </row>
    <row r="5443" spans="1:3" x14ac:dyDescent="0.2">
      <c r="A5443" s="32">
        <v>25405067</v>
      </c>
      <c r="B5443" s="32" t="s">
        <v>8956</v>
      </c>
      <c r="C5443" s="32" t="s">
        <v>28155</v>
      </c>
    </row>
    <row r="5444" spans="1:3" x14ac:dyDescent="0.2">
      <c r="A5444" s="32">
        <v>25405068</v>
      </c>
      <c r="B5444" s="32" t="s">
        <v>8957</v>
      </c>
      <c r="C5444" s="32" t="s">
        <v>28156</v>
      </c>
    </row>
    <row r="5445" spans="1:3" x14ac:dyDescent="0.2">
      <c r="A5445" s="32">
        <v>25405069</v>
      </c>
      <c r="B5445" s="32" t="s">
        <v>8944</v>
      </c>
      <c r="C5445" s="32" t="s">
        <v>28157</v>
      </c>
    </row>
    <row r="5446" spans="1:3" x14ac:dyDescent="0.2">
      <c r="A5446" s="32">
        <v>25405070</v>
      </c>
      <c r="B5446" s="32" t="s">
        <v>8958</v>
      </c>
      <c r="C5446" s="32" t="s">
        <v>28158</v>
      </c>
    </row>
    <row r="5447" spans="1:3" x14ac:dyDescent="0.2">
      <c r="A5447" s="32">
        <v>25501001</v>
      </c>
      <c r="B5447" s="32" t="s">
        <v>8959</v>
      </c>
      <c r="C5447" s="32" t="s">
        <v>28159</v>
      </c>
    </row>
    <row r="5448" spans="1:3" x14ac:dyDescent="0.2">
      <c r="A5448" s="32">
        <v>25501002</v>
      </c>
      <c r="B5448" s="32" t="s">
        <v>8960</v>
      </c>
      <c r="C5448" s="32" t="s">
        <v>28160</v>
      </c>
    </row>
    <row r="5449" spans="1:3" x14ac:dyDescent="0.2">
      <c r="A5449" s="32">
        <v>25501003</v>
      </c>
      <c r="B5449" s="32" t="s">
        <v>8961</v>
      </c>
      <c r="C5449" s="32" t="s">
        <v>28161</v>
      </c>
    </row>
    <row r="5450" spans="1:3" x14ac:dyDescent="0.2">
      <c r="A5450" s="32">
        <v>25501004</v>
      </c>
      <c r="B5450" s="32" t="s">
        <v>8962</v>
      </c>
      <c r="C5450" s="32" t="s">
        <v>28162</v>
      </c>
    </row>
    <row r="5451" spans="1:3" x14ac:dyDescent="0.2">
      <c r="A5451" s="32">
        <v>25501005</v>
      </c>
      <c r="B5451" s="32" t="s">
        <v>8963</v>
      </c>
      <c r="C5451" s="32" t="s">
        <v>28163</v>
      </c>
    </row>
    <row r="5452" spans="1:3" x14ac:dyDescent="0.2">
      <c r="A5452" s="32">
        <v>25501006</v>
      </c>
      <c r="B5452" s="32" t="s">
        <v>8964</v>
      </c>
      <c r="C5452" s="32" t="s">
        <v>28164</v>
      </c>
    </row>
    <row r="5453" spans="1:3" x14ac:dyDescent="0.2">
      <c r="A5453" s="32">
        <v>25501007</v>
      </c>
      <c r="B5453" s="32" t="s">
        <v>8965</v>
      </c>
      <c r="C5453" s="32" t="s">
        <v>28165</v>
      </c>
    </row>
    <row r="5454" spans="1:3" x14ac:dyDescent="0.2">
      <c r="A5454" s="32">
        <v>25501008</v>
      </c>
      <c r="B5454" s="32" t="s">
        <v>8966</v>
      </c>
      <c r="C5454" s="32" t="s">
        <v>28166</v>
      </c>
    </row>
    <row r="5455" spans="1:3" x14ac:dyDescent="0.2">
      <c r="A5455" s="32">
        <v>25501009</v>
      </c>
      <c r="B5455" s="32" t="s">
        <v>8967</v>
      </c>
      <c r="C5455" s="32" t="s">
        <v>28167</v>
      </c>
    </row>
    <row r="5456" spans="1:3" x14ac:dyDescent="0.2">
      <c r="A5456" s="32">
        <v>25501010</v>
      </c>
      <c r="B5456" s="32" t="s">
        <v>8968</v>
      </c>
      <c r="C5456" s="32" t="s">
        <v>28168</v>
      </c>
    </row>
    <row r="5457" spans="1:3" x14ac:dyDescent="0.2">
      <c r="A5457" s="32">
        <v>25501011</v>
      </c>
      <c r="B5457" s="32" t="s">
        <v>8969</v>
      </c>
      <c r="C5457" s="32" t="s">
        <v>28169</v>
      </c>
    </row>
    <row r="5458" spans="1:3" x14ac:dyDescent="0.2">
      <c r="A5458" s="32">
        <v>25501012</v>
      </c>
      <c r="B5458" s="32" t="s">
        <v>8970</v>
      </c>
      <c r="C5458" s="32" t="s">
        <v>28170</v>
      </c>
    </row>
    <row r="5459" spans="1:3" x14ac:dyDescent="0.2">
      <c r="A5459" s="32">
        <v>25502001</v>
      </c>
      <c r="B5459" s="32" t="s">
        <v>8971</v>
      </c>
      <c r="C5459" s="32" t="s">
        <v>28171</v>
      </c>
    </row>
    <row r="5460" spans="1:3" x14ac:dyDescent="0.2">
      <c r="A5460" s="32">
        <v>25502002</v>
      </c>
      <c r="B5460" s="32" t="s">
        <v>8972</v>
      </c>
      <c r="C5460" s="32" t="s">
        <v>28172</v>
      </c>
    </row>
    <row r="5461" spans="1:3" x14ac:dyDescent="0.2">
      <c r="A5461" s="32">
        <v>25502003</v>
      </c>
      <c r="B5461" s="32" t="s">
        <v>8973</v>
      </c>
      <c r="C5461" s="32" t="s">
        <v>28173</v>
      </c>
    </row>
    <row r="5462" spans="1:3" x14ac:dyDescent="0.2">
      <c r="A5462" s="32">
        <v>25502004</v>
      </c>
      <c r="B5462" s="32" t="s">
        <v>8974</v>
      </c>
      <c r="C5462" s="32" t="s">
        <v>28174</v>
      </c>
    </row>
    <row r="5463" spans="1:3" x14ac:dyDescent="0.2">
      <c r="A5463" s="32">
        <v>25502005</v>
      </c>
      <c r="B5463" s="32" t="s">
        <v>8975</v>
      </c>
      <c r="C5463" s="32" t="s">
        <v>28175</v>
      </c>
    </row>
    <row r="5464" spans="1:3" x14ac:dyDescent="0.2">
      <c r="A5464" s="32">
        <v>25502006</v>
      </c>
      <c r="B5464" s="32" t="s">
        <v>8976</v>
      </c>
      <c r="C5464" s="32" t="s">
        <v>28176</v>
      </c>
    </row>
    <row r="5465" spans="1:3" x14ac:dyDescent="0.2">
      <c r="A5465" s="32">
        <v>25502007</v>
      </c>
      <c r="B5465" s="32" t="s">
        <v>8977</v>
      </c>
      <c r="C5465" s="32" t="s">
        <v>28177</v>
      </c>
    </row>
    <row r="5466" spans="1:3" x14ac:dyDescent="0.2">
      <c r="A5466" s="32">
        <v>25502008</v>
      </c>
      <c r="B5466" s="32" t="s">
        <v>8978</v>
      </c>
      <c r="C5466" s="32" t="s">
        <v>28178</v>
      </c>
    </row>
    <row r="5467" spans="1:3" x14ac:dyDescent="0.2">
      <c r="A5467" s="32">
        <v>25502009</v>
      </c>
      <c r="B5467" s="32" t="s">
        <v>8979</v>
      </c>
      <c r="C5467" s="32" t="s">
        <v>28179</v>
      </c>
    </row>
    <row r="5468" spans="1:3" x14ac:dyDescent="0.2">
      <c r="A5468" s="32">
        <v>25502010</v>
      </c>
      <c r="B5468" s="32" t="s">
        <v>8980</v>
      </c>
      <c r="C5468" s="32" t="s">
        <v>28180</v>
      </c>
    </row>
    <row r="5469" spans="1:3" x14ac:dyDescent="0.2">
      <c r="A5469" s="32">
        <v>25502011</v>
      </c>
      <c r="B5469" s="32" t="s">
        <v>8981</v>
      </c>
      <c r="C5469" s="32" t="s">
        <v>28181</v>
      </c>
    </row>
    <row r="5470" spans="1:3" x14ac:dyDescent="0.2">
      <c r="A5470" s="32">
        <v>25502012</v>
      </c>
      <c r="B5470" s="32" t="s">
        <v>8982</v>
      </c>
      <c r="C5470" s="32" t="s">
        <v>28182</v>
      </c>
    </row>
    <row r="5471" spans="1:3" x14ac:dyDescent="0.2">
      <c r="A5471" s="32">
        <v>25502013</v>
      </c>
      <c r="B5471" s="32" t="s">
        <v>8983</v>
      </c>
      <c r="C5471" s="32" t="s">
        <v>28183</v>
      </c>
    </row>
    <row r="5472" spans="1:3" x14ac:dyDescent="0.2">
      <c r="A5472" s="32">
        <v>25502014</v>
      </c>
      <c r="B5472" s="32" t="s">
        <v>8982</v>
      </c>
      <c r="C5472" s="32" t="s">
        <v>28184</v>
      </c>
    </row>
    <row r="5473" spans="1:3" x14ac:dyDescent="0.2">
      <c r="A5473" s="32">
        <v>25502015</v>
      </c>
      <c r="B5473" s="32" t="s">
        <v>8984</v>
      </c>
      <c r="C5473" s="32" t="s">
        <v>28185</v>
      </c>
    </row>
    <row r="5474" spans="1:3" x14ac:dyDescent="0.2">
      <c r="A5474" s="32">
        <v>25502016</v>
      </c>
      <c r="B5474" s="32" t="s">
        <v>8985</v>
      </c>
      <c r="C5474" s="32" t="s">
        <v>28186</v>
      </c>
    </row>
    <row r="5475" spans="1:3" x14ac:dyDescent="0.2">
      <c r="A5475" s="32">
        <v>25502017</v>
      </c>
      <c r="B5475" s="32" t="s">
        <v>8986</v>
      </c>
      <c r="C5475" s="32" t="s">
        <v>28187</v>
      </c>
    </row>
    <row r="5476" spans="1:3" x14ac:dyDescent="0.2">
      <c r="A5476" s="32">
        <v>25502018</v>
      </c>
      <c r="B5476" s="32" t="s">
        <v>8987</v>
      </c>
      <c r="C5476" s="32" t="s">
        <v>28188</v>
      </c>
    </row>
    <row r="5477" spans="1:3" x14ac:dyDescent="0.2">
      <c r="A5477" s="32">
        <v>25502019</v>
      </c>
      <c r="B5477" s="32" t="s">
        <v>8988</v>
      </c>
      <c r="C5477" s="32" t="s">
        <v>28189</v>
      </c>
    </row>
    <row r="5478" spans="1:3" x14ac:dyDescent="0.2">
      <c r="A5478" s="32">
        <v>25502020</v>
      </c>
      <c r="B5478" s="32" t="s">
        <v>8989</v>
      </c>
      <c r="C5478" s="32" t="s">
        <v>28190</v>
      </c>
    </row>
    <row r="5479" spans="1:3" x14ac:dyDescent="0.2">
      <c r="A5479" s="32">
        <v>25503001</v>
      </c>
      <c r="B5479" s="32" t="s">
        <v>8990</v>
      </c>
      <c r="C5479" s="32" t="s">
        <v>28191</v>
      </c>
    </row>
    <row r="5480" spans="1:3" x14ac:dyDescent="0.2">
      <c r="A5480" s="32">
        <v>25503002</v>
      </c>
      <c r="B5480" s="32" t="s">
        <v>8991</v>
      </c>
      <c r="C5480" s="32" t="s">
        <v>28192</v>
      </c>
    </row>
    <row r="5481" spans="1:3" x14ac:dyDescent="0.2">
      <c r="A5481" s="32">
        <v>25503003</v>
      </c>
      <c r="B5481" s="32" t="s">
        <v>8992</v>
      </c>
      <c r="C5481" s="32" t="s">
        <v>28193</v>
      </c>
    </row>
    <row r="5482" spans="1:3" x14ac:dyDescent="0.2">
      <c r="A5482" s="32">
        <v>25503004</v>
      </c>
      <c r="B5482" s="32" t="s">
        <v>8993</v>
      </c>
      <c r="C5482" s="32" t="s">
        <v>28194</v>
      </c>
    </row>
    <row r="5483" spans="1:3" x14ac:dyDescent="0.2">
      <c r="A5483" s="32">
        <v>25503005</v>
      </c>
      <c r="B5483" s="32" t="s">
        <v>8994</v>
      </c>
      <c r="C5483" s="32" t="s">
        <v>28195</v>
      </c>
    </row>
    <row r="5484" spans="1:3" x14ac:dyDescent="0.2">
      <c r="A5484" s="32">
        <v>25503006</v>
      </c>
      <c r="B5484" s="32" t="s">
        <v>8995</v>
      </c>
      <c r="C5484" s="32" t="s">
        <v>28195</v>
      </c>
    </row>
    <row r="5485" spans="1:3" x14ac:dyDescent="0.2">
      <c r="A5485" s="32">
        <v>25503007</v>
      </c>
      <c r="B5485" s="32" t="s">
        <v>8996</v>
      </c>
      <c r="C5485" s="32" t="s">
        <v>28196</v>
      </c>
    </row>
    <row r="5486" spans="1:3" x14ac:dyDescent="0.2">
      <c r="A5486" s="32">
        <v>25503008</v>
      </c>
      <c r="B5486" s="32" t="s">
        <v>8997</v>
      </c>
      <c r="C5486" s="32" t="s">
        <v>28197</v>
      </c>
    </row>
    <row r="5487" spans="1:3" x14ac:dyDescent="0.2">
      <c r="A5487" s="32">
        <v>25503009</v>
      </c>
      <c r="B5487" s="32" t="s">
        <v>8998</v>
      </c>
      <c r="C5487" s="32" t="s">
        <v>28198</v>
      </c>
    </row>
    <row r="5488" spans="1:3" x14ac:dyDescent="0.2">
      <c r="A5488" s="32">
        <v>25503010</v>
      </c>
      <c r="B5488" s="32" t="s">
        <v>8999</v>
      </c>
      <c r="C5488" s="32" t="s">
        <v>28199</v>
      </c>
    </row>
    <row r="5489" spans="1:3" x14ac:dyDescent="0.2">
      <c r="A5489" s="32">
        <v>25503011</v>
      </c>
      <c r="B5489" s="32" t="s">
        <v>9000</v>
      </c>
      <c r="C5489" s="32" t="s">
        <v>28200</v>
      </c>
    </row>
    <row r="5490" spans="1:3" x14ac:dyDescent="0.2">
      <c r="A5490" s="32">
        <v>25503012</v>
      </c>
      <c r="B5490" s="32" t="s">
        <v>9001</v>
      </c>
      <c r="C5490" s="32" t="s">
        <v>28201</v>
      </c>
    </row>
    <row r="5491" spans="1:3" x14ac:dyDescent="0.2">
      <c r="A5491" s="32">
        <v>25503013</v>
      </c>
      <c r="B5491" s="32" t="s">
        <v>9002</v>
      </c>
      <c r="C5491" s="32" t="s">
        <v>28202</v>
      </c>
    </row>
    <row r="5492" spans="1:3" x14ac:dyDescent="0.2">
      <c r="A5492" s="32">
        <v>25503014</v>
      </c>
      <c r="B5492" s="32" t="s">
        <v>9003</v>
      </c>
      <c r="C5492" s="32" t="s">
        <v>28203</v>
      </c>
    </row>
    <row r="5493" spans="1:3" x14ac:dyDescent="0.2">
      <c r="A5493" s="32">
        <v>25503015</v>
      </c>
      <c r="B5493" s="32" t="s">
        <v>9004</v>
      </c>
      <c r="C5493" s="32" t="s">
        <v>28204</v>
      </c>
    </row>
    <row r="5494" spans="1:3" x14ac:dyDescent="0.2">
      <c r="A5494" s="32">
        <v>25503016</v>
      </c>
      <c r="B5494" s="32" t="s">
        <v>9005</v>
      </c>
      <c r="C5494" s="32" t="s">
        <v>28205</v>
      </c>
    </row>
    <row r="5495" spans="1:3" x14ac:dyDescent="0.2">
      <c r="A5495" s="32">
        <v>25503017</v>
      </c>
      <c r="B5495" s="32" t="s">
        <v>9006</v>
      </c>
      <c r="C5495" s="32" t="s">
        <v>28206</v>
      </c>
    </row>
    <row r="5496" spans="1:3" x14ac:dyDescent="0.2">
      <c r="A5496" s="32">
        <v>25503018</v>
      </c>
      <c r="B5496" s="32" t="s">
        <v>9007</v>
      </c>
      <c r="C5496" s="32" t="s">
        <v>28207</v>
      </c>
    </row>
    <row r="5497" spans="1:3" x14ac:dyDescent="0.2">
      <c r="A5497" s="32">
        <v>25503019</v>
      </c>
      <c r="B5497" s="32" t="s">
        <v>9008</v>
      </c>
      <c r="C5497" s="32" t="s">
        <v>28208</v>
      </c>
    </row>
    <row r="5498" spans="1:3" x14ac:dyDescent="0.2">
      <c r="A5498" s="32">
        <v>25503020</v>
      </c>
      <c r="B5498" s="32" t="s">
        <v>9009</v>
      </c>
      <c r="C5498" s="32" t="s">
        <v>28209</v>
      </c>
    </row>
    <row r="5499" spans="1:3" x14ac:dyDescent="0.2">
      <c r="A5499" s="32">
        <v>25503021</v>
      </c>
      <c r="B5499" s="32" t="s">
        <v>9010</v>
      </c>
      <c r="C5499" s="32" t="s">
        <v>28210</v>
      </c>
    </row>
    <row r="5500" spans="1:3" x14ac:dyDescent="0.2">
      <c r="A5500" s="32">
        <v>25503022</v>
      </c>
      <c r="B5500" s="32" t="s">
        <v>9011</v>
      </c>
      <c r="C5500" s="32" t="s">
        <v>28211</v>
      </c>
    </row>
    <row r="5501" spans="1:3" x14ac:dyDescent="0.2">
      <c r="A5501" s="32">
        <v>25503023</v>
      </c>
      <c r="B5501" s="32" t="s">
        <v>9012</v>
      </c>
      <c r="C5501" s="32" t="s">
        <v>28212</v>
      </c>
    </row>
    <row r="5502" spans="1:3" x14ac:dyDescent="0.2">
      <c r="A5502" s="32">
        <v>25503024</v>
      </c>
      <c r="B5502" s="32" t="s">
        <v>9006</v>
      </c>
      <c r="C5502" s="32" t="s">
        <v>28206</v>
      </c>
    </row>
    <row r="5503" spans="1:3" x14ac:dyDescent="0.2">
      <c r="A5503" s="32">
        <v>25503025</v>
      </c>
      <c r="B5503" s="32" t="s">
        <v>9013</v>
      </c>
      <c r="C5503" s="32" t="s">
        <v>28213</v>
      </c>
    </row>
    <row r="5504" spans="1:3" x14ac:dyDescent="0.2">
      <c r="A5504" s="32">
        <v>25503026</v>
      </c>
      <c r="B5504" s="32" t="s">
        <v>9014</v>
      </c>
      <c r="C5504" s="32" t="s">
        <v>28214</v>
      </c>
    </row>
    <row r="5505" spans="1:3" x14ac:dyDescent="0.2">
      <c r="A5505" s="32">
        <v>25503027</v>
      </c>
      <c r="B5505" s="32" t="s">
        <v>9015</v>
      </c>
      <c r="C5505" s="32" t="s">
        <v>28215</v>
      </c>
    </row>
    <row r="5506" spans="1:3" x14ac:dyDescent="0.2">
      <c r="A5506" s="32">
        <v>25503028</v>
      </c>
      <c r="B5506" s="32" t="s">
        <v>9016</v>
      </c>
      <c r="C5506" s="32" t="s">
        <v>28191</v>
      </c>
    </row>
    <row r="5507" spans="1:3" x14ac:dyDescent="0.2">
      <c r="A5507" s="32">
        <v>25503029</v>
      </c>
      <c r="B5507" s="32" t="s">
        <v>9017</v>
      </c>
      <c r="C5507" s="32" t="s">
        <v>28216</v>
      </c>
    </row>
    <row r="5508" spans="1:3" x14ac:dyDescent="0.2">
      <c r="A5508" s="32">
        <v>25503030</v>
      </c>
      <c r="B5508" s="32" t="s">
        <v>9018</v>
      </c>
      <c r="C5508" s="32" t="s">
        <v>28217</v>
      </c>
    </row>
    <row r="5509" spans="1:3" x14ac:dyDescent="0.2">
      <c r="A5509" s="32">
        <v>25503031</v>
      </c>
      <c r="B5509" s="32" t="s">
        <v>9019</v>
      </c>
      <c r="C5509" s="32" t="s">
        <v>28218</v>
      </c>
    </row>
    <row r="5510" spans="1:3" x14ac:dyDescent="0.2">
      <c r="A5510" s="32">
        <v>25503032</v>
      </c>
      <c r="B5510" s="32" t="s">
        <v>9001</v>
      </c>
      <c r="C5510" s="32" t="s">
        <v>28201</v>
      </c>
    </row>
    <row r="5511" spans="1:3" x14ac:dyDescent="0.2">
      <c r="A5511" s="32">
        <v>25503033</v>
      </c>
      <c r="B5511" s="32" t="s">
        <v>9020</v>
      </c>
      <c r="C5511" s="32" t="s">
        <v>28219</v>
      </c>
    </row>
    <row r="5512" spans="1:3" x14ac:dyDescent="0.2">
      <c r="A5512" s="32">
        <v>25503034</v>
      </c>
      <c r="B5512" s="32" t="s">
        <v>9021</v>
      </c>
      <c r="C5512" s="32" t="s">
        <v>28220</v>
      </c>
    </row>
    <row r="5513" spans="1:3" x14ac:dyDescent="0.2">
      <c r="A5513" s="32">
        <v>25503035</v>
      </c>
      <c r="B5513" s="32" t="s">
        <v>9022</v>
      </c>
      <c r="C5513" s="32" t="s">
        <v>28221</v>
      </c>
    </row>
    <row r="5514" spans="1:3" x14ac:dyDescent="0.2">
      <c r="A5514" s="32">
        <v>25503036</v>
      </c>
      <c r="B5514" s="32" t="s">
        <v>9023</v>
      </c>
      <c r="C5514" s="32" t="s">
        <v>28222</v>
      </c>
    </row>
    <row r="5515" spans="1:3" x14ac:dyDescent="0.2">
      <c r="A5515" s="32">
        <v>25504001</v>
      </c>
      <c r="B5515" s="32" t="s">
        <v>9024</v>
      </c>
      <c r="C5515" s="32" t="s">
        <v>28223</v>
      </c>
    </row>
    <row r="5516" spans="1:3" x14ac:dyDescent="0.2">
      <c r="A5516" s="32">
        <v>25504002</v>
      </c>
      <c r="B5516" s="32" t="s">
        <v>9025</v>
      </c>
      <c r="C5516" s="32" t="s">
        <v>28224</v>
      </c>
    </row>
    <row r="5517" spans="1:3" x14ac:dyDescent="0.2">
      <c r="A5517" s="32">
        <v>25504003</v>
      </c>
      <c r="B5517" s="32" t="s">
        <v>9026</v>
      </c>
      <c r="C5517" s="32" t="s">
        <v>28225</v>
      </c>
    </row>
    <row r="5518" spans="1:3" x14ac:dyDescent="0.2">
      <c r="A5518" s="32">
        <v>25504004</v>
      </c>
      <c r="B5518" s="32" t="s">
        <v>9027</v>
      </c>
      <c r="C5518" s="32" t="s">
        <v>28226</v>
      </c>
    </row>
    <row r="5519" spans="1:3" x14ac:dyDescent="0.2">
      <c r="A5519" s="32">
        <v>25504005</v>
      </c>
      <c r="B5519" s="32" t="s">
        <v>9028</v>
      </c>
      <c r="C5519" s="32" t="s">
        <v>28227</v>
      </c>
    </row>
    <row r="5520" spans="1:3" x14ac:dyDescent="0.2">
      <c r="A5520" s="32">
        <v>25504006</v>
      </c>
      <c r="B5520" s="32" t="s">
        <v>9029</v>
      </c>
      <c r="C5520" s="32" t="s">
        <v>28228</v>
      </c>
    </row>
    <row r="5521" spans="1:3" x14ac:dyDescent="0.2">
      <c r="A5521" s="32">
        <v>25504007</v>
      </c>
      <c r="B5521" s="32" t="s">
        <v>9030</v>
      </c>
      <c r="C5521" s="32" t="s">
        <v>28229</v>
      </c>
    </row>
    <row r="5522" spans="1:3" x14ac:dyDescent="0.2">
      <c r="A5522" s="32">
        <v>25504008</v>
      </c>
      <c r="B5522" s="32" t="s">
        <v>9031</v>
      </c>
      <c r="C5522" s="32" t="s">
        <v>28230</v>
      </c>
    </row>
    <row r="5523" spans="1:3" x14ac:dyDescent="0.2">
      <c r="A5523" s="32">
        <v>25504009</v>
      </c>
      <c r="B5523" s="32" t="s">
        <v>9032</v>
      </c>
      <c r="C5523" s="32" t="s">
        <v>28231</v>
      </c>
    </row>
    <row r="5524" spans="1:3" x14ac:dyDescent="0.2">
      <c r="A5524" s="32">
        <v>25504010</v>
      </c>
      <c r="B5524" s="32" t="s">
        <v>9033</v>
      </c>
      <c r="C5524" s="32" t="s">
        <v>28232</v>
      </c>
    </row>
    <row r="5525" spans="1:3" x14ac:dyDescent="0.2">
      <c r="A5525" s="32">
        <v>25504011</v>
      </c>
      <c r="B5525" s="32" t="s">
        <v>9034</v>
      </c>
      <c r="C5525" s="32" t="s">
        <v>28233</v>
      </c>
    </row>
    <row r="5526" spans="1:3" x14ac:dyDescent="0.2">
      <c r="A5526" s="32">
        <v>25504012</v>
      </c>
      <c r="B5526" s="32" t="s">
        <v>9035</v>
      </c>
      <c r="C5526" s="32" t="s">
        <v>28234</v>
      </c>
    </row>
    <row r="5527" spans="1:3" x14ac:dyDescent="0.2">
      <c r="A5527" s="32">
        <v>25504013</v>
      </c>
      <c r="B5527" s="32" t="s">
        <v>9036</v>
      </c>
      <c r="C5527" s="32" t="s">
        <v>28235</v>
      </c>
    </row>
    <row r="5528" spans="1:3" x14ac:dyDescent="0.2">
      <c r="A5528" s="32">
        <v>25504014</v>
      </c>
      <c r="B5528" s="32" t="s">
        <v>9037</v>
      </c>
      <c r="C5528" s="32" t="s">
        <v>28236</v>
      </c>
    </row>
    <row r="5529" spans="1:3" x14ac:dyDescent="0.2">
      <c r="A5529" s="32">
        <v>25504015</v>
      </c>
      <c r="B5529" s="32" t="s">
        <v>9038</v>
      </c>
      <c r="C5529" s="32" t="s">
        <v>28237</v>
      </c>
    </row>
    <row r="5530" spans="1:3" x14ac:dyDescent="0.2">
      <c r="A5530" s="32">
        <v>25504016</v>
      </c>
      <c r="B5530" s="32" t="s">
        <v>9039</v>
      </c>
      <c r="C5530" s="32" t="s">
        <v>28238</v>
      </c>
    </row>
    <row r="5531" spans="1:3" x14ac:dyDescent="0.2">
      <c r="A5531" s="32">
        <v>25504017</v>
      </c>
      <c r="B5531" s="32" t="s">
        <v>9040</v>
      </c>
      <c r="C5531" s="32" t="s">
        <v>28239</v>
      </c>
    </row>
    <row r="5532" spans="1:3" x14ac:dyDescent="0.2">
      <c r="A5532" s="32">
        <v>25504018</v>
      </c>
      <c r="B5532" s="32" t="s">
        <v>9041</v>
      </c>
      <c r="C5532" s="32" t="s">
        <v>28240</v>
      </c>
    </row>
    <row r="5533" spans="1:3" x14ac:dyDescent="0.2">
      <c r="A5533" s="32">
        <v>25504019</v>
      </c>
      <c r="B5533" s="32" t="s">
        <v>9042</v>
      </c>
      <c r="C5533" s="32" t="s">
        <v>28241</v>
      </c>
    </row>
    <row r="5534" spans="1:3" x14ac:dyDescent="0.2">
      <c r="A5534" s="32">
        <v>25505001</v>
      </c>
      <c r="B5534" s="32" t="s">
        <v>9043</v>
      </c>
      <c r="C5534" s="32" t="s">
        <v>28242</v>
      </c>
    </row>
    <row r="5535" spans="1:3" x14ac:dyDescent="0.2">
      <c r="A5535" s="32">
        <v>25505002</v>
      </c>
      <c r="B5535" s="32" t="s">
        <v>9044</v>
      </c>
      <c r="C5535" s="32" t="s">
        <v>28243</v>
      </c>
    </row>
    <row r="5536" spans="1:3" x14ac:dyDescent="0.2">
      <c r="A5536" s="32">
        <v>25505003</v>
      </c>
      <c r="B5536" s="32" t="s">
        <v>9045</v>
      </c>
      <c r="C5536" s="32" t="s">
        <v>28244</v>
      </c>
    </row>
    <row r="5537" spans="1:3" x14ac:dyDescent="0.2">
      <c r="A5537" s="32">
        <v>25505004</v>
      </c>
      <c r="B5537" s="32" t="s">
        <v>9046</v>
      </c>
      <c r="C5537" s="32" t="s">
        <v>28245</v>
      </c>
    </row>
    <row r="5538" spans="1:3" x14ac:dyDescent="0.2">
      <c r="A5538" s="32">
        <v>25505005</v>
      </c>
      <c r="B5538" s="32" t="s">
        <v>9047</v>
      </c>
      <c r="C5538" s="32" t="s">
        <v>28246</v>
      </c>
    </row>
    <row r="5539" spans="1:3" x14ac:dyDescent="0.2">
      <c r="A5539" s="32">
        <v>25505006</v>
      </c>
      <c r="B5539" s="32" t="s">
        <v>9048</v>
      </c>
      <c r="C5539" s="32" t="s">
        <v>28246</v>
      </c>
    </row>
    <row r="5540" spans="1:3" x14ac:dyDescent="0.2">
      <c r="A5540" s="32">
        <v>25505007</v>
      </c>
      <c r="B5540" s="32" t="s">
        <v>9049</v>
      </c>
      <c r="C5540" s="32" t="s">
        <v>28247</v>
      </c>
    </row>
    <row r="5541" spans="1:3" x14ac:dyDescent="0.2">
      <c r="A5541" s="32">
        <v>25505008</v>
      </c>
      <c r="B5541" s="32" t="s">
        <v>9050</v>
      </c>
      <c r="C5541" s="32" t="s">
        <v>28248</v>
      </c>
    </row>
    <row r="5542" spans="1:3" x14ac:dyDescent="0.2">
      <c r="A5542" s="32">
        <v>25505009</v>
      </c>
      <c r="B5542" s="32" t="s">
        <v>9051</v>
      </c>
      <c r="C5542" s="32" t="s">
        <v>28249</v>
      </c>
    </row>
    <row r="5543" spans="1:3" x14ac:dyDescent="0.2">
      <c r="A5543" s="32">
        <v>25505010</v>
      </c>
      <c r="B5543" s="32" t="s">
        <v>9052</v>
      </c>
      <c r="C5543" s="32" t="s">
        <v>28246</v>
      </c>
    </row>
    <row r="5544" spans="1:3" x14ac:dyDescent="0.2">
      <c r="A5544" s="32">
        <v>25505011</v>
      </c>
      <c r="B5544" s="32" t="s">
        <v>9053</v>
      </c>
      <c r="C5544" s="32" t="s">
        <v>28246</v>
      </c>
    </row>
    <row r="5545" spans="1:3" x14ac:dyDescent="0.2">
      <c r="A5545" s="32">
        <v>25505012</v>
      </c>
      <c r="B5545" s="32" t="s">
        <v>9054</v>
      </c>
      <c r="C5545" s="32" t="s">
        <v>28250</v>
      </c>
    </row>
    <row r="5546" spans="1:3" x14ac:dyDescent="0.2">
      <c r="A5546" s="32">
        <v>25505013</v>
      </c>
      <c r="B5546" s="32" t="s">
        <v>9055</v>
      </c>
      <c r="C5546" s="32" t="s">
        <v>28251</v>
      </c>
    </row>
    <row r="5547" spans="1:3" x14ac:dyDescent="0.2">
      <c r="A5547" s="32">
        <v>25505014</v>
      </c>
      <c r="B5547" s="32" t="s">
        <v>9056</v>
      </c>
      <c r="C5547" s="32" t="s">
        <v>28252</v>
      </c>
    </row>
    <row r="5548" spans="1:3" x14ac:dyDescent="0.2">
      <c r="A5548" s="32">
        <v>25505015</v>
      </c>
      <c r="B5548" s="32" t="s">
        <v>9057</v>
      </c>
      <c r="C5548" s="32" t="s">
        <v>28253</v>
      </c>
    </row>
    <row r="5549" spans="1:3" x14ac:dyDescent="0.2">
      <c r="A5549" s="32">
        <v>25505016</v>
      </c>
      <c r="B5549" s="32" t="s">
        <v>9058</v>
      </c>
      <c r="C5549" s="32" t="s">
        <v>28254</v>
      </c>
    </row>
    <row r="5550" spans="1:3" x14ac:dyDescent="0.2">
      <c r="A5550" s="32">
        <v>25505017</v>
      </c>
      <c r="B5550" s="32" t="s">
        <v>9059</v>
      </c>
      <c r="C5550" s="32" t="s">
        <v>28255</v>
      </c>
    </row>
    <row r="5551" spans="1:3" x14ac:dyDescent="0.2">
      <c r="A5551" s="32">
        <v>25505018</v>
      </c>
      <c r="B5551" s="32" t="s">
        <v>9060</v>
      </c>
      <c r="C5551" s="32" t="s">
        <v>28256</v>
      </c>
    </row>
    <row r="5552" spans="1:3" x14ac:dyDescent="0.2">
      <c r="A5552" s="32">
        <v>25505019</v>
      </c>
      <c r="B5552" s="32" t="s">
        <v>9061</v>
      </c>
      <c r="C5552" s="32" t="s">
        <v>28257</v>
      </c>
    </row>
    <row r="5553" spans="1:3" x14ac:dyDescent="0.2">
      <c r="A5553" s="32">
        <v>25505020</v>
      </c>
      <c r="B5553" s="32" t="s">
        <v>9062</v>
      </c>
      <c r="C5553" s="32" t="s">
        <v>28258</v>
      </c>
    </row>
    <row r="5554" spans="1:3" x14ac:dyDescent="0.2">
      <c r="A5554" s="32">
        <v>25505021</v>
      </c>
      <c r="B5554" s="32" t="s">
        <v>9063</v>
      </c>
      <c r="C5554" s="32" t="s">
        <v>28259</v>
      </c>
    </row>
    <row r="5555" spans="1:3" x14ac:dyDescent="0.2">
      <c r="A5555" s="32">
        <v>25505022</v>
      </c>
      <c r="B5555" s="32" t="s">
        <v>9064</v>
      </c>
      <c r="C5555" s="32" t="s">
        <v>28260</v>
      </c>
    </row>
    <row r="5556" spans="1:3" x14ac:dyDescent="0.2">
      <c r="A5556" s="32">
        <v>25505023</v>
      </c>
      <c r="B5556" s="32" t="s">
        <v>9047</v>
      </c>
      <c r="C5556" s="32" t="s">
        <v>28246</v>
      </c>
    </row>
    <row r="5557" spans="1:3" x14ac:dyDescent="0.2">
      <c r="A5557" s="32">
        <v>25505024</v>
      </c>
      <c r="B5557" s="32" t="s">
        <v>9058</v>
      </c>
      <c r="C5557" s="32" t="s">
        <v>28254</v>
      </c>
    </row>
    <row r="5558" spans="1:3" x14ac:dyDescent="0.2">
      <c r="A5558" s="32">
        <v>25505025</v>
      </c>
      <c r="B5558" s="32" t="s">
        <v>9065</v>
      </c>
      <c r="C5558" s="32" t="s">
        <v>28261</v>
      </c>
    </row>
    <row r="5559" spans="1:3" x14ac:dyDescent="0.2">
      <c r="A5559" s="32">
        <v>25505026</v>
      </c>
      <c r="B5559" s="32" t="s">
        <v>9066</v>
      </c>
      <c r="C5559" s="32" t="s">
        <v>28262</v>
      </c>
    </row>
    <row r="5560" spans="1:3" x14ac:dyDescent="0.2">
      <c r="A5560" s="32">
        <v>25505027</v>
      </c>
      <c r="B5560" s="32" t="s">
        <v>9067</v>
      </c>
      <c r="C5560" s="32" t="s">
        <v>28263</v>
      </c>
    </row>
    <row r="5561" spans="1:3" x14ac:dyDescent="0.2">
      <c r="A5561" s="32">
        <v>25505028</v>
      </c>
      <c r="B5561" s="32" t="s">
        <v>9068</v>
      </c>
      <c r="C5561" s="32" t="s">
        <v>28264</v>
      </c>
    </row>
    <row r="5562" spans="1:3" x14ac:dyDescent="0.2">
      <c r="A5562" s="32">
        <v>25505029</v>
      </c>
      <c r="B5562" s="32" t="s">
        <v>9069</v>
      </c>
      <c r="C5562" s="32" t="s">
        <v>28264</v>
      </c>
    </row>
    <row r="5563" spans="1:3" x14ac:dyDescent="0.2">
      <c r="A5563" s="32">
        <v>25505030</v>
      </c>
      <c r="B5563" s="32" t="s">
        <v>9070</v>
      </c>
      <c r="C5563" s="32" t="s">
        <v>28265</v>
      </c>
    </row>
    <row r="5564" spans="1:3" x14ac:dyDescent="0.2">
      <c r="A5564" s="32">
        <v>25506001</v>
      </c>
      <c r="B5564" s="32" t="s">
        <v>9071</v>
      </c>
      <c r="C5564" s="32" t="s">
        <v>28266</v>
      </c>
    </row>
    <row r="5565" spans="1:3" x14ac:dyDescent="0.2">
      <c r="A5565" s="32">
        <v>25506002</v>
      </c>
      <c r="B5565" s="32" t="s">
        <v>9072</v>
      </c>
      <c r="C5565" s="32" t="s">
        <v>28267</v>
      </c>
    </row>
    <row r="5566" spans="1:3" x14ac:dyDescent="0.2">
      <c r="A5566" s="32">
        <v>25506003</v>
      </c>
      <c r="B5566" s="32" t="s">
        <v>9073</v>
      </c>
      <c r="C5566" s="32" t="s">
        <v>28268</v>
      </c>
    </row>
    <row r="5567" spans="1:3" x14ac:dyDescent="0.2">
      <c r="A5567" s="32">
        <v>25506004</v>
      </c>
      <c r="B5567" s="32" t="s">
        <v>9074</v>
      </c>
      <c r="C5567" s="32" t="s">
        <v>28269</v>
      </c>
    </row>
    <row r="5568" spans="1:3" x14ac:dyDescent="0.2">
      <c r="A5568" s="32">
        <v>25506005</v>
      </c>
      <c r="B5568" s="32" t="s">
        <v>9075</v>
      </c>
      <c r="C5568" s="32" t="s">
        <v>28270</v>
      </c>
    </row>
    <row r="5569" spans="1:3" x14ac:dyDescent="0.2">
      <c r="A5569" s="32">
        <v>25506006</v>
      </c>
      <c r="B5569" s="32" t="s">
        <v>9076</v>
      </c>
      <c r="C5569" s="32" t="s">
        <v>28271</v>
      </c>
    </row>
    <row r="5570" spans="1:3" x14ac:dyDescent="0.2">
      <c r="A5570" s="32">
        <v>25506007</v>
      </c>
      <c r="B5570" s="32" t="s">
        <v>9077</v>
      </c>
      <c r="C5570" s="32" t="s">
        <v>28272</v>
      </c>
    </row>
    <row r="5571" spans="1:3" x14ac:dyDescent="0.2">
      <c r="A5571" s="32">
        <v>25506008</v>
      </c>
      <c r="B5571" s="32" t="s">
        <v>9078</v>
      </c>
      <c r="C5571" s="32" t="s">
        <v>28273</v>
      </c>
    </row>
    <row r="5572" spans="1:3" x14ac:dyDescent="0.2">
      <c r="A5572" s="32">
        <v>25506009</v>
      </c>
      <c r="B5572" s="32" t="s">
        <v>9079</v>
      </c>
      <c r="C5572" s="32" t="s">
        <v>28274</v>
      </c>
    </row>
    <row r="5573" spans="1:3" x14ac:dyDescent="0.2">
      <c r="A5573" s="32">
        <v>25506010</v>
      </c>
      <c r="B5573" s="32" t="s">
        <v>9080</v>
      </c>
      <c r="C5573" s="32" t="s">
        <v>28275</v>
      </c>
    </row>
    <row r="5574" spans="1:3" x14ac:dyDescent="0.2">
      <c r="A5574" s="32">
        <v>25506011</v>
      </c>
      <c r="B5574" s="32" t="s">
        <v>9081</v>
      </c>
      <c r="C5574" s="32" t="s">
        <v>28276</v>
      </c>
    </row>
    <row r="5575" spans="1:3" x14ac:dyDescent="0.2">
      <c r="A5575" s="32">
        <v>25506012</v>
      </c>
      <c r="B5575" s="32" t="s">
        <v>9082</v>
      </c>
      <c r="C5575" s="32" t="s">
        <v>28277</v>
      </c>
    </row>
    <row r="5576" spans="1:3" x14ac:dyDescent="0.2">
      <c r="A5576" s="32">
        <v>25506013</v>
      </c>
      <c r="B5576" s="32" t="s">
        <v>9083</v>
      </c>
      <c r="C5576" s="32" t="s">
        <v>28278</v>
      </c>
    </row>
    <row r="5577" spans="1:3" x14ac:dyDescent="0.2">
      <c r="A5577" s="32">
        <v>25506014</v>
      </c>
      <c r="B5577" s="32" t="s">
        <v>9084</v>
      </c>
      <c r="C5577" s="32" t="s">
        <v>28279</v>
      </c>
    </row>
    <row r="5578" spans="1:3" x14ac:dyDescent="0.2">
      <c r="A5578" s="32">
        <v>25506015</v>
      </c>
      <c r="B5578" s="32" t="s">
        <v>9085</v>
      </c>
      <c r="C5578" s="32" t="s">
        <v>28280</v>
      </c>
    </row>
    <row r="5579" spans="1:3" x14ac:dyDescent="0.2">
      <c r="A5579" s="32">
        <v>25506016</v>
      </c>
      <c r="B5579" s="32" t="s">
        <v>9086</v>
      </c>
      <c r="C5579" s="32" t="s">
        <v>28281</v>
      </c>
    </row>
    <row r="5580" spans="1:3" x14ac:dyDescent="0.2">
      <c r="A5580" s="32">
        <v>25506017</v>
      </c>
      <c r="B5580" s="32" t="s">
        <v>9087</v>
      </c>
      <c r="C5580" s="32" t="s">
        <v>28282</v>
      </c>
    </row>
    <row r="5581" spans="1:3" x14ac:dyDescent="0.2">
      <c r="A5581" s="32">
        <v>25506018</v>
      </c>
      <c r="B5581" s="32" t="s">
        <v>9088</v>
      </c>
      <c r="C5581" s="32" t="s">
        <v>28283</v>
      </c>
    </row>
    <row r="5582" spans="1:3" x14ac:dyDescent="0.2">
      <c r="A5582" s="32">
        <v>25506019</v>
      </c>
      <c r="B5582" s="32" t="s">
        <v>9089</v>
      </c>
      <c r="C5582" s="32" t="s">
        <v>28284</v>
      </c>
    </row>
    <row r="5583" spans="1:3" x14ac:dyDescent="0.2">
      <c r="A5583" s="32">
        <v>25506020</v>
      </c>
      <c r="B5583" s="32" t="s">
        <v>9090</v>
      </c>
      <c r="C5583" s="32" t="s">
        <v>28285</v>
      </c>
    </row>
    <row r="5584" spans="1:3" x14ac:dyDescent="0.2">
      <c r="A5584" s="32">
        <v>25506021</v>
      </c>
      <c r="B5584" s="32" t="s">
        <v>9091</v>
      </c>
      <c r="C5584" s="32" t="s">
        <v>28286</v>
      </c>
    </row>
    <row r="5585" spans="1:3" x14ac:dyDescent="0.2">
      <c r="A5585" s="32">
        <v>25506022</v>
      </c>
      <c r="B5585" s="32" t="s">
        <v>9092</v>
      </c>
      <c r="C5585" s="32" t="s">
        <v>28287</v>
      </c>
    </row>
    <row r="5586" spans="1:3" x14ac:dyDescent="0.2">
      <c r="A5586" s="32">
        <v>25506023</v>
      </c>
      <c r="B5586" s="32" t="s">
        <v>9093</v>
      </c>
      <c r="C5586" s="32" t="s">
        <v>28288</v>
      </c>
    </row>
    <row r="5587" spans="1:3" x14ac:dyDescent="0.2">
      <c r="A5587" s="32">
        <v>25506024</v>
      </c>
      <c r="B5587" s="32" t="s">
        <v>9088</v>
      </c>
      <c r="C5587" s="32" t="s">
        <v>28289</v>
      </c>
    </row>
    <row r="5588" spans="1:3" x14ac:dyDescent="0.2">
      <c r="A5588" s="32">
        <v>25506025</v>
      </c>
      <c r="B5588" s="32" t="s">
        <v>9094</v>
      </c>
      <c r="C5588" s="32" t="s">
        <v>28290</v>
      </c>
    </row>
    <row r="5589" spans="1:3" x14ac:dyDescent="0.2">
      <c r="A5589" s="32">
        <v>25506026</v>
      </c>
      <c r="B5589" s="32" t="s">
        <v>9095</v>
      </c>
      <c r="C5589" s="32" t="s">
        <v>28291</v>
      </c>
    </row>
    <row r="5590" spans="1:3" x14ac:dyDescent="0.2">
      <c r="A5590" s="32">
        <v>25506027</v>
      </c>
      <c r="B5590" s="32" t="s">
        <v>9096</v>
      </c>
      <c r="C5590" s="32" t="s">
        <v>28292</v>
      </c>
    </row>
    <row r="5591" spans="1:3" x14ac:dyDescent="0.2">
      <c r="A5591" s="32">
        <v>25506028</v>
      </c>
      <c r="B5591" s="32" t="s">
        <v>9097</v>
      </c>
      <c r="C5591" s="32" t="s">
        <v>28293</v>
      </c>
    </row>
    <row r="5592" spans="1:3" x14ac:dyDescent="0.2">
      <c r="A5592" s="32">
        <v>25506029</v>
      </c>
      <c r="B5592" s="32" t="s">
        <v>9098</v>
      </c>
      <c r="C5592" s="32" t="s">
        <v>28294</v>
      </c>
    </row>
    <row r="5593" spans="1:3" x14ac:dyDescent="0.2">
      <c r="A5593" s="32">
        <v>25506030</v>
      </c>
      <c r="B5593" s="32" t="s">
        <v>9099</v>
      </c>
      <c r="C5593" s="32" t="s">
        <v>28295</v>
      </c>
    </row>
    <row r="5594" spans="1:3" x14ac:dyDescent="0.2">
      <c r="A5594" s="32">
        <v>25506031</v>
      </c>
      <c r="B5594" s="32" t="s">
        <v>9100</v>
      </c>
      <c r="C5594" s="32" t="s">
        <v>28296</v>
      </c>
    </row>
    <row r="5595" spans="1:3" x14ac:dyDescent="0.2">
      <c r="A5595" s="32">
        <v>25506032</v>
      </c>
      <c r="B5595" s="32" t="s">
        <v>9101</v>
      </c>
      <c r="C5595" s="32" t="s">
        <v>28297</v>
      </c>
    </row>
    <row r="5596" spans="1:3" x14ac:dyDescent="0.2">
      <c r="A5596" s="32">
        <v>25506033</v>
      </c>
      <c r="B5596" s="32" t="s">
        <v>9102</v>
      </c>
      <c r="C5596" s="32" t="s">
        <v>28298</v>
      </c>
    </row>
    <row r="5597" spans="1:3" x14ac:dyDescent="0.2">
      <c r="A5597" s="32">
        <v>25506034</v>
      </c>
      <c r="B5597" s="32" t="s">
        <v>9103</v>
      </c>
      <c r="C5597" s="32" t="s">
        <v>28299</v>
      </c>
    </row>
    <row r="5598" spans="1:3" x14ac:dyDescent="0.2">
      <c r="A5598" s="32">
        <v>25506035</v>
      </c>
      <c r="B5598" s="32" t="s">
        <v>9104</v>
      </c>
      <c r="C5598" s="32" t="s">
        <v>28300</v>
      </c>
    </row>
    <row r="5599" spans="1:3" x14ac:dyDescent="0.2">
      <c r="A5599" s="32">
        <v>25506036</v>
      </c>
      <c r="B5599" s="32" t="s">
        <v>9105</v>
      </c>
      <c r="C5599" s="32" t="s">
        <v>28301</v>
      </c>
    </row>
    <row r="5600" spans="1:3" x14ac:dyDescent="0.2">
      <c r="A5600" s="32">
        <v>25506037</v>
      </c>
      <c r="B5600" s="32" t="s">
        <v>9094</v>
      </c>
      <c r="C5600" s="32" t="s">
        <v>28302</v>
      </c>
    </row>
    <row r="5601" spans="1:3" x14ac:dyDescent="0.2">
      <c r="A5601" s="32">
        <v>25506038</v>
      </c>
      <c r="B5601" s="32" t="s">
        <v>9106</v>
      </c>
      <c r="C5601" s="32" t="s">
        <v>28303</v>
      </c>
    </row>
    <row r="5602" spans="1:3" x14ac:dyDescent="0.2">
      <c r="A5602" s="32">
        <v>25506039</v>
      </c>
      <c r="B5602" s="32" t="s">
        <v>9107</v>
      </c>
      <c r="C5602" s="32" t="s">
        <v>28304</v>
      </c>
    </row>
    <row r="5603" spans="1:3" x14ac:dyDescent="0.2">
      <c r="A5603" s="32">
        <v>25506040</v>
      </c>
      <c r="B5603" s="32" t="s">
        <v>9108</v>
      </c>
      <c r="C5603" s="32" t="s">
        <v>28305</v>
      </c>
    </row>
    <row r="5604" spans="1:3" x14ac:dyDescent="0.2">
      <c r="A5604" s="32">
        <v>25506041</v>
      </c>
      <c r="B5604" s="32" t="s">
        <v>9109</v>
      </c>
      <c r="C5604" s="32" t="s">
        <v>28306</v>
      </c>
    </row>
    <row r="5605" spans="1:3" x14ac:dyDescent="0.2">
      <c r="A5605" s="32">
        <v>25506042</v>
      </c>
      <c r="B5605" s="32" t="s">
        <v>9110</v>
      </c>
      <c r="C5605" s="32" t="s">
        <v>28307</v>
      </c>
    </row>
    <row r="5606" spans="1:3" x14ac:dyDescent="0.2">
      <c r="A5606" s="32">
        <v>25506043</v>
      </c>
      <c r="B5606" s="32" t="s">
        <v>9111</v>
      </c>
      <c r="C5606" s="32" t="s">
        <v>28308</v>
      </c>
    </row>
    <row r="5607" spans="1:3" x14ac:dyDescent="0.2">
      <c r="A5607" s="32">
        <v>25506044</v>
      </c>
      <c r="B5607" s="32" t="s">
        <v>9112</v>
      </c>
      <c r="C5607" s="32" t="s">
        <v>28309</v>
      </c>
    </row>
    <row r="5608" spans="1:3" x14ac:dyDescent="0.2">
      <c r="A5608" s="32">
        <v>25506045</v>
      </c>
      <c r="B5608" s="32" t="s">
        <v>9113</v>
      </c>
      <c r="C5608" s="32" t="s">
        <v>28310</v>
      </c>
    </row>
    <row r="5609" spans="1:3" x14ac:dyDescent="0.2">
      <c r="A5609" s="32">
        <v>25506046</v>
      </c>
      <c r="B5609" s="32" t="s">
        <v>9114</v>
      </c>
      <c r="C5609" s="32" t="s">
        <v>28311</v>
      </c>
    </row>
    <row r="5610" spans="1:3" x14ac:dyDescent="0.2">
      <c r="A5610" s="32">
        <v>25506047</v>
      </c>
      <c r="B5610" s="32" t="s">
        <v>9115</v>
      </c>
      <c r="C5610" s="32" t="s">
        <v>28311</v>
      </c>
    </row>
    <row r="5611" spans="1:3" x14ac:dyDescent="0.2">
      <c r="A5611" s="32">
        <v>25506048</v>
      </c>
      <c r="B5611" s="32" t="s">
        <v>9116</v>
      </c>
      <c r="C5611" s="32" t="s">
        <v>28312</v>
      </c>
    </row>
    <row r="5612" spans="1:3" x14ac:dyDescent="0.2">
      <c r="A5612" s="32">
        <v>25506049</v>
      </c>
      <c r="B5612" s="32" t="s">
        <v>9117</v>
      </c>
      <c r="C5612" s="32" t="s">
        <v>28313</v>
      </c>
    </row>
    <row r="5613" spans="1:3" x14ac:dyDescent="0.2">
      <c r="A5613" s="32">
        <v>25506050</v>
      </c>
      <c r="B5613" s="32" t="s">
        <v>9118</v>
      </c>
      <c r="C5613" s="32" t="s">
        <v>28314</v>
      </c>
    </row>
    <row r="5614" spans="1:3" x14ac:dyDescent="0.2">
      <c r="A5614" s="32">
        <v>25506051</v>
      </c>
      <c r="B5614" s="32" t="s">
        <v>9119</v>
      </c>
      <c r="C5614" s="32" t="s">
        <v>28315</v>
      </c>
    </row>
    <row r="5615" spans="1:3" x14ac:dyDescent="0.2">
      <c r="A5615" s="32">
        <v>25506052</v>
      </c>
      <c r="B5615" s="32" t="s">
        <v>9120</v>
      </c>
      <c r="C5615" s="32" t="s">
        <v>28316</v>
      </c>
    </row>
    <row r="5616" spans="1:3" x14ac:dyDescent="0.2">
      <c r="A5616" s="32">
        <v>25506053</v>
      </c>
      <c r="B5616" s="32" t="s">
        <v>9121</v>
      </c>
      <c r="C5616" s="32" t="s">
        <v>28317</v>
      </c>
    </row>
    <row r="5617" spans="1:3" x14ac:dyDescent="0.2">
      <c r="A5617" s="32">
        <v>25506054</v>
      </c>
      <c r="B5617" s="32" t="s">
        <v>9122</v>
      </c>
      <c r="C5617" s="32" t="s">
        <v>28318</v>
      </c>
    </row>
    <row r="5618" spans="1:3" x14ac:dyDescent="0.2">
      <c r="A5618" s="32">
        <v>25506055</v>
      </c>
      <c r="B5618" s="32" t="s">
        <v>9123</v>
      </c>
      <c r="C5618" s="32" t="s">
        <v>28319</v>
      </c>
    </row>
    <row r="5619" spans="1:3" x14ac:dyDescent="0.2">
      <c r="A5619" s="32">
        <v>25506056</v>
      </c>
      <c r="B5619" s="32" t="s">
        <v>9124</v>
      </c>
      <c r="C5619" s="32" t="s">
        <v>28320</v>
      </c>
    </row>
    <row r="5620" spans="1:3" x14ac:dyDescent="0.2">
      <c r="A5620" s="32">
        <v>25506057</v>
      </c>
      <c r="B5620" s="32" t="s">
        <v>9125</v>
      </c>
      <c r="C5620" s="32" t="s">
        <v>28321</v>
      </c>
    </row>
    <row r="5621" spans="1:3" x14ac:dyDescent="0.2">
      <c r="A5621" s="32">
        <v>25506058</v>
      </c>
      <c r="B5621" s="32" t="s">
        <v>9126</v>
      </c>
      <c r="C5621" s="32" t="s">
        <v>28322</v>
      </c>
    </row>
    <row r="5622" spans="1:3" x14ac:dyDescent="0.2">
      <c r="A5622" s="32">
        <v>25506059</v>
      </c>
      <c r="B5622" s="32" t="s">
        <v>9127</v>
      </c>
      <c r="C5622" s="32" t="s">
        <v>28323</v>
      </c>
    </row>
    <row r="5623" spans="1:3" x14ac:dyDescent="0.2">
      <c r="A5623" s="32">
        <v>25506060</v>
      </c>
      <c r="B5623" s="32" t="s">
        <v>9128</v>
      </c>
      <c r="C5623" s="32" t="s">
        <v>28324</v>
      </c>
    </row>
    <row r="5624" spans="1:3" x14ac:dyDescent="0.2">
      <c r="A5624" s="32">
        <v>25506061</v>
      </c>
      <c r="B5624" s="32" t="s">
        <v>9129</v>
      </c>
      <c r="C5624" s="32" t="s">
        <v>28325</v>
      </c>
    </row>
    <row r="5625" spans="1:3" x14ac:dyDescent="0.2">
      <c r="A5625" s="32">
        <v>25506062</v>
      </c>
      <c r="B5625" s="32" t="s">
        <v>9130</v>
      </c>
      <c r="C5625" s="32" t="s">
        <v>28326</v>
      </c>
    </row>
    <row r="5626" spans="1:3" x14ac:dyDescent="0.2">
      <c r="A5626" s="32">
        <v>25506063</v>
      </c>
      <c r="B5626" s="32" t="s">
        <v>9131</v>
      </c>
      <c r="C5626" s="32" t="s">
        <v>28327</v>
      </c>
    </row>
    <row r="5627" spans="1:3" x14ac:dyDescent="0.2">
      <c r="A5627" s="32">
        <v>25506064</v>
      </c>
      <c r="B5627" s="32" t="s">
        <v>9132</v>
      </c>
      <c r="C5627" s="32" t="s">
        <v>28328</v>
      </c>
    </row>
    <row r="5628" spans="1:3" x14ac:dyDescent="0.2">
      <c r="A5628" s="32">
        <v>25506065</v>
      </c>
      <c r="B5628" s="32" t="s">
        <v>9133</v>
      </c>
      <c r="C5628" s="32" t="s">
        <v>28329</v>
      </c>
    </row>
    <row r="5629" spans="1:3" x14ac:dyDescent="0.2">
      <c r="A5629" s="32">
        <v>25506066</v>
      </c>
      <c r="B5629" s="32" t="s">
        <v>9134</v>
      </c>
      <c r="C5629" s="32" t="s">
        <v>28330</v>
      </c>
    </row>
    <row r="5630" spans="1:3" x14ac:dyDescent="0.2">
      <c r="A5630" s="32">
        <v>25507001</v>
      </c>
      <c r="B5630" s="32" t="s">
        <v>9135</v>
      </c>
      <c r="C5630" s="32" t="s">
        <v>28331</v>
      </c>
    </row>
    <row r="5631" spans="1:3" x14ac:dyDescent="0.2">
      <c r="A5631" s="32">
        <v>25507002</v>
      </c>
      <c r="B5631" s="32" t="s">
        <v>9136</v>
      </c>
      <c r="C5631" s="32" t="s">
        <v>28332</v>
      </c>
    </row>
    <row r="5632" spans="1:3" x14ac:dyDescent="0.2">
      <c r="A5632" s="32">
        <v>25507003</v>
      </c>
      <c r="B5632" s="32" t="s">
        <v>9137</v>
      </c>
      <c r="C5632" s="32" t="s">
        <v>28333</v>
      </c>
    </row>
    <row r="5633" spans="1:3" x14ac:dyDescent="0.2">
      <c r="A5633" s="32">
        <v>25507004</v>
      </c>
      <c r="B5633" s="32" t="s">
        <v>9138</v>
      </c>
      <c r="C5633" s="32" t="s">
        <v>28334</v>
      </c>
    </row>
    <row r="5634" spans="1:3" x14ac:dyDescent="0.2">
      <c r="A5634" s="32">
        <v>25507005</v>
      </c>
      <c r="B5634" s="32" t="s">
        <v>9139</v>
      </c>
      <c r="C5634" s="32" t="s">
        <v>28335</v>
      </c>
    </row>
    <row r="5635" spans="1:3" x14ac:dyDescent="0.2">
      <c r="A5635" s="32">
        <v>25507006</v>
      </c>
      <c r="B5635" s="32" t="s">
        <v>9140</v>
      </c>
      <c r="C5635" s="32" t="s">
        <v>28336</v>
      </c>
    </row>
    <row r="5636" spans="1:3" x14ac:dyDescent="0.2">
      <c r="A5636" s="32">
        <v>25507007</v>
      </c>
      <c r="B5636" s="32" t="s">
        <v>9141</v>
      </c>
      <c r="C5636" s="32" t="s">
        <v>28337</v>
      </c>
    </row>
    <row r="5637" spans="1:3" x14ac:dyDescent="0.2">
      <c r="A5637" s="32">
        <v>25507008</v>
      </c>
      <c r="B5637" s="32" t="s">
        <v>9142</v>
      </c>
      <c r="C5637" s="32" t="s">
        <v>28338</v>
      </c>
    </row>
    <row r="5638" spans="1:3" x14ac:dyDescent="0.2">
      <c r="A5638" s="32">
        <v>25507009</v>
      </c>
      <c r="B5638" s="32" t="s">
        <v>9143</v>
      </c>
      <c r="C5638" s="32" t="s">
        <v>28339</v>
      </c>
    </row>
    <row r="5639" spans="1:3" x14ac:dyDescent="0.2">
      <c r="A5639" s="32">
        <v>25507010</v>
      </c>
      <c r="B5639" s="32" t="s">
        <v>9144</v>
      </c>
      <c r="C5639" s="32" t="s">
        <v>28340</v>
      </c>
    </row>
    <row r="5640" spans="1:3" x14ac:dyDescent="0.2">
      <c r="A5640" s="32">
        <v>25507011</v>
      </c>
      <c r="B5640" s="32" t="s">
        <v>9145</v>
      </c>
      <c r="C5640" s="32" t="s">
        <v>28341</v>
      </c>
    </row>
    <row r="5641" spans="1:3" x14ac:dyDescent="0.2">
      <c r="A5641" s="32">
        <v>25507012</v>
      </c>
      <c r="B5641" s="32" t="s">
        <v>9146</v>
      </c>
      <c r="C5641" s="32" t="s">
        <v>28342</v>
      </c>
    </row>
    <row r="5642" spans="1:3" x14ac:dyDescent="0.2">
      <c r="A5642" s="32">
        <v>25507013</v>
      </c>
      <c r="B5642" s="32" t="s">
        <v>9147</v>
      </c>
      <c r="C5642" s="32" t="s">
        <v>28343</v>
      </c>
    </row>
    <row r="5643" spans="1:3" x14ac:dyDescent="0.2">
      <c r="A5643" s="32">
        <v>25507014</v>
      </c>
      <c r="B5643" s="32" t="s">
        <v>9148</v>
      </c>
      <c r="C5643" s="32" t="s">
        <v>28344</v>
      </c>
    </row>
    <row r="5644" spans="1:3" x14ac:dyDescent="0.2">
      <c r="A5644" s="32">
        <v>25507015</v>
      </c>
      <c r="B5644" s="32" t="s">
        <v>9149</v>
      </c>
      <c r="C5644" s="32" t="s">
        <v>28345</v>
      </c>
    </row>
    <row r="5645" spans="1:3" x14ac:dyDescent="0.2">
      <c r="A5645" s="32">
        <v>25507016</v>
      </c>
      <c r="B5645" s="32" t="s">
        <v>9150</v>
      </c>
      <c r="C5645" s="32" t="s">
        <v>28346</v>
      </c>
    </row>
    <row r="5646" spans="1:3" x14ac:dyDescent="0.2">
      <c r="A5646" s="32">
        <v>25507017</v>
      </c>
      <c r="B5646" s="32" t="s">
        <v>9151</v>
      </c>
      <c r="C5646" s="32" t="s">
        <v>28347</v>
      </c>
    </row>
    <row r="5647" spans="1:3" x14ac:dyDescent="0.2">
      <c r="A5647" s="32">
        <v>25507018</v>
      </c>
      <c r="B5647" s="32" t="s">
        <v>9152</v>
      </c>
      <c r="C5647" s="32" t="s">
        <v>28348</v>
      </c>
    </row>
    <row r="5648" spans="1:3" x14ac:dyDescent="0.2">
      <c r="A5648" s="32">
        <v>25507019</v>
      </c>
      <c r="B5648" s="32" t="s">
        <v>9153</v>
      </c>
      <c r="C5648" s="32" t="s">
        <v>28349</v>
      </c>
    </row>
    <row r="5649" spans="1:3" x14ac:dyDescent="0.2">
      <c r="A5649" s="32">
        <v>25507020</v>
      </c>
      <c r="B5649" s="32" t="s">
        <v>9154</v>
      </c>
      <c r="C5649" s="32" t="s">
        <v>28350</v>
      </c>
    </row>
    <row r="5650" spans="1:3" x14ac:dyDescent="0.2">
      <c r="A5650" s="32">
        <v>25507021</v>
      </c>
      <c r="B5650" s="32" t="s">
        <v>9155</v>
      </c>
      <c r="C5650" s="32" t="s">
        <v>28351</v>
      </c>
    </row>
    <row r="5651" spans="1:3" x14ac:dyDescent="0.2">
      <c r="A5651" s="32">
        <v>25507022</v>
      </c>
      <c r="B5651" s="32" t="s">
        <v>9156</v>
      </c>
      <c r="C5651" s="32" t="s">
        <v>28352</v>
      </c>
    </row>
    <row r="5652" spans="1:3" x14ac:dyDescent="0.2">
      <c r="A5652" s="32">
        <v>25507023</v>
      </c>
      <c r="B5652" s="32" t="s">
        <v>9157</v>
      </c>
      <c r="C5652" s="32" t="s">
        <v>28353</v>
      </c>
    </row>
    <row r="5653" spans="1:3" x14ac:dyDescent="0.2">
      <c r="A5653" s="32">
        <v>25507024</v>
      </c>
      <c r="B5653" s="32" t="s">
        <v>9158</v>
      </c>
      <c r="C5653" s="32" t="s">
        <v>28354</v>
      </c>
    </row>
    <row r="5654" spans="1:3" x14ac:dyDescent="0.2">
      <c r="A5654" s="32">
        <v>25507025</v>
      </c>
      <c r="B5654" s="32" t="s">
        <v>9159</v>
      </c>
      <c r="C5654" s="32" t="s">
        <v>28355</v>
      </c>
    </row>
    <row r="5655" spans="1:3" x14ac:dyDescent="0.2">
      <c r="A5655" s="32">
        <v>25507026</v>
      </c>
      <c r="B5655" s="32" t="s">
        <v>9160</v>
      </c>
      <c r="C5655" s="32" t="s">
        <v>28356</v>
      </c>
    </row>
    <row r="5656" spans="1:3" x14ac:dyDescent="0.2">
      <c r="A5656" s="32">
        <v>25507027</v>
      </c>
      <c r="B5656" s="32" t="s">
        <v>9161</v>
      </c>
      <c r="C5656" s="32" t="s">
        <v>28357</v>
      </c>
    </row>
    <row r="5657" spans="1:3" x14ac:dyDescent="0.2">
      <c r="A5657" s="32">
        <v>25507028</v>
      </c>
      <c r="B5657" s="32" t="s">
        <v>9162</v>
      </c>
      <c r="C5657" s="32" t="s">
        <v>28358</v>
      </c>
    </row>
    <row r="5658" spans="1:3" x14ac:dyDescent="0.2">
      <c r="A5658" s="32">
        <v>25507029</v>
      </c>
      <c r="B5658" s="32" t="s">
        <v>9163</v>
      </c>
      <c r="C5658" s="32" t="s">
        <v>28359</v>
      </c>
    </row>
    <row r="5659" spans="1:3" x14ac:dyDescent="0.2">
      <c r="A5659" s="32">
        <v>25507030</v>
      </c>
      <c r="B5659" s="32" t="s">
        <v>9164</v>
      </c>
      <c r="C5659" s="32" t="s">
        <v>28360</v>
      </c>
    </row>
    <row r="5660" spans="1:3" x14ac:dyDescent="0.2">
      <c r="A5660" s="32">
        <v>25507031</v>
      </c>
      <c r="B5660" s="32" t="s">
        <v>9165</v>
      </c>
      <c r="C5660" s="32" t="s">
        <v>28361</v>
      </c>
    </row>
    <row r="5661" spans="1:3" x14ac:dyDescent="0.2">
      <c r="A5661" s="32">
        <v>25507032</v>
      </c>
      <c r="B5661" s="32" t="s">
        <v>9166</v>
      </c>
      <c r="C5661" s="32" t="s">
        <v>28362</v>
      </c>
    </row>
    <row r="5662" spans="1:3" x14ac:dyDescent="0.2">
      <c r="A5662" s="32">
        <v>25507033</v>
      </c>
      <c r="B5662" s="32" t="s">
        <v>9167</v>
      </c>
      <c r="C5662" s="32" t="s">
        <v>28363</v>
      </c>
    </row>
    <row r="5663" spans="1:3" x14ac:dyDescent="0.2">
      <c r="A5663" s="32">
        <v>25507034</v>
      </c>
      <c r="B5663" s="32" t="s">
        <v>9168</v>
      </c>
      <c r="C5663" s="32" t="s">
        <v>28364</v>
      </c>
    </row>
    <row r="5664" spans="1:3" x14ac:dyDescent="0.2">
      <c r="A5664" s="32">
        <v>25507035</v>
      </c>
      <c r="B5664" s="32" t="s">
        <v>9161</v>
      </c>
      <c r="C5664" s="32" t="s">
        <v>28357</v>
      </c>
    </row>
    <row r="5665" spans="1:3" x14ac:dyDescent="0.2">
      <c r="A5665" s="32">
        <v>25507036</v>
      </c>
      <c r="B5665" s="32" t="s">
        <v>9157</v>
      </c>
      <c r="C5665" s="32" t="s">
        <v>28365</v>
      </c>
    </row>
    <row r="5666" spans="1:3" x14ac:dyDescent="0.2">
      <c r="A5666" s="32">
        <v>25507037</v>
      </c>
      <c r="B5666" s="32" t="s">
        <v>9169</v>
      </c>
      <c r="C5666" s="32" t="s">
        <v>28366</v>
      </c>
    </row>
    <row r="5667" spans="1:3" x14ac:dyDescent="0.2">
      <c r="A5667" s="32">
        <v>25507038</v>
      </c>
      <c r="B5667" s="32" t="s">
        <v>9170</v>
      </c>
      <c r="C5667" s="32" t="s">
        <v>28367</v>
      </c>
    </row>
    <row r="5668" spans="1:3" x14ac:dyDescent="0.2">
      <c r="A5668" s="32">
        <v>25507039</v>
      </c>
      <c r="B5668" s="32" t="s">
        <v>9171</v>
      </c>
      <c r="C5668" s="32" t="s">
        <v>28368</v>
      </c>
    </row>
    <row r="5669" spans="1:3" x14ac:dyDescent="0.2">
      <c r="A5669" s="32">
        <v>25507040</v>
      </c>
      <c r="B5669" s="32" t="s">
        <v>9172</v>
      </c>
      <c r="C5669" s="32" t="s">
        <v>28369</v>
      </c>
    </row>
    <row r="5670" spans="1:3" x14ac:dyDescent="0.2">
      <c r="A5670" s="32">
        <v>25507041</v>
      </c>
      <c r="B5670" s="32" t="s">
        <v>9173</v>
      </c>
      <c r="C5670" s="32" t="s">
        <v>28370</v>
      </c>
    </row>
    <row r="5671" spans="1:3" x14ac:dyDescent="0.2">
      <c r="A5671" s="32">
        <v>25507042</v>
      </c>
      <c r="B5671" s="32" t="s">
        <v>9174</v>
      </c>
      <c r="C5671" s="32" t="s">
        <v>28336</v>
      </c>
    </row>
    <row r="5672" spans="1:3" x14ac:dyDescent="0.2">
      <c r="A5672" s="32">
        <v>25507043</v>
      </c>
      <c r="B5672" s="32" t="s">
        <v>9175</v>
      </c>
      <c r="C5672" s="32" t="s">
        <v>28371</v>
      </c>
    </row>
    <row r="5673" spans="1:3" x14ac:dyDescent="0.2">
      <c r="A5673" s="32">
        <v>25507044</v>
      </c>
      <c r="B5673" s="32" t="s">
        <v>9176</v>
      </c>
      <c r="C5673" s="32" t="s">
        <v>28372</v>
      </c>
    </row>
    <row r="5674" spans="1:3" x14ac:dyDescent="0.2">
      <c r="A5674" s="32">
        <v>25507045</v>
      </c>
      <c r="B5674" s="32" t="s">
        <v>9177</v>
      </c>
      <c r="C5674" s="32" t="s">
        <v>28373</v>
      </c>
    </row>
    <row r="5675" spans="1:3" x14ac:dyDescent="0.2">
      <c r="A5675" s="32">
        <v>25507046</v>
      </c>
      <c r="B5675" s="32" t="s">
        <v>9178</v>
      </c>
      <c r="C5675" s="32" t="s">
        <v>28374</v>
      </c>
    </row>
    <row r="5676" spans="1:3" x14ac:dyDescent="0.2">
      <c r="A5676" s="32">
        <v>25507047</v>
      </c>
      <c r="B5676" s="32" t="s">
        <v>9179</v>
      </c>
      <c r="C5676" s="32" t="s">
        <v>28375</v>
      </c>
    </row>
    <row r="5677" spans="1:3" x14ac:dyDescent="0.2">
      <c r="A5677" s="32">
        <v>25507048</v>
      </c>
      <c r="B5677" s="32" t="s">
        <v>9180</v>
      </c>
      <c r="C5677" s="32" t="s">
        <v>28376</v>
      </c>
    </row>
    <row r="5678" spans="1:3" x14ac:dyDescent="0.2">
      <c r="A5678" s="32">
        <v>25507049</v>
      </c>
      <c r="B5678" s="32" t="s">
        <v>9181</v>
      </c>
      <c r="C5678" s="32" t="s">
        <v>28377</v>
      </c>
    </row>
    <row r="5679" spans="1:3" x14ac:dyDescent="0.2">
      <c r="A5679" s="32">
        <v>25507050</v>
      </c>
      <c r="B5679" s="32" t="s">
        <v>9182</v>
      </c>
      <c r="C5679" s="32" t="s">
        <v>28378</v>
      </c>
    </row>
    <row r="5680" spans="1:3" x14ac:dyDescent="0.2">
      <c r="A5680" s="32">
        <v>25507051</v>
      </c>
      <c r="B5680" s="32" t="s">
        <v>9183</v>
      </c>
      <c r="C5680" s="32" t="s">
        <v>28379</v>
      </c>
    </row>
    <row r="5681" spans="1:3" x14ac:dyDescent="0.2">
      <c r="A5681" s="32">
        <v>25507052</v>
      </c>
      <c r="B5681" s="32" t="s">
        <v>9184</v>
      </c>
      <c r="C5681" s="32" t="s">
        <v>28380</v>
      </c>
    </row>
    <row r="5682" spans="1:3" x14ac:dyDescent="0.2">
      <c r="A5682" s="32">
        <v>25507053</v>
      </c>
      <c r="B5682" s="32" t="s">
        <v>9185</v>
      </c>
      <c r="C5682" s="32" t="s">
        <v>28381</v>
      </c>
    </row>
    <row r="5683" spans="1:3" x14ac:dyDescent="0.2">
      <c r="A5683" s="32">
        <v>25507054</v>
      </c>
      <c r="B5683" s="32" t="s">
        <v>9186</v>
      </c>
      <c r="C5683" s="32" t="s">
        <v>28382</v>
      </c>
    </row>
    <row r="5684" spans="1:3" x14ac:dyDescent="0.2">
      <c r="A5684" s="32">
        <v>25507055</v>
      </c>
      <c r="B5684" s="32" t="s">
        <v>9187</v>
      </c>
      <c r="C5684" s="32" t="s">
        <v>28383</v>
      </c>
    </row>
    <row r="5685" spans="1:3" x14ac:dyDescent="0.2">
      <c r="A5685" s="32">
        <v>25507056</v>
      </c>
      <c r="B5685" s="32" t="s">
        <v>9188</v>
      </c>
      <c r="C5685" s="32" t="s">
        <v>28384</v>
      </c>
    </row>
    <row r="5686" spans="1:3" x14ac:dyDescent="0.2">
      <c r="A5686" s="32">
        <v>25507057</v>
      </c>
      <c r="B5686" s="32" t="s">
        <v>9189</v>
      </c>
      <c r="C5686" s="32" t="s">
        <v>28385</v>
      </c>
    </row>
    <row r="5687" spans="1:3" x14ac:dyDescent="0.2">
      <c r="A5687" s="32">
        <v>25507058</v>
      </c>
      <c r="B5687" s="32" t="s">
        <v>9190</v>
      </c>
      <c r="C5687" s="32" t="s">
        <v>28386</v>
      </c>
    </row>
    <row r="5688" spans="1:3" x14ac:dyDescent="0.2">
      <c r="A5688" s="32">
        <v>25507059</v>
      </c>
      <c r="B5688" s="32" t="s">
        <v>9191</v>
      </c>
      <c r="C5688" s="32" t="s">
        <v>28387</v>
      </c>
    </row>
    <row r="5689" spans="1:3" x14ac:dyDescent="0.2">
      <c r="A5689" s="32">
        <v>25507060</v>
      </c>
      <c r="B5689" s="32" t="s">
        <v>9192</v>
      </c>
      <c r="C5689" s="32" t="s">
        <v>28388</v>
      </c>
    </row>
    <row r="5690" spans="1:3" x14ac:dyDescent="0.2">
      <c r="A5690" s="32">
        <v>25507061</v>
      </c>
      <c r="B5690" s="32" t="s">
        <v>9193</v>
      </c>
      <c r="C5690" s="32" t="s">
        <v>28389</v>
      </c>
    </row>
    <row r="5691" spans="1:3" x14ac:dyDescent="0.2">
      <c r="A5691" s="32">
        <v>25508001</v>
      </c>
      <c r="B5691" s="32" t="s">
        <v>9194</v>
      </c>
      <c r="C5691" s="32" t="s">
        <v>28390</v>
      </c>
    </row>
    <row r="5692" spans="1:3" x14ac:dyDescent="0.2">
      <c r="A5692" s="32">
        <v>25508002</v>
      </c>
      <c r="B5692" s="32" t="s">
        <v>9195</v>
      </c>
      <c r="C5692" s="32" t="s">
        <v>28391</v>
      </c>
    </row>
    <row r="5693" spans="1:3" x14ac:dyDescent="0.2">
      <c r="A5693" s="32">
        <v>25508003</v>
      </c>
      <c r="B5693" s="32" t="s">
        <v>9196</v>
      </c>
      <c r="C5693" s="32" t="s">
        <v>28392</v>
      </c>
    </row>
    <row r="5694" spans="1:3" x14ac:dyDescent="0.2">
      <c r="A5694" s="32">
        <v>25508004</v>
      </c>
      <c r="B5694" s="32" t="s">
        <v>9197</v>
      </c>
      <c r="C5694" s="32" t="s">
        <v>28393</v>
      </c>
    </row>
    <row r="5695" spans="1:3" x14ac:dyDescent="0.2">
      <c r="A5695" s="32">
        <v>25508005</v>
      </c>
      <c r="B5695" s="32" t="s">
        <v>9198</v>
      </c>
      <c r="C5695" s="32" t="s">
        <v>28394</v>
      </c>
    </row>
    <row r="5696" spans="1:3" x14ac:dyDescent="0.2">
      <c r="A5696" s="32">
        <v>25508006</v>
      </c>
      <c r="B5696" s="32" t="s">
        <v>9199</v>
      </c>
      <c r="C5696" s="32" t="s">
        <v>28395</v>
      </c>
    </row>
    <row r="5697" spans="1:3" x14ac:dyDescent="0.2">
      <c r="A5697" s="32">
        <v>25508007</v>
      </c>
      <c r="B5697" s="32" t="s">
        <v>9200</v>
      </c>
      <c r="C5697" s="32" t="s">
        <v>28396</v>
      </c>
    </row>
    <row r="5698" spans="1:3" x14ac:dyDescent="0.2">
      <c r="A5698" s="32">
        <v>25508008</v>
      </c>
      <c r="B5698" s="32" t="s">
        <v>9201</v>
      </c>
      <c r="C5698" s="32" t="s">
        <v>28397</v>
      </c>
    </row>
    <row r="5699" spans="1:3" x14ac:dyDescent="0.2">
      <c r="A5699" s="32">
        <v>25508009</v>
      </c>
      <c r="B5699" s="32" t="s">
        <v>9202</v>
      </c>
      <c r="C5699" s="32" t="s">
        <v>28398</v>
      </c>
    </row>
    <row r="5700" spans="1:3" x14ac:dyDescent="0.2">
      <c r="A5700" s="32">
        <v>25508010</v>
      </c>
      <c r="B5700" s="32" t="s">
        <v>9203</v>
      </c>
      <c r="C5700" s="32" t="s">
        <v>28399</v>
      </c>
    </row>
    <row r="5701" spans="1:3" x14ac:dyDescent="0.2">
      <c r="A5701" s="32">
        <v>25508011</v>
      </c>
      <c r="B5701" s="32" t="s">
        <v>9204</v>
      </c>
      <c r="C5701" s="32" t="s">
        <v>28400</v>
      </c>
    </row>
    <row r="5702" spans="1:3" x14ac:dyDescent="0.2">
      <c r="A5702" s="32">
        <v>25508012</v>
      </c>
      <c r="B5702" s="32" t="s">
        <v>9205</v>
      </c>
      <c r="C5702" s="32" t="s">
        <v>28401</v>
      </c>
    </row>
    <row r="5703" spans="1:3" x14ac:dyDescent="0.2">
      <c r="A5703" s="32">
        <v>25508013</v>
      </c>
      <c r="B5703" s="32" t="s">
        <v>9206</v>
      </c>
      <c r="C5703" s="32" t="s">
        <v>28402</v>
      </c>
    </row>
    <row r="5704" spans="1:3" x14ac:dyDescent="0.2">
      <c r="A5704" s="32">
        <v>25508014</v>
      </c>
      <c r="B5704" s="32" t="s">
        <v>9207</v>
      </c>
      <c r="C5704" s="32" t="s">
        <v>28403</v>
      </c>
    </row>
    <row r="5705" spans="1:3" x14ac:dyDescent="0.2">
      <c r="A5705" s="32">
        <v>25508015</v>
      </c>
      <c r="B5705" s="32" t="s">
        <v>9208</v>
      </c>
      <c r="C5705" s="32" t="s">
        <v>28404</v>
      </c>
    </row>
    <row r="5706" spans="1:3" x14ac:dyDescent="0.2">
      <c r="A5706" s="32">
        <v>25508016</v>
      </c>
      <c r="B5706" s="32" t="s">
        <v>9209</v>
      </c>
      <c r="C5706" s="32" t="s">
        <v>28405</v>
      </c>
    </row>
    <row r="5707" spans="1:3" x14ac:dyDescent="0.2">
      <c r="A5707" s="32">
        <v>25508017</v>
      </c>
      <c r="B5707" s="32" t="s">
        <v>9210</v>
      </c>
      <c r="C5707" s="32" t="s">
        <v>28406</v>
      </c>
    </row>
    <row r="5708" spans="1:3" x14ac:dyDescent="0.2">
      <c r="A5708" s="32">
        <v>25508018</v>
      </c>
      <c r="B5708" s="32" t="s">
        <v>9207</v>
      </c>
      <c r="C5708" s="32" t="s">
        <v>28403</v>
      </c>
    </row>
    <row r="5709" spans="1:3" x14ac:dyDescent="0.2">
      <c r="A5709" s="32">
        <v>25509001</v>
      </c>
      <c r="B5709" s="32" t="s">
        <v>9211</v>
      </c>
      <c r="C5709" s="32" t="s">
        <v>28407</v>
      </c>
    </row>
    <row r="5710" spans="1:3" x14ac:dyDescent="0.2">
      <c r="A5710" s="32">
        <v>25509002</v>
      </c>
      <c r="B5710" s="32" t="s">
        <v>9212</v>
      </c>
      <c r="C5710" s="32" t="s">
        <v>28408</v>
      </c>
    </row>
    <row r="5711" spans="1:3" x14ac:dyDescent="0.2">
      <c r="A5711" s="32">
        <v>25509003</v>
      </c>
      <c r="B5711" s="32" t="s">
        <v>9213</v>
      </c>
      <c r="C5711" s="32" t="s">
        <v>28409</v>
      </c>
    </row>
    <row r="5712" spans="1:3" x14ac:dyDescent="0.2">
      <c r="A5712" s="32">
        <v>25509004</v>
      </c>
      <c r="B5712" s="32" t="s">
        <v>9214</v>
      </c>
      <c r="C5712" s="32" t="s">
        <v>28410</v>
      </c>
    </row>
    <row r="5713" spans="1:3" x14ac:dyDescent="0.2">
      <c r="A5713" s="32">
        <v>25509005</v>
      </c>
      <c r="B5713" s="32" t="s">
        <v>9215</v>
      </c>
      <c r="C5713" s="32" t="s">
        <v>28411</v>
      </c>
    </row>
    <row r="5714" spans="1:3" x14ac:dyDescent="0.2">
      <c r="A5714" s="32">
        <v>25509006</v>
      </c>
      <c r="B5714" s="32" t="s">
        <v>9216</v>
      </c>
      <c r="C5714" s="32" t="s">
        <v>28412</v>
      </c>
    </row>
    <row r="5715" spans="1:3" x14ac:dyDescent="0.2">
      <c r="A5715" s="32">
        <v>25509007</v>
      </c>
      <c r="B5715" s="32" t="s">
        <v>9217</v>
      </c>
      <c r="C5715" s="32" t="s">
        <v>28413</v>
      </c>
    </row>
    <row r="5716" spans="1:3" x14ac:dyDescent="0.2">
      <c r="A5716" s="32">
        <v>25509008</v>
      </c>
      <c r="B5716" s="32" t="s">
        <v>9218</v>
      </c>
      <c r="C5716" s="32" t="s">
        <v>28407</v>
      </c>
    </row>
    <row r="5717" spans="1:3" x14ac:dyDescent="0.2">
      <c r="A5717" s="32">
        <v>25509009</v>
      </c>
      <c r="B5717" s="32" t="s">
        <v>9219</v>
      </c>
      <c r="C5717" s="32" t="s">
        <v>28414</v>
      </c>
    </row>
    <row r="5718" spans="1:3" x14ac:dyDescent="0.2">
      <c r="A5718" s="32">
        <v>25509010</v>
      </c>
      <c r="B5718" s="32" t="s">
        <v>9220</v>
      </c>
      <c r="C5718" s="32" t="s">
        <v>28415</v>
      </c>
    </row>
    <row r="5719" spans="1:3" x14ac:dyDescent="0.2">
      <c r="A5719" s="32">
        <v>25509011</v>
      </c>
      <c r="B5719" s="32" t="s">
        <v>9221</v>
      </c>
      <c r="C5719" s="32" t="s">
        <v>28416</v>
      </c>
    </row>
    <row r="5720" spans="1:3" x14ac:dyDescent="0.2">
      <c r="A5720" s="32">
        <v>25509012</v>
      </c>
      <c r="B5720" s="32" t="s">
        <v>9222</v>
      </c>
      <c r="C5720" s="32" t="s">
        <v>28417</v>
      </c>
    </row>
    <row r="5721" spans="1:3" x14ac:dyDescent="0.2">
      <c r="A5721" s="32">
        <v>25509013</v>
      </c>
      <c r="B5721" s="32" t="s">
        <v>9223</v>
      </c>
      <c r="C5721" s="32" t="s">
        <v>28418</v>
      </c>
    </row>
    <row r="5722" spans="1:3" x14ac:dyDescent="0.2">
      <c r="A5722" s="32">
        <v>25509014</v>
      </c>
      <c r="B5722" s="32" t="s">
        <v>9224</v>
      </c>
      <c r="C5722" s="32" t="s">
        <v>28419</v>
      </c>
    </row>
    <row r="5723" spans="1:3" x14ac:dyDescent="0.2">
      <c r="A5723" s="32">
        <v>25509015</v>
      </c>
      <c r="B5723" s="32" t="s">
        <v>9225</v>
      </c>
      <c r="C5723" s="32" t="s">
        <v>28420</v>
      </c>
    </row>
    <row r="5724" spans="1:3" x14ac:dyDescent="0.2">
      <c r="A5724" s="32">
        <v>25509016</v>
      </c>
      <c r="B5724" s="32" t="s">
        <v>9226</v>
      </c>
      <c r="C5724" s="32" t="s">
        <v>28421</v>
      </c>
    </row>
    <row r="5725" spans="1:3" x14ac:dyDescent="0.2">
      <c r="A5725" s="32">
        <v>25509017</v>
      </c>
      <c r="B5725" s="32" t="s">
        <v>9227</v>
      </c>
      <c r="C5725" s="32" t="s">
        <v>28422</v>
      </c>
    </row>
    <row r="5726" spans="1:3" x14ac:dyDescent="0.2">
      <c r="A5726" s="32">
        <v>25509018</v>
      </c>
      <c r="B5726" s="32" t="s">
        <v>9228</v>
      </c>
      <c r="C5726" s="32" t="s">
        <v>28423</v>
      </c>
    </row>
    <row r="5727" spans="1:3" x14ac:dyDescent="0.2">
      <c r="A5727" s="32">
        <v>25509019</v>
      </c>
      <c r="B5727" s="32" t="s">
        <v>9229</v>
      </c>
      <c r="C5727" s="32" t="s">
        <v>28424</v>
      </c>
    </row>
    <row r="5728" spans="1:3" x14ac:dyDescent="0.2">
      <c r="A5728" s="32">
        <v>25509020</v>
      </c>
      <c r="B5728" s="32" t="s">
        <v>9230</v>
      </c>
      <c r="C5728" s="32" t="s">
        <v>28425</v>
      </c>
    </row>
    <row r="5729" spans="1:3" x14ac:dyDescent="0.2">
      <c r="A5729" s="32">
        <v>25509021</v>
      </c>
      <c r="B5729" s="32" t="s">
        <v>9231</v>
      </c>
      <c r="C5729" s="32" t="s">
        <v>28426</v>
      </c>
    </row>
    <row r="5730" spans="1:3" x14ac:dyDescent="0.2">
      <c r="A5730" s="32">
        <v>25509022</v>
      </c>
      <c r="B5730" s="32" t="s">
        <v>9232</v>
      </c>
      <c r="C5730" s="32" t="s">
        <v>28427</v>
      </c>
    </row>
    <row r="5731" spans="1:3" x14ac:dyDescent="0.2">
      <c r="A5731" s="32">
        <v>25509023</v>
      </c>
      <c r="B5731" s="32" t="s">
        <v>9233</v>
      </c>
      <c r="C5731" s="32" t="s">
        <v>28428</v>
      </c>
    </row>
    <row r="5732" spans="1:3" x14ac:dyDescent="0.2">
      <c r="A5732" s="32">
        <v>25601001</v>
      </c>
      <c r="B5732" s="32" t="s">
        <v>9234</v>
      </c>
      <c r="C5732" s="32" t="s">
        <v>28429</v>
      </c>
    </row>
    <row r="5733" spans="1:3" x14ac:dyDescent="0.2">
      <c r="A5733" s="32">
        <v>25601002</v>
      </c>
      <c r="B5733" s="32" t="s">
        <v>9235</v>
      </c>
      <c r="C5733" s="32" t="s">
        <v>28430</v>
      </c>
    </row>
    <row r="5734" spans="1:3" x14ac:dyDescent="0.2">
      <c r="A5734" s="32">
        <v>25601003</v>
      </c>
      <c r="B5734" s="32" t="s">
        <v>9236</v>
      </c>
      <c r="C5734" s="32" t="s">
        <v>28431</v>
      </c>
    </row>
    <row r="5735" spans="1:3" x14ac:dyDescent="0.2">
      <c r="A5735" s="32">
        <v>25601004</v>
      </c>
      <c r="B5735" s="32" t="s">
        <v>9237</v>
      </c>
      <c r="C5735" s="32" t="s">
        <v>28432</v>
      </c>
    </row>
    <row r="5736" spans="1:3" x14ac:dyDescent="0.2">
      <c r="A5736" s="32">
        <v>25601005</v>
      </c>
      <c r="B5736" s="32" t="s">
        <v>9238</v>
      </c>
      <c r="C5736" s="32" t="s">
        <v>28433</v>
      </c>
    </row>
    <row r="5737" spans="1:3" x14ac:dyDescent="0.2">
      <c r="A5737" s="32">
        <v>25601006</v>
      </c>
      <c r="B5737" s="32" t="s">
        <v>9239</v>
      </c>
      <c r="C5737" s="32" t="s">
        <v>28434</v>
      </c>
    </row>
    <row r="5738" spans="1:3" x14ac:dyDescent="0.2">
      <c r="A5738" s="32">
        <v>25601007</v>
      </c>
      <c r="B5738" s="32" t="s">
        <v>9240</v>
      </c>
      <c r="C5738" s="32" t="s">
        <v>28435</v>
      </c>
    </row>
    <row r="5739" spans="1:3" x14ac:dyDescent="0.2">
      <c r="A5739" s="32">
        <v>25601008</v>
      </c>
      <c r="B5739" s="32" t="s">
        <v>9241</v>
      </c>
      <c r="C5739" s="32" t="s">
        <v>28434</v>
      </c>
    </row>
    <row r="5740" spans="1:3" x14ac:dyDescent="0.2">
      <c r="A5740" s="32">
        <v>25601009</v>
      </c>
      <c r="B5740" s="32" t="s">
        <v>9242</v>
      </c>
      <c r="C5740" s="32" t="s">
        <v>28436</v>
      </c>
    </row>
    <row r="5741" spans="1:3" x14ac:dyDescent="0.2">
      <c r="A5741" s="32">
        <v>25601010</v>
      </c>
      <c r="B5741" s="32" t="s">
        <v>9243</v>
      </c>
      <c r="C5741" s="32" t="s">
        <v>28437</v>
      </c>
    </row>
    <row r="5742" spans="1:3" x14ac:dyDescent="0.2">
      <c r="A5742" s="32">
        <v>25601011</v>
      </c>
      <c r="B5742" s="32" t="s">
        <v>9244</v>
      </c>
      <c r="C5742" s="32" t="s">
        <v>28438</v>
      </c>
    </row>
    <row r="5743" spans="1:3" x14ac:dyDescent="0.2">
      <c r="A5743" s="32">
        <v>25601012</v>
      </c>
      <c r="B5743" s="32" t="s">
        <v>9245</v>
      </c>
      <c r="C5743" s="32" t="s">
        <v>28439</v>
      </c>
    </row>
    <row r="5744" spans="1:3" x14ac:dyDescent="0.2">
      <c r="A5744" s="32">
        <v>25601013</v>
      </c>
      <c r="B5744" s="32" t="s">
        <v>9246</v>
      </c>
      <c r="C5744" s="32" t="s">
        <v>28440</v>
      </c>
    </row>
    <row r="5745" spans="1:3" x14ac:dyDescent="0.2">
      <c r="A5745" s="32">
        <v>25601014</v>
      </c>
      <c r="B5745" s="32" t="s">
        <v>9247</v>
      </c>
      <c r="C5745" s="32" t="s">
        <v>28436</v>
      </c>
    </row>
    <row r="5746" spans="1:3" x14ac:dyDescent="0.2">
      <c r="A5746" s="32">
        <v>25601015</v>
      </c>
      <c r="B5746" s="32" t="s">
        <v>9248</v>
      </c>
      <c r="C5746" s="32" t="s">
        <v>9248</v>
      </c>
    </row>
    <row r="5747" spans="1:3" x14ac:dyDescent="0.2">
      <c r="A5747" s="32">
        <v>25601016</v>
      </c>
      <c r="B5747" s="32" t="s">
        <v>9249</v>
      </c>
      <c r="C5747" s="32" t="s">
        <v>28441</v>
      </c>
    </row>
    <row r="5748" spans="1:3" x14ac:dyDescent="0.2">
      <c r="A5748" s="32">
        <v>25601017</v>
      </c>
      <c r="B5748" s="32" t="s">
        <v>9250</v>
      </c>
      <c r="C5748" s="32" t="s">
        <v>28442</v>
      </c>
    </row>
    <row r="5749" spans="1:3" x14ac:dyDescent="0.2">
      <c r="A5749" s="32">
        <v>25601018</v>
      </c>
      <c r="B5749" s="32" t="s">
        <v>9251</v>
      </c>
      <c r="C5749" s="32" t="s">
        <v>28443</v>
      </c>
    </row>
    <row r="5750" spans="1:3" x14ac:dyDescent="0.2">
      <c r="A5750" s="32">
        <v>25601019</v>
      </c>
      <c r="B5750" s="32" t="s">
        <v>9237</v>
      </c>
      <c r="C5750" s="32" t="s">
        <v>28444</v>
      </c>
    </row>
    <row r="5751" spans="1:3" x14ac:dyDescent="0.2">
      <c r="A5751" s="32">
        <v>25601020</v>
      </c>
      <c r="B5751" s="32" t="s">
        <v>9252</v>
      </c>
      <c r="C5751" s="32" t="s">
        <v>28445</v>
      </c>
    </row>
    <row r="5752" spans="1:3" x14ac:dyDescent="0.2">
      <c r="A5752" s="32">
        <v>25601021</v>
      </c>
      <c r="B5752" s="32" t="s">
        <v>9252</v>
      </c>
      <c r="C5752" s="32" t="s">
        <v>28446</v>
      </c>
    </row>
    <row r="5753" spans="1:3" x14ac:dyDescent="0.2">
      <c r="A5753" s="32">
        <v>25601022</v>
      </c>
      <c r="B5753" s="32" t="s">
        <v>9253</v>
      </c>
      <c r="C5753" s="32" t="s">
        <v>28447</v>
      </c>
    </row>
    <row r="5754" spans="1:3" x14ac:dyDescent="0.2">
      <c r="A5754" s="32">
        <v>25601023</v>
      </c>
      <c r="B5754" s="32" t="s">
        <v>9254</v>
      </c>
      <c r="C5754" s="32" t="s">
        <v>28448</v>
      </c>
    </row>
    <row r="5755" spans="1:3" x14ac:dyDescent="0.2">
      <c r="A5755" s="32">
        <v>25601024</v>
      </c>
      <c r="B5755" s="32" t="s">
        <v>9255</v>
      </c>
      <c r="C5755" s="32" t="s">
        <v>28449</v>
      </c>
    </row>
    <row r="5756" spans="1:3" x14ac:dyDescent="0.2">
      <c r="A5756" s="32">
        <v>25601025</v>
      </c>
      <c r="B5756" s="32" t="s">
        <v>9256</v>
      </c>
      <c r="C5756" s="32" t="s">
        <v>28429</v>
      </c>
    </row>
    <row r="5757" spans="1:3" x14ac:dyDescent="0.2">
      <c r="A5757" s="32">
        <v>25601026</v>
      </c>
      <c r="B5757" s="32" t="s">
        <v>9257</v>
      </c>
      <c r="C5757" s="32" t="s">
        <v>28450</v>
      </c>
    </row>
    <row r="5758" spans="1:3" x14ac:dyDescent="0.2">
      <c r="A5758" s="32">
        <v>25601027</v>
      </c>
      <c r="B5758" s="32" t="s">
        <v>9258</v>
      </c>
      <c r="C5758" s="32" t="s">
        <v>28451</v>
      </c>
    </row>
    <row r="5759" spans="1:3" x14ac:dyDescent="0.2">
      <c r="A5759" s="32">
        <v>25601028</v>
      </c>
      <c r="B5759" s="32" t="s">
        <v>9259</v>
      </c>
      <c r="C5759" s="32" t="s">
        <v>28452</v>
      </c>
    </row>
    <row r="5760" spans="1:3" x14ac:dyDescent="0.2">
      <c r="A5760" s="32">
        <v>25602001</v>
      </c>
      <c r="B5760" s="32" t="s">
        <v>9260</v>
      </c>
      <c r="C5760" s="32" t="s">
        <v>28453</v>
      </c>
    </row>
    <row r="5761" spans="1:3" x14ac:dyDescent="0.2">
      <c r="A5761" s="32">
        <v>25602002</v>
      </c>
      <c r="B5761" s="32" t="s">
        <v>9261</v>
      </c>
      <c r="C5761" s="32" t="s">
        <v>28454</v>
      </c>
    </row>
    <row r="5762" spans="1:3" x14ac:dyDescent="0.2">
      <c r="A5762" s="32">
        <v>25602003</v>
      </c>
      <c r="B5762" s="32" t="s">
        <v>9262</v>
      </c>
      <c r="C5762" s="32" t="s">
        <v>28455</v>
      </c>
    </row>
    <row r="5763" spans="1:3" x14ac:dyDescent="0.2">
      <c r="A5763" s="32">
        <v>25602004</v>
      </c>
      <c r="B5763" s="32" t="s">
        <v>9263</v>
      </c>
      <c r="C5763" s="32" t="s">
        <v>28456</v>
      </c>
    </row>
    <row r="5764" spans="1:3" x14ac:dyDescent="0.2">
      <c r="A5764" s="32">
        <v>25602005</v>
      </c>
      <c r="B5764" s="32" t="s">
        <v>9264</v>
      </c>
      <c r="C5764" s="32" t="s">
        <v>28457</v>
      </c>
    </row>
    <row r="5765" spans="1:3" x14ac:dyDescent="0.2">
      <c r="A5765" s="32">
        <v>25602006</v>
      </c>
      <c r="B5765" s="32" t="s">
        <v>9265</v>
      </c>
      <c r="C5765" s="32" t="s">
        <v>28458</v>
      </c>
    </row>
    <row r="5766" spans="1:3" x14ac:dyDescent="0.2">
      <c r="A5766" s="32">
        <v>25602007</v>
      </c>
      <c r="B5766" s="32" t="s">
        <v>9266</v>
      </c>
      <c r="C5766" s="32" t="s">
        <v>28459</v>
      </c>
    </row>
    <row r="5767" spans="1:3" x14ac:dyDescent="0.2">
      <c r="A5767" s="32">
        <v>25602008</v>
      </c>
      <c r="B5767" s="32" t="s">
        <v>9267</v>
      </c>
      <c r="C5767" s="32" t="s">
        <v>28460</v>
      </c>
    </row>
    <row r="5768" spans="1:3" x14ac:dyDescent="0.2">
      <c r="A5768" s="32">
        <v>25602009</v>
      </c>
      <c r="B5768" s="32" t="s">
        <v>9268</v>
      </c>
      <c r="C5768" s="32" t="s">
        <v>9268</v>
      </c>
    </row>
    <row r="5769" spans="1:3" x14ac:dyDescent="0.2">
      <c r="A5769" s="32">
        <v>25602010</v>
      </c>
      <c r="B5769" s="32" t="s">
        <v>9269</v>
      </c>
      <c r="C5769" s="32" t="s">
        <v>9269</v>
      </c>
    </row>
    <row r="5770" spans="1:3" x14ac:dyDescent="0.2">
      <c r="A5770" s="32">
        <v>25602011</v>
      </c>
      <c r="B5770" s="32" t="s">
        <v>9270</v>
      </c>
      <c r="C5770" s="32" t="s">
        <v>28461</v>
      </c>
    </row>
    <row r="5771" spans="1:3" x14ac:dyDescent="0.2">
      <c r="A5771" s="32">
        <v>25602012</v>
      </c>
      <c r="B5771" s="32" t="s">
        <v>9271</v>
      </c>
      <c r="C5771" s="32" t="s">
        <v>28462</v>
      </c>
    </row>
    <row r="5772" spans="1:3" x14ac:dyDescent="0.2">
      <c r="A5772" s="32">
        <v>25602013</v>
      </c>
      <c r="B5772" s="32" t="s">
        <v>9272</v>
      </c>
      <c r="C5772" s="32" t="s">
        <v>9272</v>
      </c>
    </row>
    <row r="5773" spans="1:3" x14ac:dyDescent="0.2">
      <c r="A5773" s="32">
        <v>25602014</v>
      </c>
      <c r="B5773" s="32" t="s">
        <v>9273</v>
      </c>
      <c r="C5773" s="32" t="s">
        <v>28463</v>
      </c>
    </row>
    <row r="5774" spans="1:3" x14ac:dyDescent="0.2">
      <c r="A5774" s="32">
        <v>25602015</v>
      </c>
      <c r="B5774" s="32" t="s">
        <v>9274</v>
      </c>
      <c r="C5774" s="32" t="s">
        <v>28464</v>
      </c>
    </row>
    <row r="5775" spans="1:3" x14ac:dyDescent="0.2">
      <c r="A5775" s="32">
        <v>25602016</v>
      </c>
      <c r="B5775" s="32" t="s">
        <v>9270</v>
      </c>
      <c r="C5775" s="32" t="s">
        <v>28465</v>
      </c>
    </row>
    <row r="5776" spans="1:3" x14ac:dyDescent="0.2">
      <c r="A5776" s="32">
        <v>25602017</v>
      </c>
      <c r="B5776" s="32" t="s">
        <v>9275</v>
      </c>
      <c r="C5776" s="32" t="s">
        <v>28466</v>
      </c>
    </row>
    <row r="5777" spans="1:3" x14ac:dyDescent="0.2">
      <c r="A5777" s="32">
        <v>25602018</v>
      </c>
      <c r="B5777" s="32" t="s">
        <v>9276</v>
      </c>
      <c r="C5777" s="32" t="s">
        <v>28467</v>
      </c>
    </row>
    <row r="5778" spans="1:3" x14ac:dyDescent="0.2">
      <c r="A5778" s="32">
        <v>25602019</v>
      </c>
      <c r="B5778" s="32" t="s">
        <v>9277</v>
      </c>
      <c r="C5778" s="32" t="s">
        <v>28468</v>
      </c>
    </row>
    <row r="5779" spans="1:3" x14ac:dyDescent="0.2">
      <c r="A5779" s="32">
        <v>25602020</v>
      </c>
      <c r="B5779" s="32" t="s">
        <v>9278</v>
      </c>
      <c r="C5779" s="32" t="s">
        <v>9278</v>
      </c>
    </row>
    <row r="5780" spans="1:3" x14ac:dyDescent="0.2">
      <c r="A5780" s="32">
        <v>25602021</v>
      </c>
      <c r="B5780" s="32" t="s">
        <v>9279</v>
      </c>
      <c r="C5780" s="32" t="s">
        <v>28469</v>
      </c>
    </row>
    <row r="5781" spans="1:3" x14ac:dyDescent="0.2">
      <c r="A5781" s="32">
        <v>25602022</v>
      </c>
      <c r="B5781" s="32" t="s">
        <v>9280</v>
      </c>
      <c r="C5781" s="32" t="s">
        <v>28470</v>
      </c>
    </row>
    <row r="5782" spans="1:3" x14ac:dyDescent="0.2">
      <c r="A5782" s="32">
        <v>25602023</v>
      </c>
      <c r="B5782" s="32" t="s">
        <v>9281</v>
      </c>
      <c r="C5782" s="32" t="s">
        <v>28471</v>
      </c>
    </row>
    <row r="5783" spans="1:3" x14ac:dyDescent="0.2">
      <c r="A5783" s="32">
        <v>25602024</v>
      </c>
      <c r="B5783" s="32" t="s">
        <v>9282</v>
      </c>
      <c r="C5783" s="32" t="s">
        <v>28472</v>
      </c>
    </row>
    <row r="5784" spans="1:3" x14ac:dyDescent="0.2">
      <c r="A5784" s="32">
        <v>25602025</v>
      </c>
      <c r="B5784" s="32" t="s">
        <v>9283</v>
      </c>
      <c r="C5784" s="32" t="s">
        <v>28473</v>
      </c>
    </row>
    <row r="5785" spans="1:3" x14ac:dyDescent="0.2">
      <c r="A5785" s="32">
        <v>25602026</v>
      </c>
      <c r="B5785" s="32" t="s">
        <v>9284</v>
      </c>
      <c r="C5785" s="32" t="s">
        <v>28474</v>
      </c>
    </row>
    <row r="5786" spans="1:3" x14ac:dyDescent="0.2">
      <c r="A5786" s="32">
        <v>25602027</v>
      </c>
      <c r="B5786" s="32" t="s">
        <v>9285</v>
      </c>
      <c r="C5786" s="32" t="s">
        <v>28475</v>
      </c>
    </row>
    <row r="5787" spans="1:3" x14ac:dyDescent="0.2">
      <c r="A5787" s="32">
        <v>25602028</v>
      </c>
      <c r="B5787" s="32" t="s">
        <v>9286</v>
      </c>
      <c r="C5787" s="32" t="s">
        <v>28476</v>
      </c>
    </row>
    <row r="5788" spans="1:3" x14ac:dyDescent="0.2">
      <c r="A5788" s="32">
        <v>25602029</v>
      </c>
      <c r="B5788" s="32" t="s">
        <v>9287</v>
      </c>
      <c r="C5788" s="32" t="s">
        <v>28477</v>
      </c>
    </row>
    <row r="5789" spans="1:3" x14ac:dyDescent="0.2">
      <c r="A5789" s="32">
        <v>25602030</v>
      </c>
      <c r="B5789" s="32" t="s">
        <v>9288</v>
      </c>
      <c r="C5789" s="32" t="s">
        <v>28478</v>
      </c>
    </row>
    <row r="5790" spans="1:3" x14ac:dyDescent="0.2">
      <c r="A5790" s="32">
        <v>25602031</v>
      </c>
      <c r="B5790" s="32" t="s">
        <v>9289</v>
      </c>
      <c r="C5790" s="32" t="s">
        <v>28479</v>
      </c>
    </row>
    <row r="5791" spans="1:3" x14ac:dyDescent="0.2">
      <c r="A5791" s="32">
        <v>25602032</v>
      </c>
      <c r="B5791" s="32" t="s">
        <v>9290</v>
      </c>
      <c r="C5791" s="32" t="s">
        <v>28480</v>
      </c>
    </row>
    <row r="5792" spans="1:3" x14ac:dyDescent="0.2">
      <c r="A5792" s="32">
        <v>25602033</v>
      </c>
      <c r="B5792" s="32" t="s">
        <v>9291</v>
      </c>
      <c r="C5792" s="32" t="s">
        <v>28481</v>
      </c>
    </row>
    <row r="5793" spans="1:3" x14ac:dyDescent="0.2">
      <c r="A5793" s="32">
        <v>25602034</v>
      </c>
      <c r="B5793" s="32" t="s">
        <v>9292</v>
      </c>
      <c r="C5793" s="32" t="s">
        <v>28482</v>
      </c>
    </row>
    <row r="5794" spans="1:3" x14ac:dyDescent="0.2">
      <c r="A5794" s="32">
        <v>25602035</v>
      </c>
      <c r="B5794" s="32" t="s">
        <v>9293</v>
      </c>
      <c r="C5794" s="32" t="s">
        <v>28483</v>
      </c>
    </row>
    <row r="5795" spans="1:3" x14ac:dyDescent="0.2">
      <c r="A5795" s="32">
        <v>25602036</v>
      </c>
      <c r="B5795" s="32" t="s">
        <v>9294</v>
      </c>
      <c r="C5795" s="32" t="s">
        <v>28484</v>
      </c>
    </row>
    <row r="5796" spans="1:3" x14ac:dyDescent="0.2">
      <c r="A5796" s="32">
        <v>25602037</v>
      </c>
      <c r="B5796" s="32" t="s">
        <v>9295</v>
      </c>
      <c r="C5796" s="32" t="s">
        <v>28485</v>
      </c>
    </row>
    <row r="5797" spans="1:3" x14ac:dyDescent="0.2">
      <c r="A5797" s="32">
        <v>25602038</v>
      </c>
      <c r="B5797" s="32" t="s">
        <v>9296</v>
      </c>
      <c r="C5797" s="32" t="s">
        <v>9296</v>
      </c>
    </row>
    <row r="5798" spans="1:3" x14ac:dyDescent="0.2">
      <c r="A5798" s="32">
        <v>25602039</v>
      </c>
      <c r="B5798" s="32" t="s">
        <v>9297</v>
      </c>
      <c r="C5798" s="32" t="s">
        <v>28471</v>
      </c>
    </row>
    <row r="5799" spans="1:3" x14ac:dyDescent="0.2">
      <c r="A5799" s="32">
        <v>25602040</v>
      </c>
      <c r="B5799" s="32" t="s">
        <v>9298</v>
      </c>
      <c r="C5799" s="32" t="s">
        <v>9298</v>
      </c>
    </row>
    <row r="5800" spans="1:3" x14ac:dyDescent="0.2">
      <c r="A5800" s="32">
        <v>25602041</v>
      </c>
      <c r="B5800" s="32" t="s">
        <v>9299</v>
      </c>
      <c r="C5800" s="32" t="s">
        <v>9299</v>
      </c>
    </row>
    <row r="5801" spans="1:3" x14ac:dyDescent="0.2">
      <c r="A5801" s="32">
        <v>25602042</v>
      </c>
      <c r="B5801" s="32" t="s">
        <v>9300</v>
      </c>
      <c r="C5801" s="32" t="s">
        <v>28486</v>
      </c>
    </row>
    <row r="5802" spans="1:3" x14ac:dyDescent="0.2">
      <c r="A5802" s="32">
        <v>25602043</v>
      </c>
      <c r="B5802" s="32" t="s">
        <v>9301</v>
      </c>
      <c r="C5802" s="32" t="s">
        <v>28487</v>
      </c>
    </row>
    <row r="5803" spans="1:3" x14ac:dyDescent="0.2">
      <c r="A5803" s="32">
        <v>25602044</v>
      </c>
      <c r="B5803" s="32" t="s">
        <v>9302</v>
      </c>
      <c r="C5803" s="32" t="s">
        <v>28488</v>
      </c>
    </row>
    <row r="5804" spans="1:3" x14ac:dyDescent="0.2">
      <c r="A5804" s="32">
        <v>25602045</v>
      </c>
      <c r="B5804" s="32" t="s">
        <v>9303</v>
      </c>
      <c r="C5804" s="32" t="s">
        <v>28489</v>
      </c>
    </row>
    <row r="5805" spans="1:3" x14ac:dyDescent="0.2">
      <c r="A5805" s="32">
        <v>25602046</v>
      </c>
      <c r="B5805" s="32" t="s">
        <v>9304</v>
      </c>
      <c r="C5805" s="32" t="s">
        <v>28490</v>
      </c>
    </row>
    <row r="5806" spans="1:3" x14ac:dyDescent="0.2">
      <c r="A5806" s="32">
        <v>25602047</v>
      </c>
      <c r="B5806" s="32" t="s">
        <v>9305</v>
      </c>
      <c r="C5806" s="32" t="s">
        <v>28491</v>
      </c>
    </row>
    <row r="5807" spans="1:3" x14ac:dyDescent="0.2">
      <c r="A5807" s="32">
        <v>25602048</v>
      </c>
      <c r="B5807" s="32" t="s">
        <v>9306</v>
      </c>
      <c r="C5807" s="32" t="s">
        <v>28492</v>
      </c>
    </row>
    <row r="5808" spans="1:3" x14ac:dyDescent="0.2">
      <c r="A5808" s="32">
        <v>25602049</v>
      </c>
      <c r="B5808" s="32" t="s">
        <v>9307</v>
      </c>
      <c r="C5808" s="32" t="s">
        <v>28493</v>
      </c>
    </row>
    <row r="5809" spans="1:3" x14ac:dyDescent="0.2">
      <c r="A5809" s="32">
        <v>25602050</v>
      </c>
      <c r="B5809" s="32" t="s">
        <v>9308</v>
      </c>
      <c r="C5809" s="32" t="s">
        <v>28494</v>
      </c>
    </row>
    <row r="5810" spans="1:3" x14ac:dyDescent="0.2">
      <c r="A5810" s="32">
        <v>25602051</v>
      </c>
      <c r="B5810" s="32" t="s">
        <v>9309</v>
      </c>
      <c r="C5810" s="32" t="s">
        <v>28495</v>
      </c>
    </row>
    <row r="5811" spans="1:3" x14ac:dyDescent="0.2">
      <c r="A5811" s="32">
        <v>25602052</v>
      </c>
      <c r="B5811" s="32" t="s">
        <v>9310</v>
      </c>
      <c r="C5811" s="32" t="s">
        <v>28496</v>
      </c>
    </row>
    <row r="5812" spans="1:3" x14ac:dyDescent="0.2">
      <c r="A5812" s="32">
        <v>25602053</v>
      </c>
      <c r="B5812" s="32" t="s">
        <v>9311</v>
      </c>
      <c r="C5812" s="32" t="s">
        <v>28497</v>
      </c>
    </row>
    <row r="5813" spans="1:3" x14ac:dyDescent="0.2">
      <c r="A5813" s="32">
        <v>25602054</v>
      </c>
      <c r="B5813" s="32" t="s">
        <v>9312</v>
      </c>
      <c r="C5813" s="32" t="s">
        <v>28498</v>
      </c>
    </row>
    <row r="5814" spans="1:3" x14ac:dyDescent="0.2">
      <c r="A5814" s="32">
        <v>25602055</v>
      </c>
      <c r="B5814" s="32" t="s">
        <v>9313</v>
      </c>
      <c r="C5814" s="32" t="s">
        <v>28499</v>
      </c>
    </row>
    <row r="5815" spans="1:3" x14ac:dyDescent="0.2">
      <c r="A5815" s="32">
        <v>25602056</v>
      </c>
      <c r="B5815" s="32" t="s">
        <v>9314</v>
      </c>
      <c r="C5815" s="32" t="s">
        <v>28500</v>
      </c>
    </row>
    <row r="5816" spans="1:3" x14ac:dyDescent="0.2">
      <c r="A5816" s="32">
        <v>25602057</v>
      </c>
      <c r="B5816" s="32" t="s">
        <v>9315</v>
      </c>
      <c r="C5816" s="32" t="s">
        <v>28501</v>
      </c>
    </row>
    <row r="5817" spans="1:3" x14ac:dyDescent="0.2">
      <c r="A5817" s="32">
        <v>25602058</v>
      </c>
      <c r="B5817" s="32" t="s">
        <v>9316</v>
      </c>
      <c r="C5817" s="32" t="s">
        <v>28502</v>
      </c>
    </row>
    <row r="5818" spans="1:3" x14ac:dyDescent="0.2">
      <c r="A5818" s="32">
        <v>25602059</v>
      </c>
      <c r="B5818" s="32" t="s">
        <v>9317</v>
      </c>
      <c r="C5818" s="32" t="s">
        <v>28503</v>
      </c>
    </row>
    <row r="5819" spans="1:3" x14ac:dyDescent="0.2">
      <c r="A5819" s="32">
        <v>25602060</v>
      </c>
      <c r="B5819" s="32" t="s">
        <v>9318</v>
      </c>
      <c r="C5819" s="32" t="s">
        <v>28504</v>
      </c>
    </row>
    <row r="5820" spans="1:3" x14ac:dyDescent="0.2">
      <c r="A5820" s="32">
        <v>25602061</v>
      </c>
      <c r="B5820" s="32" t="s">
        <v>9319</v>
      </c>
      <c r="C5820" s="32" t="s">
        <v>28505</v>
      </c>
    </row>
    <row r="5821" spans="1:3" x14ac:dyDescent="0.2">
      <c r="A5821" s="32">
        <v>25602062</v>
      </c>
      <c r="B5821" s="32" t="s">
        <v>9320</v>
      </c>
      <c r="C5821" s="32" t="s">
        <v>28506</v>
      </c>
    </row>
    <row r="5822" spans="1:3" x14ac:dyDescent="0.2">
      <c r="A5822" s="32">
        <v>25602063</v>
      </c>
      <c r="B5822" s="32" t="s">
        <v>9321</v>
      </c>
      <c r="C5822" s="32" t="s">
        <v>28507</v>
      </c>
    </row>
    <row r="5823" spans="1:3" x14ac:dyDescent="0.2">
      <c r="A5823" s="32">
        <v>25602064</v>
      </c>
      <c r="B5823" s="32" t="s">
        <v>9322</v>
      </c>
      <c r="C5823" s="32" t="s">
        <v>28508</v>
      </c>
    </row>
    <row r="5824" spans="1:3" x14ac:dyDescent="0.2">
      <c r="A5824" s="32">
        <v>25602065</v>
      </c>
      <c r="B5824" s="32" t="s">
        <v>9323</v>
      </c>
      <c r="C5824" s="32" t="s">
        <v>28509</v>
      </c>
    </row>
    <row r="5825" spans="1:3" x14ac:dyDescent="0.2">
      <c r="A5825" s="32">
        <v>25602066</v>
      </c>
      <c r="B5825" s="32" t="s">
        <v>9324</v>
      </c>
      <c r="C5825" s="32" t="s">
        <v>28510</v>
      </c>
    </row>
    <row r="5826" spans="1:3" x14ac:dyDescent="0.2">
      <c r="A5826" s="32">
        <v>25602067</v>
      </c>
      <c r="B5826" s="32" t="s">
        <v>9325</v>
      </c>
      <c r="C5826" s="32" t="s">
        <v>28469</v>
      </c>
    </row>
    <row r="5827" spans="1:3" x14ac:dyDescent="0.2">
      <c r="A5827" s="32">
        <v>25602068</v>
      </c>
      <c r="B5827" s="32" t="s">
        <v>9326</v>
      </c>
      <c r="C5827" s="32" t="s">
        <v>28511</v>
      </c>
    </row>
    <row r="5828" spans="1:3" x14ac:dyDescent="0.2">
      <c r="A5828" s="32">
        <v>25602069</v>
      </c>
      <c r="B5828" s="32" t="s">
        <v>9327</v>
      </c>
      <c r="C5828" s="32" t="s">
        <v>28512</v>
      </c>
    </row>
    <row r="5829" spans="1:3" x14ac:dyDescent="0.2">
      <c r="A5829" s="32">
        <v>25602070</v>
      </c>
      <c r="B5829" s="32" t="s">
        <v>9328</v>
      </c>
      <c r="C5829" s="32" t="s">
        <v>28513</v>
      </c>
    </row>
    <row r="5830" spans="1:3" x14ac:dyDescent="0.2">
      <c r="A5830" s="32">
        <v>25602071</v>
      </c>
      <c r="B5830" s="32" t="s">
        <v>9329</v>
      </c>
      <c r="C5830" s="32" t="s">
        <v>28514</v>
      </c>
    </row>
    <row r="5831" spans="1:3" x14ac:dyDescent="0.2">
      <c r="A5831" s="32">
        <v>25602072</v>
      </c>
      <c r="B5831" s="32" t="s">
        <v>9330</v>
      </c>
      <c r="C5831" s="32" t="s">
        <v>28515</v>
      </c>
    </row>
    <row r="5832" spans="1:3" x14ac:dyDescent="0.2">
      <c r="A5832" s="32">
        <v>25602073</v>
      </c>
      <c r="B5832" s="32" t="s">
        <v>9331</v>
      </c>
      <c r="C5832" s="32" t="s">
        <v>28516</v>
      </c>
    </row>
    <row r="5833" spans="1:3" x14ac:dyDescent="0.2">
      <c r="A5833" s="32">
        <v>25602074</v>
      </c>
      <c r="B5833" s="32" t="s">
        <v>9332</v>
      </c>
      <c r="C5833" s="32" t="s">
        <v>28517</v>
      </c>
    </row>
    <row r="5834" spans="1:3" x14ac:dyDescent="0.2">
      <c r="A5834" s="32">
        <v>25602075</v>
      </c>
      <c r="B5834" s="32" t="s">
        <v>9333</v>
      </c>
      <c r="C5834" s="32" t="s">
        <v>28518</v>
      </c>
    </row>
    <row r="5835" spans="1:3" x14ac:dyDescent="0.2">
      <c r="A5835" s="32">
        <v>25602076</v>
      </c>
      <c r="B5835" s="32" t="s">
        <v>9334</v>
      </c>
      <c r="C5835" s="32" t="s">
        <v>28519</v>
      </c>
    </row>
    <row r="5836" spans="1:3" x14ac:dyDescent="0.2">
      <c r="A5836" s="32">
        <v>25602077</v>
      </c>
      <c r="B5836" s="32" t="s">
        <v>9335</v>
      </c>
      <c r="C5836" s="32" t="s">
        <v>28520</v>
      </c>
    </row>
    <row r="5837" spans="1:3" x14ac:dyDescent="0.2">
      <c r="A5837" s="32">
        <v>25602078</v>
      </c>
      <c r="B5837" s="32" t="s">
        <v>9336</v>
      </c>
      <c r="C5837" s="32" t="s">
        <v>28521</v>
      </c>
    </row>
    <row r="5838" spans="1:3" x14ac:dyDescent="0.2">
      <c r="A5838" s="32">
        <v>25602079</v>
      </c>
      <c r="B5838" s="32" t="s">
        <v>9337</v>
      </c>
      <c r="C5838" s="32" t="s">
        <v>28511</v>
      </c>
    </row>
    <row r="5839" spans="1:3" x14ac:dyDescent="0.2">
      <c r="A5839" s="32">
        <v>25602080</v>
      </c>
      <c r="B5839" s="32" t="s">
        <v>9338</v>
      </c>
      <c r="C5839" s="32" t="s">
        <v>28522</v>
      </c>
    </row>
    <row r="5840" spans="1:3" x14ac:dyDescent="0.2">
      <c r="A5840" s="32">
        <v>25602081</v>
      </c>
      <c r="B5840" s="32" t="s">
        <v>9339</v>
      </c>
      <c r="C5840" s="32" t="s">
        <v>28523</v>
      </c>
    </row>
    <row r="5841" spans="1:3" x14ac:dyDescent="0.2">
      <c r="A5841" s="32">
        <v>25602082</v>
      </c>
      <c r="B5841" s="32" t="s">
        <v>9340</v>
      </c>
      <c r="C5841" s="32" t="s">
        <v>28524</v>
      </c>
    </row>
    <row r="5842" spans="1:3" x14ac:dyDescent="0.2">
      <c r="A5842" s="32">
        <v>25602083</v>
      </c>
      <c r="B5842" s="32" t="s">
        <v>9341</v>
      </c>
      <c r="C5842" s="32" t="s">
        <v>28525</v>
      </c>
    </row>
    <row r="5843" spans="1:3" x14ac:dyDescent="0.2">
      <c r="A5843" s="32">
        <v>25602084</v>
      </c>
      <c r="B5843" s="32" t="s">
        <v>9260</v>
      </c>
      <c r="C5843" s="32" t="s">
        <v>28526</v>
      </c>
    </row>
    <row r="5844" spans="1:3" x14ac:dyDescent="0.2">
      <c r="A5844" s="32">
        <v>25602085</v>
      </c>
      <c r="B5844" s="32" t="s">
        <v>9342</v>
      </c>
      <c r="C5844" s="32" t="s">
        <v>28527</v>
      </c>
    </row>
    <row r="5845" spans="1:3" x14ac:dyDescent="0.2">
      <c r="A5845" s="32">
        <v>25602086</v>
      </c>
      <c r="B5845" s="32" t="s">
        <v>9343</v>
      </c>
      <c r="C5845" s="32" t="s">
        <v>28528</v>
      </c>
    </row>
    <row r="5846" spans="1:3" x14ac:dyDescent="0.2">
      <c r="A5846" s="32">
        <v>25602087</v>
      </c>
      <c r="B5846" s="32" t="s">
        <v>9344</v>
      </c>
      <c r="C5846" s="32" t="s">
        <v>28529</v>
      </c>
    </row>
    <row r="5847" spans="1:3" x14ac:dyDescent="0.2">
      <c r="A5847" s="32">
        <v>25602088</v>
      </c>
      <c r="B5847" s="32" t="s">
        <v>9345</v>
      </c>
      <c r="C5847" s="32" t="s">
        <v>28530</v>
      </c>
    </row>
    <row r="5848" spans="1:3" x14ac:dyDescent="0.2">
      <c r="A5848" s="32">
        <v>25602089</v>
      </c>
      <c r="B5848" s="32" t="s">
        <v>9346</v>
      </c>
      <c r="C5848" s="32" t="s">
        <v>28531</v>
      </c>
    </row>
    <row r="5849" spans="1:3" x14ac:dyDescent="0.2">
      <c r="A5849" s="32">
        <v>25602090</v>
      </c>
      <c r="B5849" s="32" t="s">
        <v>9347</v>
      </c>
      <c r="C5849" s="32" t="s">
        <v>28532</v>
      </c>
    </row>
    <row r="5850" spans="1:3" x14ac:dyDescent="0.2">
      <c r="A5850" s="32">
        <v>25602091</v>
      </c>
      <c r="B5850" s="32" t="s">
        <v>9348</v>
      </c>
      <c r="C5850" s="32" t="s">
        <v>28533</v>
      </c>
    </row>
    <row r="5851" spans="1:3" x14ac:dyDescent="0.2">
      <c r="A5851" s="32">
        <v>25602092</v>
      </c>
      <c r="B5851" s="32" t="s">
        <v>9349</v>
      </c>
      <c r="C5851" s="32" t="s">
        <v>28534</v>
      </c>
    </row>
    <row r="5852" spans="1:3" x14ac:dyDescent="0.2">
      <c r="A5852" s="32">
        <v>25602093</v>
      </c>
      <c r="B5852" s="32" t="s">
        <v>9350</v>
      </c>
      <c r="C5852" s="32" t="s">
        <v>28535</v>
      </c>
    </row>
    <row r="5853" spans="1:3" x14ac:dyDescent="0.2">
      <c r="A5853" s="32">
        <v>25602094</v>
      </c>
      <c r="B5853" s="32" t="s">
        <v>9351</v>
      </c>
      <c r="C5853" s="32" t="s">
        <v>9351</v>
      </c>
    </row>
    <row r="5854" spans="1:3" x14ac:dyDescent="0.2">
      <c r="A5854" s="32">
        <v>25602095</v>
      </c>
      <c r="B5854" s="32" t="s">
        <v>9352</v>
      </c>
      <c r="C5854" s="32" t="s">
        <v>28534</v>
      </c>
    </row>
    <row r="5855" spans="1:3" x14ac:dyDescent="0.2">
      <c r="A5855" s="32">
        <v>25602096</v>
      </c>
      <c r="B5855" s="32" t="s">
        <v>9297</v>
      </c>
      <c r="C5855" s="32" t="s">
        <v>28471</v>
      </c>
    </row>
    <row r="5856" spans="1:3" x14ac:dyDescent="0.2">
      <c r="A5856" s="32">
        <v>25602097</v>
      </c>
      <c r="B5856" s="32" t="s">
        <v>9353</v>
      </c>
      <c r="C5856" s="32" t="s">
        <v>28536</v>
      </c>
    </row>
    <row r="5857" spans="1:3" x14ac:dyDescent="0.2">
      <c r="A5857" s="32">
        <v>25602098</v>
      </c>
      <c r="B5857" s="32" t="s">
        <v>9354</v>
      </c>
      <c r="C5857" s="32" t="s">
        <v>28537</v>
      </c>
    </row>
    <row r="5858" spans="1:3" x14ac:dyDescent="0.2">
      <c r="A5858" s="32">
        <v>25602099</v>
      </c>
      <c r="B5858" s="32" t="s">
        <v>9355</v>
      </c>
      <c r="C5858" s="32" t="s">
        <v>28538</v>
      </c>
    </row>
    <row r="5859" spans="1:3" x14ac:dyDescent="0.2">
      <c r="A5859" s="32">
        <v>25602100</v>
      </c>
      <c r="B5859" s="32" t="s">
        <v>9356</v>
      </c>
      <c r="C5859" s="32" t="s">
        <v>28539</v>
      </c>
    </row>
    <row r="5860" spans="1:3" x14ac:dyDescent="0.2">
      <c r="A5860" s="32">
        <v>25602101</v>
      </c>
      <c r="B5860" s="32" t="s">
        <v>9357</v>
      </c>
      <c r="C5860" s="32" t="s">
        <v>28540</v>
      </c>
    </row>
    <row r="5861" spans="1:3" x14ac:dyDescent="0.2">
      <c r="A5861" s="32">
        <v>25602102</v>
      </c>
      <c r="B5861" s="32" t="s">
        <v>9282</v>
      </c>
      <c r="C5861" s="32" t="s">
        <v>28541</v>
      </c>
    </row>
    <row r="5862" spans="1:3" x14ac:dyDescent="0.2">
      <c r="A5862" s="32">
        <v>25602103</v>
      </c>
      <c r="B5862" s="32" t="s">
        <v>9358</v>
      </c>
      <c r="C5862" s="32" t="s">
        <v>28535</v>
      </c>
    </row>
    <row r="5863" spans="1:3" x14ac:dyDescent="0.2">
      <c r="A5863" s="32">
        <v>25602104</v>
      </c>
      <c r="B5863" s="32" t="s">
        <v>9359</v>
      </c>
      <c r="C5863" s="32" t="s">
        <v>28542</v>
      </c>
    </row>
    <row r="5864" spans="1:3" x14ac:dyDescent="0.2">
      <c r="A5864" s="32">
        <v>25602105</v>
      </c>
      <c r="B5864" s="32" t="s">
        <v>9360</v>
      </c>
      <c r="C5864" s="32" t="s">
        <v>28543</v>
      </c>
    </row>
    <row r="5865" spans="1:3" x14ac:dyDescent="0.2">
      <c r="A5865" s="32">
        <v>25602106</v>
      </c>
      <c r="B5865" s="32" t="s">
        <v>9361</v>
      </c>
      <c r="C5865" s="32" t="s">
        <v>9361</v>
      </c>
    </row>
    <row r="5866" spans="1:3" x14ac:dyDescent="0.2">
      <c r="A5866" s="32">
        <v>25602107</v>
      </c>
      <c r="B5866" s="32" t="s">
        <v>9362</v>
      </c>
      <c r="C5866" s="32" t="s">
        <v>28544</v>
      </c>
    </row>
    <row r="5867" spans="1:3" x14ac:dyDescent="0.2">
      <c r="A5867" s="32">
        <v>25602108</v>
      </c>
      <c r="B5867" s="32" t="s">
        <v>9363</v>
      </c>
      <c r="C5867" s="32" t="s">
        <v>28545</v>
      </c>
    </row>
    <row r="5868" spans="1:3" x14ac:dyDescent="0.2">
      <c r="A5868" s="32">
        <v>25602109</v>
      </c>
      <c r="B5868" s="32" t="s">
        <v>9364</v>
      </c>
      <c r="C5868" s="32" t="s">
        <v>28546</v>
      </c>
    </row>
    <row r="5869" spans="1:3" x14ac:dyDescent="0.2">
      <c r="A5869" s="32">
        <v>25602110</v>
      </c>
      <c r="B5869" s="32" t="s">
        <v>9365</v>
      </c>
      <c r="C5869" s="32" t="s">
        <v>28547</v>
      </c>
    </row>
    <row r="5870" spans="1:3" x14ac:dyDescent="0.2">
      <c r="A5870" s="32">
        <v>25602111</v>
      </c>
      <c r="B5870" s="32" t="s">
        <v>9366</v>
      </c>
      <c r="C5870" s="32" t="s">
        <v>28548</v>
      </c>
    </row>
    <row r="5871" spans="1:3" x14ac:dyDescent="0.2">
      <c r="A5871" s="32">
        <v>25602112</v>
      </c>
      <c r="B5871" s="32" t="s">
        <v>9367</v>
      </c>
      <c r="C5871" s="32" t="s">
        <v>28549</v>
      </c>
    </row>
    <row r="5872" spans="1:3" x14ac:dyDescent="0.2">
      <c r="A5872" s="32">
        <v>25602113</v>
      </c>
      <c r="B5872" s="32" t="s">
        <v>9368</v>
      </c>
      <c r="C5872" s="32" t="s">
        <v>28550</v>
      </c>
    </row>
    <row r="5873" spans="1:3" x14ac:dyDescent="0.2">
      <c r="A5873" s="32">
        <v>25602114</v>
      </c>
      <c r="B5873" s="32" t="s">
        <v>9369</v>
      </c>
      <c r="C5873" s="32" t="s">
        <v>28551</v>
      </c>
    </row>
    <row r="5874" spans="1:3" x14ac:dyDescent="0.2">
      <c r="A5874" s="32">
        <v>25602115</v>
      </c>
      <c r="B5874" s="32" t="s">
        <v>9370</v>
      </c>
      <c r="C5874" s="32" t="s">
        <v>9361</v>
      </c>
    </row>
    <row r="5875" spans="1:3" x14ac:dyDescent="0.2">
      <c r="A5875" s="32">
        <v>25602116</v>
      </c>
      <c r="B5875" s="32" t="s">
        <v>9371</v>
      </c>
      <c r="C5875" s="32" t="s">
        <v>28552</v>
      </c>
    </row>
    <row r="5876" spans="1:3" x14ac:dyDescent="0.2">
      <c r="A5876" s="32">
        <v>25602117</v>
      </c>
      <c r="B5876" s="32" t="s">
        <v>9372</v>
      </c>
      <c r="C5876" s="32" t="s">
        <v>28553</v>
      </c>
    </row>
    <row r="5877" spans="1:3" x14ac:dyDescent="0.2">
      <c r="A5877" s="32">
        <v>25602118</v>
      </c>
      <c r="B5877" s="32" t="s">
        <v>9373</v>
      </c>
      <c r="C5877" s="32" t="s">
        <v>28554</v>
      </c>
    </row>
    <row r="5878" spans="1:3" x14ac:dyDescent="0.2">
      <c r="A5878" s="32">
        <v>25602119</v>
      </c>
      <c r="B5878" s="32" t="s">
        <v>9374</v>
      </c>
      <c r="C5878" s="32" t="s">
        <v>9374</v>
      </c>
    </row>
    <row r="5879" spans="1:3" x14ac:dyDescent="0.2">
      <c r="A5879" s="32">
        <v>25602120</v>
      </c>
      <c r="B5879" s="32" t="s">
        <v>9375</v>
      </c>
      <c r="C5879" s="32" t="s">
        <v>28555</v>
      </c>
    </row>
    <row r="5880" spans="1:3" x14ac:dyDescent="0.2">
      <c r="A5880" s="32">
        <v>25602121</v>
      </c>
      <c r="B5880" s="32" t="s">
        <v>9376</v>
      </c>
      <c r="C5880" s="32" t="s">
        <v>28556</v>
      </c>
    </row>
    <row r="5881" spans="1:3" x14ac:dyDescent="0.2">
      <c r="A5881" s="32">
        <v>25602122</v>
      </c>
      <c r="B5881" s="32" t="s">
        <v>9377</v>
      </c>
      <c r="C5881" s="32" t="s">
        <v>28555</v>
      </c>
    </row>
    <row r="5882" spans="1:3" x14ac:dyDescent="0.2">
      <c r="A5882" s="32">
        <v>25602123</v>
      </c>
      <c r="B5882" s="32" t="s">
        <v>9378</v>
      </c>
      <c r="C5882" s="32" t="s">
        <v>28557</v>
      </c>
    </row>
    <row r="5883" spans="1:3" x14ac:dyDescent="0.2">
      <c r="A5883" s="32">
        <v>25602124</v>
      </c>
      <c r="B5883" s="32" t="s">
        <v>9379</v>
      </c>
      <c r="C5883" s="32" t="s">
        <v>28558</v>
      </c>
    </row>
    <row r="5884" spans="1:3" x14ac:dyDescent="0.2">
      <c r="A5884" s="32">
        <v>25602125</v>
      </c>
      <c r="B5884" s="32" t="s">
        <v>9380</v>
      </c>
      <c r="C5884" s="32" t="s">
        <v>9380</v>
      </c>
    </row>
    <row r="5885" spans="1:3" x14ac:dyDescent="0.2">
      <c r="A5885" s="32">
        <v>25602126</v>
      </c>
      <c r="B5885" s="32" t="s">
        <v>9381</v>
      </c>
      <c r="C5885" s="32" t="s">
        <v>28559</v>
      </c>
    </row>
    <row r="5886" spans="1:3" x14ac:dyDescent="0.2">
      <c r="A5886" s="32">
        <v>25602127</v>
      </c>
      <c r="B5886" s="32" t="s">
        <v>9382</v>
      </c>
      <c r="C5886" s="32" t="s">
        <v>28560</v>
      </c>
    </row>
    <row r="5887" spans="1:3" x14ac:dyDescent="0.2">
      <c r="A5887" s="32">
        <v>25602128</v>
      </c>
      <c r="B5887" s="32" t="s">
        <v>9383</v>
      </c>
      <c r="C5887" s="32" t="s">
        <v>28561</v>
      </c>
    </row>
    <row r="5888" spans="1:3" x14ac:dyDescent="0.2">
      <c r="A5888" s="32">
        <v>25602129</v>
      </c>
      <c r="B5888" s="32" t="s">
        <v>9384</v>
      </c>
      <c r="C5888" s="32" t="s">
        <v>28562</v>
      </c>
    </row>
    <row r="5889" spans="1:3" x14ac:dyDescent="0.2">
      <c r="A5889" s="32">
        <v>25602130</v>
      </c>
      <c r="B5889" s="32" t="s">
        <v>9277</v>
      </c>
      <c r="C5889" s="32" t="s">
        <v>28468</v>
      </c>
    </row>
    <row r="5890" spans="1:3" x14ac:dyDescent="0.2">
      <c r="A5890" s="32">
        <v>25602131</v>
      </c>
      <c r="B5890" s="32" t="s">
        <v>9385</v>
      </c>
      <c r="C5890" s="32" t="s">
        <v>28563</v>
      </c>
    </row>
    <row r="5891" spans="1:3" x14ac:dyDescent="0.2">
      <c r="A5891" s="32">
        <v>25602132</v>
      </c>
      <c r="B5891" s="32" t="s">
        <v>9313</v>
      </c>
      <c r="C5891" s="32" t="s">
        <v>28564</v>
      </c>
    </row>
    <row r="5892" spans="1:3" x14ac:dyDescent="0.2">
      <c r="A5892" s="32">
        <v>25602133</v>
      </c>
      <c r="B5892" s="32" t="s">
        <v>9386</v>
      </c>
      <c r="C5892" s="32" t="s">
        <v>28565</v>
      </c>
    </row>
    <row r="5893" spans="1:3" x14ac:dyDescent="0.2">
      <c r="A5893" s="32">
        <v>25602134</v>
      </c>
      <c r="B5893" s="32" t="s">
        <v>9387</v>
      </c>
      <c r="C5893" s="32" t="s">
        <v>28566</v>
      </c>
    </row>
    <row r="5894" spans="1:3" x14ac:dyDescent="0.2">
      <c r="A5894" s="32">
        <v>25602135</v>
      </c>
      <c r="B5894" s="32" t="s">
        <v>9388</v>
      </c>
      <c r="C5894" s="32" t="s">
        <v>28567</v>
      </c>
    </row>
    <row r="5895" spans="1:3" x14ac:dyDescent="0.2">
      <c r="A5895" s="32">
        <v>25602136</v>
      </c>
      <c r="B5895" s="32" t="s">
        <v>9389</v>
      </c>
      <c r="C5895" s="32" t="s">
        <v>28568</v>
      </c>
    </row>
    <row r="5896" spans="1:3" x14ac:dyDescent="0.2">
      <c r="A5896" s="32">
        <v>25602137</v>
      </c>
      <c r="B5896" s="32" t="s">
        <v>9390</v>
      </c>
      <c r="C5896" s="32" t="s">
        <v>28569</v>
      </c>
    </row>
    <row r="5897" spans="1:3" x14ac:dyDescent="0.2">
      <c r="A5897" s="32">
        <v>25602138</v>
      </c>
      <c r="B5897" s="32" t="s">
        <v>9391</v>
      </c>
      <c r="C5897" s="32" t="s">
        <v>28570</v>
      </c>
    </row>
    <row r="5898" spans="1:3" x14ac:dyDescent="0.2">
      <c r="A5898" s="32">
        <v>25602139</v>
      </c>
      <c r="B5898" s="32" t="s">
        <v>9392</v>
      </c>
      <c r="C5898" s="32" t="s">
        <v>28571</v>
      </c>
    </row>
    <row r="5899" spans="1:3" x14ac:dyDescent="0.2">
      <c r="A5899" s="32">
        <v>25602140</v>
      </c>
      <c r="B5899" s="32" t="s">
        <v>9393</v>
      </c>
      <c r="C5899" s="32" t="s">
        <v>28572</v>
      </c>
    </row>
    <row r="5900" spans="1:3" x14ac:dyDescent="0.2">
      <c r="A5900" s="32">
        <v>25602141</v>
      </c>
      <c r="B5900" s="32" t="s">
        <v>9394</v>
      </c>
      <c r="C5900" s="32" t="s">
        <v>28573</v>
      </c>
    </row>
    <row r="5901" spans="1:3" x14ac:dyDescent="0.2">
      <c r="A5901" s="32">
        <v>25602142</v>
      </c>
      <c r="B5901" s="32" t="s">
        <v>9395</v>
      </c>
      <c r="C5901" s="32" t="s">
        <v>28574</v>
      </c>
    </row>
    <row r="5902" spans="1:3" x14ac:dyDescent="0.2">
      <c r="A5902" s="32">
        <v>25602143</v>
      </c>
      <c r="B5902" s="32" t="s">
        <v>9266</v>
      </c>
      <c r="C5902" s="32" t="s">
        <v>28575</v>
      </c>
    </row>
    <row r="5903" spans="1:3" x14ac:dyDescent="0.2">
      <c r="A5903" s="32">
        <v>25602144</v>
      </c>
      <c r="B5903" s="32" t="s">
        <v>9313</v>
      </c>
      <c r="C5903" s="32" t="s">
        <v>28576</v>
      </c>
    </row>
    <row r="5904" spans="1:3" x14ac:dyDescent="0.2">
      <c r="A5904" s="32">
        <v>25602145</v>
      </c>
      <c r="B5904" s="32" t="s">
        <v>9396</v>
      </c>
      <c r="C5904" s="32" t="s">
        <v>28577</v>
      </c>
    </row>
    <row r="5905" spans="1:3" x14ac:dyDescent="0.2">
      <c r="A5905" s="32">
        <v>25602146</v>
      </c>
      <c r="B5905" s="32" t="s">
        <v>9397</v>
      </c>
      <c r="C5905" s="32" t="s">
        <v>28578</v>
      </c>
    </row>
    <row r="5906" spans="1:3" x14ac:dyDescent="0.2">
      <c r="A5906" s="32">
        <v>25602147</v>
      </c>
      <c r="B5906" s="32" t="s">
        <v>9398</v>
      </c>
      <c r="C5906" s="32" t="s">
        <v>28579</v>
      </c>
    </row>
    <row r="5907" spans="1:3" x14ac:dyDescent="0.2">
      <c r="A5907" s="32">
        <v>25701001</v>
      </c>
      <c r="B5907" s="32" t="s">
        <v>9399</v>
      </c>
      <c r="C5907" s="32" t="s">
        <v>28580</v>
      </c>
    </row>
    <row r="5908" spans="1:3" x14ac:dyDescent="0.2">
      <c r="A5908" s="32">
        <v>25701002</v>
      </c>
      <c r="B5908" s="32" t="s">
        <v>9400</v>
      </c>
      <c r="C5908" s="32" t="s">
        <v>28581</v>
      </c>
    </row>
    <row r="5909" spans="1:3" x14ac:dyDescent="0.2">
      <c r="A5909" s="32">
        <v>25701003</v>
      </c>
      <c r="B5909" s="32" t="s">
        <v>9401</v>
      </c>
      <c r="C5909" s="32" t="s">
        <v>28582</v>
      </c>
    </row>
    <row r="5910" spans="1:3" x14ac:dyDescent="0.2">
      <c r="A5910" s="32">
        <v>25701004</v>
      </c>
      <c r="B5910" s="32" t="s">
        <v>9402</v>
      </c>
      <c r="C5910" s="32" t="s">
        <v>28583</v>
      </c>
    </row>
    <row r="5911" spans="1:3" x14ac:dyDescent="0.2">
      <c r="A5911" s="32">
        <v>25701005</v>
      </c>
      <c r="B5911" s="32" t="s">
        <v>9403</v>
      </c>
      <c r="C5911" s="32" t="s">
        <v>28584</v>
      </c>
    </row>
    <row r="5912" spans="1:3" x14ac:dyDescent="0.2">
      <c r="A5912" s="32">
        <v>25701006</v>
      </c>
      <c r="B5912" s="32" t="s">
        <v>9404</v>
      </c>
      <c r="C5912" s="32" t="s">
        <v>28585</v>
      </c>
    </row>
    <row r="5913" spans="1:3" x14ac:dyDescent="0.2">
      <c r="A5913" s="32">
        <v>25701007</v>
      </c>
      <c r="B5913" s="32" t="s">
        <v>9405</v>
      </c>
      <c r="C5913" s="32" t="s">
        <v>28586</v>
      </c>
    </row>
    <row r="5914" spans="1:3" x14ac:dyDescent="0.2">
      <c r="A5914" s="32">
        <v>25701008</v>
      </c>
      <c r="B5914" s="32" t="s">
        <v>9406</v>
      </c>
      <c r="C5914" s="32" t="s">
        <v>28587</v>
      </c>
    </row>
    <row r="5915" spans="1:3" x14ac:dyDescent="0.2">
      <c r="A5915" s="32">
        <v>25701009</v>
      </c>
      <c r="B5915" s="32" t="s">
        <v>9407</v>
      </c>
      <c r="C5915" s="32" t="s">
        <v>28588</v>
      </c>
    </row>
    <row r="5916" spans="1:3" x14ac:dyDescent="0.2">
      <c r="A5916" s="32">
        <v>25701010</v>
      </c>
      <c r="B5916" s="32" t="s">
        <v>9408</v>
      </c>
      <c r="C5916" s="32" t="s">
        <v>28589</v>
      </c>
    </row>
    <row r="5917" spans="1:3" x14ac:dyDescent="0.2">
      <c r="A5917" s="32">
        <v>25701011</v>
      </c>
      <c r="B5917" s="32" t="s">
        <v>9409</v>
      </c>
      <c r="C5917" s="32" t="s">
        <v>28590</v>
      </c>
    </row>
    <row r="5918" spans="1:3" x14ac:dyDescent="0.2">
      <c r="A5918" s="32">
        <v>25701012</v>
      </c>
      <c r="B5918" s="32" t="s">
        <v>9410</v>
      </c>
      <c r="C5918" s="32" t="s">
        <v>28591</v>
      </c>
    </row>
    <row r="5919" spans="1:3" x14ac:dyDescent="0.2">
      <c r="A5919" s="32">
        <v>25701013</v>
      </c>
      <c r="B5919" s="32" t="s">
        <v>9411</v>
      </c>
      <c r="C5919" s="32" t="s">
        <v>28592</v>
      </c>
    </row>
    <row r="5920" spans="1:3" x14ac:dyDescent="0.2">
      <c r="A5920" s="32">
        <v>25701014</v>
      </c>
      <c r="B5920" s="32" t="s">
        <v>9412</v>
      </c>
      <c r="C5920" s="32" t="s">
        <v>28593</v>
      </c>
    </row>
    <row r="5921" spans="1:3" x14ac:dyDescent="0.2">
      <c r="A5921" s="32">
        <v>25701015</v>
      </c>
      <c r="B5921" s="32" t="s">
        <v>9413</v>
      </c>
      <c r="C5921" s="32" t="s">
        <v>28590</v>
      </c>
    </row>
    <row r="5922" spans="1:3" x14ac:dyDescent="0.2">
      <c r="A5922" s="32">
        <v>25701016</v>
      </c>
      <c r="B5922" s="32" t="s">
        <v>9414</v>
      </c>
      <c r="C5922" s="32" t="s">
        <v>28594</v>
      </c>
    </row>
    <row r="5923" spans="1:3" x14ac:dyDescent="0.2">
      <c r="A5923" s="32">
        <v>25701017</v>
      </c>
      <c r="B5923" s="32" t="s">
        <v>9415</v>
      </c>
      <c r="C5923" s="32" t="s">
        <v>28595</v>
      </c>
    </row>
    <row r="5924" spans="1:3" x14ac:dyDescent="0.2">
      <c r="A5924" s="32">
        <v>25701018</v>
      </c>
      <c r="B5924" s="32" t="s">
        <v>9416</v>
      </c>
      <c r="C5924" s="32" t="s">
        <v>28596</v>
      </c>
    </row>
    <row r="5925" spans="1:3" x14ac:dyDescent="0.2">
      <c r="A5925" s="32">
        <v>25701019</v>
      </c>
      <c r="B5925" s="32" t="s">
        <v>9417</v>
      </c>
      <c r="C5925" s="32" t="s">
        <v>28597</v>
      </c>
    </row>
    <row r="5926" spans="1:3" x14ac:dyDescent="0.2">
      <c r="A5926" s="32">
        <v>25701020</v>
      </c>
      <c r="B5926" s="32" t="s">
        <v>9418</v>
      </c>
      <c r="C5926" s="32" t="s">
        <v>28598</v>
      </c>
    </row>
    <row r="5927" spans="1:3" x14ac:dyDescent="0.2">
      <c r="A5927" s="32">
        <v>25701021</v>
      </c>
      <c r="B5927" s="32" t="s">
        <v>9419</v>
      </c>
      <c r="C5927" s="32" t="s">
        <v>28589</v>
      </c>
    </row>
    <row r="5928" spans="1:3" x14ac:dyDescent="0.2">
      <c r="A5928" s="32">
        <v>25701022</v>
      </c>
      <c r="B5928" s="32" t="s">
        <v>9407</v>
      </c>
      <c r="C5928" s="32" t="s">
        <v>28588</v>
      </c>
    </row>
    <row r="5929" spans="1:3" x14ac:dyDescent="0.2">
      <c r="A5929" s="32">
        <v>25701023</v>
      </c>
      <c r="B5929" s="32" t="s">
        <v>9420</v>
      </c>
      <c r="C5929" s="32" t="s">
        <v>28599</v>
      </c>
    </row>
    <row r="5930" spans="1:3" x14ac:dyDescent="0.2">
      <c r="A5930" s="32">
        <v>25701024</v>
      </c>
      <c r="B5930" s="32" t="s">
        <v>9421</v>
      </c>
      <c r="C5930" s="32" t="s">
        <v>28600</v>
      </c>
    </row>
    <row r="5931" spans="1:3" x14ac:dyDescent="0.2">
      <c r="A5931" s="32">
        <v>25701025</v>
      </c>
      <c r="B5931" s="32" t="s">
        <v>9422</v>
      </c>
      <c r="C5931" s="32" t="s">
        <v>28601</v>
      </c>
    </row>
    <row r="5932" spans="1:3" x14ac:dyDescent="0.2">
      <c r="A5932" s="32">
        <v>25701026</v>
      </c>
      <c r="B5932" s="32" t="s">
        <v>9423</v>
      </c>
      <c r="C5932" s="32" t="s">
        <v>28602</v>
      </c>
    </row>
    <row r="5933" spans="1:3" x14ac:dyDescent="0.2">
      <c r="A5933" s="32">
        <v>25701027</v>
      </c>
      <c r="B5933" s="32" t="s">
        <v>9424</v>
      </c>
      <c r="C5933" s="32" t="s">
        <v>28603</v>
      </c>
    </row>
    <row r="5934" spans="1:3" x14ac:dyDescent="0.2">
      <c r="A5934" s="32">
        <v>25701028</v>
      </c>
      <c r="B5934" s="32" t="s">
        <v>9425</v>
      </c>
      <c r="C5934" s="32" t="s">
        <v>28604</v>
      </c>
    </row>
    <row r="5935" spans="1:3" x14ac:dyDescent="0.2">
      <c r="A5935" s="32">
        <v>25701029</v>
      </c>
      <c r="B5935" s="32" t="s">
        <v>9426</v>
      </c>
      <c r="C5935" s="32" t="s">
        <v>28605</v>
      </c>
    </row>
    <row r="5936" spans="1:3" x14ac:dyDescent="0.2">
      <c r="A5936" s="32">
        <v>25701030</v>
      </c>
      <c r="B5936" s="32" t="s">
        <v>9427</v>
      </c>
      <c r="C5936" s="32" t="s">
        <v>28606</v>
      </c>
    </row>
    <row r="5937" spans="1:3" x14ac:dyDescent="0.2">
      <c r="A5937" s="32">
        <v>25701031</v>
      </c>
      <c r="B5937" s="32" t="s">
        <v>9428</v>
      </c>
      <c r="C5937" s="32" t="s">
        <v>28607</v>
      </c>
    </row>
    <row r="5938" spans="1:3" x14ac:dyDescent="0.2">
      <c r="A5938" s="32">
        <v>25701032</v>
      </c>
      <c r="B5938" s="32" t="s">
        <v>9429</v>
      </c>
      <c r="C5938" s="32" t="s">
        <v>28608</v>
      </c>
    </row>
    <row r="5939" spans="1:3" x14ac:dyDescent="0.2">
      <c r="A5939" s="32">
        <v>25701033</v>
      </c>
      <c r="B5939" s="32" t="s">
        <v>9430</v>
      </c>
      <c r="C5939" s="32" t="s">
        <v>28609</v>
      </c>
    </row>
    <row r="5940" spans="1:3" x14ac:dyDescent="0.2">
      <c r="A5940" s="32">
        <v>25701034</v>
      </c>
      <c r="B5940" s="32" t="s">
        <v>9431</v>
      </c>
      <c r="C5940" s="32" t="s">
        <v>28610</v>
      </c>
    </row>
    <row r="5941" spans="1:3" x14ac:dyDescent="0.2">
      <c r="A5941" s="32">
        <v>25701035</v>
      </c>
      <c r="B5941" s="32" t="s">
        <v>9432</v>
      </c>
      <c r="C5941" s="32" t="s">
        <v>28611</v>
      </c>
    </row>
    <row r="5942" spans="1:3" x14ac:dyDescent="0.2">
      <c r="A5942" s="32">
        <v>25701036</v>
      </c>
      <c r="B5942" s="32" t="s">
        <v>9433</v>
      </c>
      <c r="C5942" s="32" t="s">
        <v>28612</v>
      </c>
    </row>
    <row r="5943" spans="1:3" x14ac:dyDescent="0.2">
      <c r="A5943" s="32">
        <v>25701037</v>
      </c>
      <c r="B5943" s="32" t="s">
        <v>9434</v>
      </c>
      <c r="C5943" s="32" t="s">
        <v>28606</v>
      </c>
    </row>
    <row r="5944" spans="1:3" x14ac:dyDescent="0.2">
      <c r="A5944" s="32">
        <v>25701038</v>
      </c>
      <c r="B5944" s="32" t="s">
        <v>9435</v>
      </c>
      <c r="C5944" s="32" t="s">
        <v>28613</v>
      </c>
    </row>
    <row r="5945" spans="1:3" x14ac:dyDescent="0.2">
      <c r="A5945" s="32">
        <v>25701039</v>
      </c>
      <c r="B5945" s="32" t="s">
        <v>9436</v>
      </c>
      <c r="C5945" s="32" t="s">
        <v>28614</v>
      </c>
    </row>
    <row r="5946" spans="1:3" x14ac:dyDescent="0.2">
      <c r="A5946" s="32">
        <v>25701040</v>
      </c>
      <c r="B5946" s="32" t="s">
        <v>9437</v>
      </c>
      <c r="C5946" s="32" t="s">
        <v>28615</v>
      </c>
    </row>
    <row r="5947" spans="1:3" x14ac:dyDescent="0.2">
      <c r="A5947" s="32">
        <v>25701041</v>
      </c>
      <c r="B5947" s="32" t="s">
        <v>9438</v>
      </c>
      <c r="C5947" s="32" t="s">
        <v>28616</v>
      </c>
    </row>
    <row r="5948" spans="1:3" x14ac:dyDescent="0.2">
      <c r="A5948" s="32">
        <v>25701042</v>
      </c>
      <c r="B5948" s="32" t="s">
        <v>9439</v>
      </c>
      <c r="C5948" s="32" t="s">
        <v>28617</v>
      </c>
    </row>
    <row r="5949" spans="1:3" x14ac:dyDescent="0.2">
      <c r="A5949" s="32">
        <v>25701043</v>
      </c>
      <c r="B5949" s="32" t="s">
        <v>9440</v>
      </c>
      <c r="C5949" s="32" t="s">
        <v>28618</v>
      </c>
    </row>
    <row r="5950" spans="1:3" x14ac:dyDescent="0.2">
      <c r="A5950" s="32">
        <v>25701044</v>
      </c>
      <c r="B5950" s="32" t="s">
        <v>9441</v>
      </c>
      <c r="C5950" s="32" t="s">
        <v>28619</v>
      </c>
    </row>
    <row r="5951" spans="1:3" x14ac:dyDescent="0.2">
      <c r="A5951" s="32">
        <v>25701045</v>
      </c>
      <c r="B5951" s="32" t="s">
        <v>9442</v>
      </c>
      <c r="C5951" s="32" t="s">
        <v>28620</v>
      </c>
    </row>
    <row r="5952" spans="1:3" x14ac:dyDescent="0.2">
      <c r="A5952" s="32">
        <v>25701046</v>
      </c>
      <c r="B5952" s="32" t="s">
        <v>9443</v>
      </c>
      <c r="C5952" s="32" t="s">
        <v>28621</v>
      </c>
    </row>
    <row r="5953" spans="1:3" x14ac:dyDescent="0.2">
      <c r="A5953" s="32">
        <v>25701047</v>
      </c>
      <c r="B5953" s="32" t="s">
        <v>9444</v>
      </c>
      <c r="C5953" s="32" t="s">
        <v>28618</v>
      </c>
    </row>
    <row r="5954" spans="1:3" x14ac:dyDescent="0.2">
      <c r="A5954" s="32">
        <v>25701048</v>
      </c>
      <c r="B5954" s="32" t="s">
        <v>9445</v>
      </c>
      <c r="C5954" s="32" t="s">
        <v>28622</v>
      </c>
    </row>
    <row r="5955" spans="1:3" x14ac:dyDescent="0.2">
      <c r="A5955" s="32">
        <v>25701049</v>
      </c>
      <c r="B5955" s="32" t="s">
        <v>9446</v>
      </c>
      <c r="C5955" s="32" t="s">
        <v>28623</v>
      </c>
    </row>
    <row r="5956" spans="1:3" x14ac:dyDescent="0.2">
      <c r="A5956" s="32">
        <v>25701050</v>
      </c>
      <c r="B5956" s="32" t="s">
        <v>9447</v>
      </c>
      <c r="C5956" s="32" t="s">
        <v>28624</v>
      </c>
    </row>
    <row r="5957" spans="1:3" x14ac:dyDescent="0.2">
      <c r="A5957" s="32">
        <v>25701051</v>
      </c>
      <c r="B5957" s="32" t="s">
        <v>9448</v>
      </c>
      <c r="C5957" s="32" t="s">
        <v>28625</v>
      </c>
    </row>
    <row r="5958" spans="1:3" x14ac:dyDescent="0.2">
      <c r="A5958" s="32">
        <v>25701052</v>
      </c>
      <c r="B5958" s="32" t="s">
        <v>9449</v>
      </c>
      <c r="C5958" s="32" t="s">
        <v>28603</v>
      </c>
    </row>
    <row r="5959" spans="1:3" x14ac:dyDescent="0.2">
      <c r="A5959" s="32">
        <v>25701053</v>
      </c>
      <c r="B5959" s="32" t="s">
        <v>9450</v>
      </c>
      <c r="C5959" s="32" t="s">
        <v>28626</v>
      </c>
    </row>
    <row r="5960" spans="1:3" x14ac:dyDescent="0.2">
      <c r="A5960" s="32">
        <v>25701054</v>
      </c>
      <c r="B5960" s="32" t="s">
        <v>9451</v>
      </c>
      <c r="C5960" s="32" t="s">
        <v>28627</v>
      </c>
    </row>
    <row r="5961" spans="1:3" x14ac:dyDescent="0.2">
      <c r="A5961" s="32">
        <v>25701055</v>
      </c>
      <c r="B5961" s="32" t="s">
        <v>9452</v>
      </c>
      <c r="C5961" s="32" t="s">
        <v>28628</v>
      </c>
    </row>
    <row r="5962" spans="1:3" x14ac:dyDescent="0.2">
      <c r="A5962" s="32">
        <v>25701056</v>
      </c>
      <c r="B5962" s="32" t="s">
        <v>9453</v>
      </c>
      <c r="C5962" s="32" t="s">
        <v>28618</v>
      </c>
    </row>
    <row r="5963" spans="1:3" x14ac:dyDescent="0.2">
      <c r="A5963" s="32">
        <v>25701057</v>
      </c>
      <c r="B5963" s="32" t="s">
        <v>9454</v>
      </c>
      <c r="C5963" s="32" t="s">
        <v>28629</v>
      </c>
    </row>
    <row r="5964" spans="1:3" x14ac:dyDescent="0.2">
      <c r="A5964" s="32">
        <v>25701058</v>
      </c>
      <c r="B5964" s="32" t="s">
        <v>9455</v>
      </c>
      <c r="C5964" s="32" t="s">
        <v>9455</v>
      </c>
    </row>
    <row r="5965" spans="1:3" x14ac:dyDescent="0.2">
      <c r="A5965" s="32">
        <v>25701059</v>
      </c>
      <c r="B5965" s="32" t="s">
        <v>9456</v>
      </c>
      <c r="C5965" s="32" t="s">
        <v>28630</v>
      </c>
    </row>
    <row r="5966" spans="1:3" x14ac:dyDescent="0.2">
      <c r="A5966" s="32">
        <v>25701060</v>
      </c>
      <c r="B5966" s="32" t="s">
        <v>9457</v>
      </c>
      <c r="C5966" s="32" t="s">
        <v>28631</v>
      </c>
    </row>
    <row r="5967" spans="1:3" x14ac:dyDescent="0.2">
      <c r="A5967" s="32">
        <v>25701061</v>
      </c>
      <c r="B5967" s="32" t="s">
        <v>9458</v>
      </c>
      <c r="C5967" s="32" t="s">
        <v>28632</v>
      </c>
    </row>
    <row r="5968" spans="1:3" x14ac:dyDescent="0.2">
      <c r="A5968" s="32">
        <v>25701062</v>
      </c>
      <c r="B5968" s="32" t="s">
        <v>9459</v>
      </c>
      <c r="C5968" s="32" t="s">
        <v>28633</v>
      </c>
    </row>
    <row r="5969" spans="1:3" x14ac:dyDescent="0.2">
      <c r="A5969" s="32">
        <v>25701063</v>
      </c>
      <c r="B5969" s="32" t="s">
        <v>9422</v>
      </c>
      <c r="C5969" s="32" t="s">
        <v>28601</v>
      </c>
    </row>
    <row r="5970" spans="1:3" x14ac:dyDescent="0.2">
      <c r="A5970" s="32">
        <v>25701064</v>
      </c>
      <c r="B5970" s="32" t="s">
        <v>9460</v>
      </c>
      <c r="C5970" s="32" t="s">
        <v>28634</v>
      </c>
    </row>
    <row r="5971" spans="1:3" x14ac:dyDescent="0.2">
      <c r="A5971" s="32">
        <v>25701065</v>
      </c>
      <c r="B5971" s="32" t="s">
        <v>9461</v>
      </c>
      <c r="C5971" s="32" t="s">
        <v>28635</v>
      </c>
    </row>
    <row r="5972" spans="1:3" x14ac:dyDescent="0.2">
      <c r="A5972" s="32">
        <v>25701066</v>
      </c>
      <c r="B5972" s="32" t="s">
        <v>9462</v>
      </c>
      <c r="C5972" s="32" t="s">
        <v>28636</v>
      </c>
    </row>
    <row r="5973" spans="1:3" x14ac:dyDescent="0.2">
      <c r="A5973" s="32">
        <v>25701067</v>
      </c>
      <c r="B5973" s="32" t="s">
        <v>9463</v>
      </c>
      <c r="C5973" s="32" t="s">
        <v>28620</v>
      </c>
    </row>
    <row r="5974" spans="1:3" x14ac:dyDescent="0.2">
      <c r="A5974" s="32">
        <v>25701068</v>
      </c>
      <c r="B5974" s="32" t="s">
        <v>9464</v>
      </c>
      <c r="C5974" s="32" t="s">
        <v>28637</v>
      </c>
    </row>
    <row r="5975" spans="1:3" x14ac:dyDescent="0.2">
      <c r="A5975" s="32">
        <v>25701069</v>
      </c>
      <c r="B5975" s="32" t="s">
        <v>9465</v>
      </c>
      <c r="C5975" s="32" t="s">
        <v>28638</v>
      </c>
    </row>
    <row r="5976" spans="1:3" x14ac:dyDescent="0.2">
      <c r="A5976" s="32">
        <v>25701070</v>
      </c>
      <c r="B5976" s="32" t="s">
        <v>9466</v>
      </c>
      <c r="C5976" s="32" t="s">
        <v>28639</v>
      </c>
    </row>
    <row r="5977" spans="1:3" x14ac:dyDescent="0.2">
      <c r="A5977" s="32">
        <v>25701071</v>
      </c>
      <c r="B5977" s="32" t="s">
        <v>9467</v>
      </c>
      <c r="C5977" s="32" t="s">
        <v>28640</v>
      </c>
    </row>
    <row r="5978" spans="1:3" x14ac:dyDescent="0.2">
      <c r="A5978" s="32">
        <v>25701072</v>
      </c>
      <c r="B5978" s="32" t="s">
        <v>9468</v>
      </c>
      <c r="C5978" s="32" t="s">
        <v>28641</v>
      </c>
    </row>
    <row r="5979" spans="1:3" x14ac:dyDescent="0.2">
      <c r="A5979" s="32">
        <v>25701073</v>
      </c>
      <c r="B5979" s="32" t="s">
        <v>9469</v>
      </c>
      <c r="C5979" s="32" t="s">
        <v>28642</v>
      </c>
    </row>
    <row r="5980" spans="1:3" x14ac:dyDescent="0.2">
      <c r="A5980" s="32">
        <v>25701074</v>
      </c>
      <c r="B5980" s="32" t="s">
        <v>9470</v>
      </c>
      <c r="C5980" s="32" t="s">
        <v>28597</v>
      </c>
    </row>
    <row r="5981" spans="1:3" x14ac:dyDescent="0.2">
      <c r="A5981" s="32">
        <v>25701075</v>
      </c>
      <c r="B5981" s="32" t="s">
        <v>9471</v>
      </c>
      <c r="C5981" s="32" t="s">
        <v>28643</v>
      </c>
    </row>
    <row r="5982" spans="1:3" x14ac:dyDescent="0.2">
      <c r="A5982" s="32">
        <v>25701076</v>
      </c>
      <c r="B5982" s="32" t="s">
        <v>9472</v>
      </c>
      <c r="C5982" s="32" t="s">
        <v>28644</v>
      </c>
    </row>
    <row r="5983" spans="1:3" x14ac:dyDescent="0.2">
      <c r="A5983" s="32">
        <v>25701077</v>
      </c>
      <c r="B5983" s="32" t="s">
        <v>9473</v>
      </c>
      <c r="C5983" s="32" t="s">
        <v>28645</v>
      </c>
    </row>
    <row r="5984" spans="1:3" x14ac:dyDescent="0.2">
      <c r="A5984" s="32">
        <v>25701078</v>
      </c>
      <c r="B5984" s="32" t="s">
        <v>9474</v>
      </c>
      <c r="C5984" s="32" t="s">
        <v>28646</v>
      </c>
    </row>
    <row r="5985" spans="1:3" x14ac:dyDescent="0.2">
      <c r="A5985" s="32">
        <v>25701079</v>
      </c>
      <c r="B5985" s="32" t="s">
        <v>9471</v>
      </c>
      <c r="C5985" s="32" t="s">
        <v>28643</v>
      </c>
    </row>
    <row r="5986" spans="1:3" x14ac:dyDescent="0.2">
      <c r="A5986" s="32">
        <v>25701080</v>
      </c>
      <c r="B5986" s="32" t="s">
        <v>9475</v>
      </c>
      <c r="C5986" s="32" t="s">
        <v>28647</v>
      </c>
    </row>
    <row r="5987" spans="1:3" x14ac:dyDescent="0.2">
      <c r="A5987" s="32">
        <v>25701081</v>
      </c>
      <c r="B5987" s="32" t="s">
        <v>9476</v>
      </c>
      <c r="C5987" s="32" t="s">
        <v>28648</v>
      </c>
    </row>
    <row r="5988" spans="1:3" x14ac:dyDescent="0.2">
      <c r="A5988" s="32">
        <v>25701082</v>
      </c>
      <c r="B5988" s="32" t="s">
        <v>9477</v>
      </c>
      <c r="C5988" s="32" t="s">
        <v>28649</v>
      </c>
    </row>
    <row r="5989" spans="1:3" x14ac:dyDescent="0.2">
      <c r="A5989" s="32">
        <v>25701083</v>
      </c>
      <c r="B5989" s="32" t="s">
        <v>9478</v>
      </c>
      <c r="C5989" s="32" t="s">
        <v>28650</v>
      </c>
    </row>
    <row r="5990" spans="1:3" x14ac:dyDescent="0.2">
      <c r="A5990" s="32">
        <v>25701084</v>
      </c>
      <c r="B5990" s="32" t="s">
        <v>9440</v>
      </c>
      <c r="C5990" s="32" t="s">
        <v>28618</v>
      </c>
    </row>
    <row r="5991" spans="1:3" x14ac:dyDescent="0.2">
      <c r="A5991" s="32">
        <v>25701085</v>
      </c>
      <c r="B5991" s="32" t="s">
        <v>9479</v>
      </c>
      <c r="C5991" s="32" t="s">
        <v>28651</v>
      </c>
    </row>
    <row r="5992" spans="1:3" x14ac:dyDescent="0.2">
      <c r="A5992" s="32">
        <v>25701086</v>
      </c>
      <c r="B5992" s="32" t="s">
        <v>9480</v>
      </c>
      <c r="C5992" s="32" t="s">
        <v>28652</v>
      </c>
    </row>
    <row r="5993" spans="1:3" x14ac:dyDescent="0.2">
      <c r="A5993" s="32">
        <v>25701087</v>
      </c>
      <c r="B5993" s="32" t="s">
        <v>9481</v>
      </c>
      <c r="C5993" s="32" t="s">
        <v>28653</v>
      </c>
    </row>
    <row r="5994" spans="1:3" x14ac:dyDescent="0.2">
      <c r="A5994" s="32">
        <v>25701088</v>
      </c>
      <c r="B5994" s="32" t="s">
        <v>9482</v>
      </c>
      <c r="C5994" s="32" t="s">
        <v>28654</v>
      </c>
    </row>
    <row r="5995" spans="1:3" x14ac:dyDescent="0.2">
      <c r="A5995" s="32">
        <v>25701089</v>
      </c>
      <c r="B5995" s="32" t="s">
        <v>9483</v>
      </c>
      <c r="C5995" s="32" t="s">
        <v>28615</v>
      </c>
    </row>
    <row r="5996" spans="1:3" x14ac:dyDescent="0.2">
      <c r="A5996" s="32">
        <v>25701090</v>
      </c>
      <c r="B5996" s="32" t="s">
        <v>9484</v>
      </c>
      <c r="C5996" s="32" t="s">
        <v>28596</v>
      </c>
    </row>
    <row r="5997" spans="1:3" x14ac:dyDescent="0.2">
      <c r="A5997" s="32">
        <v>25702001</v>
      </c>
      <c r="B5997" s="32" t="s">
        <v>9485</v>
      </c>
      <c r="C5997" s="32" t="s">
        <v>28655</v>
      </c>
    </row>
    <row r="5998" spans="1:3" x14ac:dyDescent="0.2">
      <c r="A5998" s="32">
        <v>25702002</v>
      </c>
      <c r="B5998" s="32" t="s">
        <v>9486</v>
      </c>
      <c r="C5998" s="32" t="s">
        <v>28656</v>
      </c>
    </row>
    <row r="5999" spans="1:3" x14ac:dyDescent="0.2">
      <c r="A5999" s="32">
        <v>25702003</v>
      </c>
      <c r="B5999" s="32" t="s">
        <v>9487</v>
      </c>
      <c r="C5999" s="32" t="s">
        <v>28657</v>
      </c>
    </row>
    <row r="6000" spans="1:3" x14ac:dyDescent="0.2">
      <c r="A6000" s="32">
        <v>25702004</v>
      </c>
      <c r="B6000" s="32" t="s">
        <v>9488</v>
      </c>
      <c r="C6000" s="32" t="s">
        <v>28658</v>
      </c>
    </row>
    <row r="6001" spans="1:3" x14ac:dyDescent="0.2">
      <c r="A6001" s="32">
        <v>25702005</v>
      </c>
      <c r="B6001" s="32" t="s">
        <v>9489</v>
      </c>
      <c r="C6001" s="32" t="s">
        <v>28659</v>
      </c>
    </row>
    <row r="6002" spans="1:3" x14ac:dyDescent="0.2">
      <c r="A6002" s="32">
        <v>25702006</v>
      </c>
      <c r="B6002" s="32" t="s">
        <v>9490</v>
      </c>
      <c r="C6002" s="32" t="s">
        <v>28660</v>
      </c>
    </row>
    <row r="6003" spans="1:3" x14ac:dyDescent="0.2">
      <c r="A6003" s="32">
        <v>25702007</v>
      </c>
      <c r="B6003" s="32" t="s">
        <v>9491</v>
      </c>
      <c r="C6003" s="32" t="s">
        <v>28661</v>
      </c>
    </row>
    <row r="6004" spans="1:3" x14ac:dyDescent="0.2">
      <c r="A6004" s="32">
        <v>25702008</v>
      </c>
      <c r="B6004" s="32" t="s">
        <v>9492</v>
      </c>
      <c r="C6004" s="32" t="s">
        <v>28662</v>
      </c>
    </row>
    <row r="6005" spans="1:3" x14ac:dyDescent="0.2">
      <c r="A6005" s="32">
        <v>25702009</v>
      </c>
      <c r="B6005" s="32" t="s">
        <v>9493</v>
      </c>
      <c r="C6005" s="32" t="s">
        <v>28663</v>
      </c>
    </row>
    <row r="6006" spans="1:3" x14ac:dyDescent="0.2">
      <c r="A6006" s="32">
        <v>25702010</v>
      </c>
      <c r="B6006" s="32" t="s">
        <v>9494</v>
      </c>
      <c r="C6006" s="32" t="s">
        <v>28664</v>
      </c>
    </row>
    <row r="6007" spans="1:3" x14ac:dyDescent="0.2">
      <c r="A6007" s="32">
        <v>25702011</v>
      </c>
      <c r="B6007" s="32" t="s">
        <v>9495</v>
      </c>
      <c r="C6007" s="32" t="s">
        <v>28660</v>
      </c>
    </row>
    <row r="6008" spans="1:3" x14ac:dyDescent="0.2">
      <c r="A6008" s="32">
        <v>25702012</v>
      </c>
      <c r="B6008" s="32" t="s">
        <v>9496</v>
      </c>
      <c r="C6008" s="32" t="s">
        <v>28665</v>
      </c>
    </row>
    <row r="6009" spans="1:3" x14ac:dyDescent="0.2">
      <c r="A6009" s="32">
        <v>25702013</v>
      </c>
      <c r="B6009" s="32" t="s">
        <v>9497</v>
      </c>
      <c r="C6009" s="32" t="s">
        <v>28666</v>
      </c>
    </row>
    <row r="6010" spans="1:3" x14ac:dyDescent="0.2">
      <c r="A6010" s="32">
        <v>25702014</v>
      </c>
      <c r="B6010" s="32" t="s">
        <v>9498</v>
      </c>
      <c r="C6010" s="32" t="s">
        <v>28667</v>
      </c>
    </row>
    <row r="6011" spans="1:3" x14ac:dyDescent="0.2">
      <c r="A6011" s="32">
        <v>25702015</v>
      </c>
      <c r="B6011" s="32" t="s">
        <v>9499</v>
      </c>
      <c r="C6011" s="32" t="s">
        <v>28668</v>
      </c>
    </row>
    <row r="6012" spans="1:3" x14ac:dyDescent="0.2">
      <c r="A6012" s="32">
        <v>25702016</v>
      </c>
      <c r="B6012" s="32" t="s">
        <v>9500</v>
      </c>
      <c r="C6012" s="32" t="s">
        <v>28669</v>
      </c>
    </row>
    <row r="6013" spans="1:3" x14ac:dyDescent="0.2">
      <c r="A6013" s="32">
        <v>25702018</v>
      </c>
      <c r="B6013" s="32" t="s">
        <v>9501</v>
      </c>
      <c r="C6013" s="32" t="s">
        <v>28670</v>
      </c>
    </row>
    <row r="6014" spans="1:3" x14ac:dyDescent="0.2">
      <c r="A6014" s="32">
        <v>25702019</v>
      </c>
      <c r="B6014" s="32" t="s">
        <v>9502</v>
      </c>
      <c r="C6014" s="32" t="s">
        <v>28671</v>
      </c>
    </row>
    <row r="6015" spans="1:3" x14ac:dyDescent="0.2">
      <c r="A6015" s="32">
        <v>25702020</v>
      </c>
      <c r="B6015" s="32" t="s">
        <v>9503</v>
      </c>
      <c r="C6015" s="32" t="s">
        <v>28672</v>
      </c>
    </row>
    <row r="6016" spans="1:3" x14ac:dyDescent="0.2">
      <c r="A6016" s="32">
        <v>25702021</v>
      </c>
      <c r="B6016" s="32" t="s">
        <v>9504</v>
      </c>
      <c r="C6016" s="32" t="s">
        <v>28673</v>
      </c>
    </row>
    <row r="6017" spans="1:3" x14ac:dyDescent="0.2">
      <c r="A6017" s="32">
        <v>25702022</v>
      </c>
      <c r="B6017" s="32" t="s">
        <v>9491</v>
      </c>
      <c r="C6017" s="32" t="s">
        <v>28674</v>
      </c>
    </row>
    <row r="6018" spans="1:3" x14ac:dyDescent="0.2">
      <c r="A6018" s="32">
        <v>25702023</v>
      </c>
      <c r="B6018" s="32" t="s">
        <v>9489</v>
      </c>
      <c r="C6018" s="32" t="s">
        <v>28675</v>
      </c>
    </row>
    <row r="6019" spans="1:3" x14ac:dyDescent="0.2">
      <c r="A6019" s="32">
        <v>25702024</v>
      </c>
      <c r="B6019" s="32" t="s">
        <v>9505</v>
      </c>
      <c r="C6019" s="32" t="s">
        <v>28676</v>
      </c>
    </row>
    <row r="6020" spans="1:3" x14ac:dyDescent="0.2">
      <c r="A6020" s="32">
        <v>25702025</v>
      </c>
      <c r="B6020" s="32" t="s">
        <v>9506</v>
      </c>
      <c r="C6020" s="32" t="s">
        <v>28677</v>
      </c>
    </row>
    <row r="6021" spans="1:3" x14ac:dyDescent="0.2">
      <c r="A6021" s="32">
        <v>25702026</v>
      </c>
      <c r="B6021" s="32" t="s">
        <v>9502</v>
      </c>
      <c r="C6021" s="32" t="s">
        <v>28678</v>
      </c>
    </row>
    <row r="6022" spans="1:3" x14ac:dyDescent="0.2">
      <c r="A6022" s="32">
        <v>25702027</v>
      </c>
      <c r="B6022" s="32" t="s">
        <v>9507</v>
      </c>
      <c r="C6022" s="32" t="s">
        <v>28679</v>
      </c>
    </row>
    <row r="6023" spans="1:3" x14ac:dyDescent="0.2">
      <c r="A6023" s="32">
        <v>25702028</v>
      </c>
      <c r="B6023" s="32" t="s">
        <v>9508</v>
      </c>
      <c r="C6023" s="32" t="s">
        <v>28680</v>
      </c>
    </row>
    <row r="6024" spans="1:3" x14ac:dyDescent="0.2">
      <c r="A6024" s="32">
        <v>25702029</v>
      </c>
      <c r="B6024" s="32" t="s">
        <v>9509</v>
      </c>
      <c r="C6024" s="32" t="s">
        <v>28681</v>
      </c>
    </row>
    <row r="6025" spans="1:3" x14ac:dyDescent="0.2">
      <c r="A6025" s="32">
        <v>25702030</v>
      </c>
      <c r="B6025" s="32" t="s">
        <v>9510</v>
      </c>
      <c r="C6025" s="32" t="s">
        <v>28682</v>
      </c>
    </row>
    <row r="6026" spans="1:3" x14ac:dyDescent="0.2">
      <c r="A6026" s="32">
        <v>25702031</v>
      </c>
      <c r="B6026" s="32" t="s">
        <v>9511</v>
      </c>
      <c r="C6026" s="32" t="s">
        <v>28683</v>
      </c>
    </row>
    <row r="6027" spans="1:3" x14ac:dyDescent="0.2">
      <c r="A6027" s="32">
        <v>25702032</v>
      </c>
      <c r="B6027" s="32" t="s">
        <v>9512</v>
      </c>
      <c r="C6027" s="32" t="s">
        <v>28684</v>
      </c>
    </row>
    <row r="6028" spans="1:3" x14ac:dyDescent="0.2">
      <c r="A6028" s="32">
        <v>25702033</v>
      </c>
      <c r="B6028" s="32" t="s">
        <v>9513</v>
      </c>
      <c r="C6028" s="32" t="s">
        <v>28685</v>
      </c>
    </row>
    <row r="6029" spans="1:3" x14ac:dyDescent="0.2">
      <c r="A6029" s="32">
        <v>25702034</v>
      </c>
      <c r="B6029" s="32" t="s">
        <v>9514</v>
      </c>
      <c r="C6029" s="32" t="s">
        <v>28686</v>
      </c>
    </row>
    <row r="6030" spans="1:3" x14ac:dyDescent="0.2">
      <c r="A6030" s="32">
        <v>25702035</v>
      </c>
      <c r="B6030" s="32" t="s">
        <v>9515</v>
      </c>
      <c r="C6030" s="32" t="s">
        <v>28687</v>
      </c>
    </row>
    <row r="6031" spans="1:3" x14ac:dyDescent="0.2">
      <c r="A6031" s="32">
        <v>25702036</v>
      </c>
      <c r="B6031" s="32" t="s">
        <v>9516</v>
      </c>
      <c r="C6031" s="32" t="s">
        <v>28688</v>
      </c>
    </row>
    <row r="6032" spans="1:3" x14ac:dyDescent="0.2">
      <c r="A6032" s="32">
        <v>25702037</v>
      </c>
      <c r="B6032" s="32" t="s">
        <v>9517</v>
      </c>
      <c r="C6032" s="32" t="s">
        <v>28689</v>
      </c>
    </row>
    <row r="6033" spans="1:3" x14ac:dyDescent="0.2">
      <c r="A6033" s="32">
        <v>25702038</v>
      </c>
      <c r="B6033" s="32" t="s">
        <v>9518</v>
      </c>
      <c r="C6033" s="32" t="s">
        <v>28690</v>
      </c>
    </row>
    <row r="6034" spans="1:3" x14ac:dyDescent="0.2">
      <c r="A6034" s="32">
        <v>25702039</v>
      </c>
      <c r="B6034" s="32" t="s">
        <v>9519</v>
      </c>
      <c r="C6034" s="32" t="s">
        <v>28691</v>
      </c>
    </row>
    <row r="6035" spans="1:3" x14ac:dyDescent="0.2">
      <c r="A6035" s="32">
        <v>25702040</v>
      </c>
      <c r="B6035" s="32" t="s">
        <v>9520</v>
      </c>
      <c r="C6035" s="32" t="s">
        <v>28692</v>
      </c>
    </row>
    <row r="6036" spans="1:3" x14ac:dyDescent="0.2">
      <c r="A6036" s="32">
        <v>25702041</v>
      </c>
      <c r="B6036" s="32" t="s">
        <v>9521</v>
      </c>
      <c r="C6036" s="32" t="s">
        <v>28693</v>
      </c>
    </row>
    <row r="6037" spans="1:3" x14ac:dyDescent="0.2">
      <c r="A6037" s="32">
        <v>25702042</v>
      </c>
      <c r="B6037" s="32" t="s">
        <v>9522</v>
      </c>
      <c r="C6037" s="32" t="s">
        <v>28694</v>
      </c>
    </row>
    <row r="6038" spans="1:3" x14ac:dyDescent="0.2">
      <c r="A6038" s="32">
        <v>25702043</v>
      </c>
      <c r="B6038" s="32" t="s">
        <v>9523</v>
      </c>
      <c r="C6038" s="32" t="s">
        <v>28665</v>
      </c>
    </row>
    <row r="6039" spans="1:3" x14ac:dyDescent="0.2">
      <c r="A6039" s="32">
        <v>25702044</v>
      </c>
      <c r="B6039" s="32" t="s">
        <v>9502</v>
      </c>
      <c r="C6039" s="32" t="s">
        <v>28695</v>
      </c>
    </row>
    <row r="6040" spans="1:3" x14ac:dyDescent="0.2">
      <c r="A6040" s="32">
        <v>25702045</v>
      </c>
      <c r="B6040" s="32" t="s">
        <v>9524</v>
      </c>
      <c r="C6040" s="32" t="s">
        <v>28681</v>
      </c>
    </row>
    <row r="6041" spans="1:3" x14ac:dyDescent="0.2">
      <c r="A6041" s="32">
        <v>25703001</v>
      </c>
      <c r="B6041" s="32" t="s">
        <v>9525</v>
      </c>
      <c r="C6041" s="32" t="s">
        <v>28696</v>
      </c>
    </row>
    <row r="6042" spans="1:3" x14ac:dyDescent="0.2">
      <c r="A6042" s="32">
        <v>25703002</v>
      </c>
      <c r="B6042" s="32" t="s">
        <v>9526</v>
      </c>
      <c r="C6042" s="32" t="s">
        <v>28697</v>
      </c>
    </row>
    <row r="6043" spans="1:3" x14ac:dyDescent="0.2">
      <c r="A6043" s="32">
        <v>25703003</v>
      </c>
      <c r="B6043" s="32" t="s">
        <v>9527</v>
      </c>
      <c r="C6043" s="32" t="s">
        <v>28698</v>
      </c>
    </row>
    <row r="6044" spans="1:3" x14ac:dyDescent="0.2">
      <c r="A6044" s="32">
        <v>25703004</v>
      </c>
      <c r="B6044" s="32" t="s">
        <v>9528</v>
      </c>
      <c r="C6044" s="32" t="s">
        <v>28699</v>
      </c>
    </row>
    <row r="6045" spans="1:3" x14ac:dyDescent="0.2">
      <c r="A6045" s="32">
        <v>25703005</v>
      </c>
      <c r="B6045" s="32" t="s">
        <v>9529</v>
      </c>
      <c r="C6045" s="32" t="s">
        <v>28700</v>
      </c>
    </row>
    <row r="6046" spans="1:3" x14ac:dyDescent="0.2">
      <c r="A6046" s="32">
        <v>25703006</v>
      </c>
      <c r="B6046" s="32" t="s">
        <v>9530</v>
      </c>
      <c r="C6046" s="32" t="s">
        <v>28701</v>
      </c>
    </row>
    <row r="6047" spans="1:3" x14ac:dyDescent="0.2">
      <c r="A6047" s="32">
        <v>25703007</v>
      </c>
      <c r="B6047" s="32" t="s">
        <v>9531</v>
      </c>
      <c r="C6047" s="32" t="s">
        <v>28702</v>
      </c>
    </row>
    <row r="6048" spans="1:3" x14ac:dyDescent="0.2">
      <c r="A6048" s="32">
        <v>25703008</v>
      </c>
      <c r="B6048" s="32" t="s">
        <v>9532</v>
      </c>
      <c r="C6048" s="32" t="s">
        <v>28703</v>
      </c>
    </row>
    <row r="6049" spans="1:3" x14ac:dyDescent="0.2">
      <c r="A6049" s="32">
        <v>25703009</v>
      </c>
      <c r="B6049" s="32" t="s">
        <v>9533</v>
      </c>
      <c r="C6049" s="32" t="s">
        <v>28704</v>
      </c>
    </row>
    <row r="6050" spans="1:3" x14ac:dyDescent="0.2">
      <c r="A6050" s="32">
        <v>25703010</v>
      </c>
      <c r="B6050" s="32" t="s">
        <v>9534</v>
      </c>
      <c r="C6050" s="32" t="s">
        <v>28705</v>
      </c>
    </row>
    <row r="6051" spans="1:3" x14ac:dyDescent="0.2">
      <c r="A6051" s="32">
        <v>25703011</v>
      </c>
      <c r="B6051" s="32" t="s">
        <v>9535</v>
      </c>
      <c r="C6051" s="32" t="s">
        <v>28706</v>
      </c>
    </row>
    <row r="6052" spans="1:3" x14ac:dyDescent="0.2">
      <c r="A6052" s="32">
        <v>25703012</v>
      </c>
      <c r="B6052" s="32" t="s">
        <v>9536</v>
      </c>
      <c r="C6052" s="32" t="s">
        <v>28707</v>
      </c>
    </row>
    <row r="6053" spans="1:3" x14ac:dyDescent="0.2">
      <c r="A6053" s="32">
        <v>25703013</v>
      </c>
      <c r="B6053" s="32" t="s">
        <v>9537</v>
      </c>
      <c r="C6053" s="32" t="s">
        <v>28708</v>
      </c>
    </row>
    <row r="6054" spans="1:3" x14ac:dyDescent="0.2">
      <c r="A6054" s="32">
        <v>25703014</v>
      </c>
      <c r="B6054" s="32" t="s">
        <v>9538</v>
      </c>
      <c r="C6054" s="32" t="s">
        <v>28698</v>
      </c>
    </row>
    <row r="6055" spans="1:3" x14ac:dyDescent="0.2">
      <c r="A6055" s="32">
        <v>25703015</v>
      </c>
      <c r="B6055" s="32" t="s">
        <v>9529</v>
      </c>
      <c r="C6055" s="32" t="s">
        <v>28709</v>
      </c>
    </row>
    <row r="6056" spans="1:3" x14ac:dyDescent="0.2">
      <c r="A6056" s="32">
        <v>25703016</v>
      </c>
      <c r="B6056" s="32" t="s">
        <v>9531</v>
      </c>
      <c r="C6056" s="32" t="s">
        <v>28702</v>
      </c>
    </row>
    <row r="6057" spans="1:3" x14ac:dyDescent="0.2">
      <c r="A6057" s="32">
        <v>25703017</v>
      </c>
      <c r="B6057" s="32" t="s">
        <v>9539</v>
      </c>
      <c r="C6057" s="32" t="s">
        <v>28710</v>
      </c>
    </row>
    <row r="6058" spans="1:3" x14ac:dyDescent="0.2">
      <c r="A6058" s="32">
        <v>25703018</v>
      </c>
      <c r="B6058" s="32" t="s">
        <v>9527</v>
      </c>
      <c r="C6058" s="32" t="s">
        <v>28697</v>
      </c>
    </row>
    <row r="6059" spans="1:3" x14ac:dyDescent="0.2">
      <c r="A6059" s="32">
        <v>25703019</v>
      </c>
      <c r="B6059" s="32" t="s">
        <v>9540</v>
      </c>
      <c r="C6059" s="32" t="s">
        <v>28711</v>
      </c>
    </row>
    <row r="6060" spans="1:3" x14ac:dyDescent="0.2">
      <c r="A6060" s="32">
        <v>25703020</v>
      </c>
      <c r="B6060" s="32" t="s">
        <v>9541</v>
      </c>
      <c r="C6060" s="32" t="s">
        <v>28712</v>
      </c>
    </row>
    <row r="6061" spans="1:3" x14ac:dyDescent="0.2">
      <c r="A6061" s="32">
        <v>25703021</v>
      </c>
      <c r="B6061" s="32" t="s">
        <v>9542</v>
      </c>
      <c r="C6061" s="32" t="s">
        <v>28713</v>
      </c>
    </row>
    <row r="6062" spans="1:3" x14ac:dyDescent="0.2">
      <c r="A6062" s="32">
        <v>25703022</v>
      </c>
      <c r="B6062" s="32" t="s">
        <v>9543</v>
      </c>
      <c r="C6062" s="32" t="s">
        <v>28714</v>
      </c>
    </row>
    <row r="6063" spans="1:3" x14ac:dyDescent="0.2">
      <c r="A6063" s="32">
        <v>25703023</v>
      </c>
      <c r="B6063" s="32" t="s">
        <v>9544</v>
      </c>
      <c r="C6063" s="32" t="s">
        <v>28715</v>
      </c>
    </row>
    <row r="6064" spans="1:3" x14ac:dyDescent="0.2">
      <c r="A6064" s="32">
        <v>25703024</v>
      </c>
      <c r="B6064" s="32" t="s">
        <v>9545</v>
      </c>
      <c r="C6064" s="32" t="s">
        <v>28716</v>
      </c>
    </row>
    <row r="6065" spans="1:3" x14ac:dyDescent="0.2">
      <c r="A6065" s="32">
        <v>25703025</v>
      </c>
      <c r="B6065" s="32" t="s">
        <v>9546</v>
      </c>
      <c r="C6065" s="32" t="s">
        <v>28717</v>
      </c>
    </row>
    <row r="6066" spans="1:3" x14ac:dyDescent="0.2">
      <c r="A6066" s="32">
        <v>25703026</v>
      </c>
      <c r="B6066" s="32" t="s">
        <v>9547</v>
      </c>
      <c r="C6066" s="32" t="s">
        <v>28718</v>
      </c>
    </row>
    <row r="6067" spans="1:3" x14ac:dyDescent="0.2">
      <c r="A6067" s="32">
        <v>25703027</v>
      </c>
      <c r="B6067" s="32" t="s">
        <v>9548</v>
      </c>
      <c r="C6067" s="32" t="s">
        <v>28719</v>
      </c>
    </row>
    <row r="6068" spans="1:3" x14ac:dyDescent="0.2">
      <c r="A6068" s="32">
        <v>25703028</v>
      </c>
      <c r="B6068" s="32" t="s">
        <v>9549</v>
      </c>
      <c r="C6068" s="32" t="s">
        <v>28720</v>
      </c>
    </row>
    <row r="6069" spans="1:3" x14ac:dyDescent="0.2">
      <c r="A6069" s="32">
        <v>25703029</v>
      </c>
      <c r="B6069" s="32" t="s">
        <v>9550</v>
      </c>
      <c r="C6069" s="32" t="s">
        <v>28697</v>
      </c>
    </row>
    <row r="6070" spans="1:3" x14ac:dyDescent="0.2">
      <c r="A6070" s="32">
        <v>25703030</v>
      </c>
      <c r="B6070" s="32" t="s">
        <v>9551</v>
      </c>
      <c r="C6070" s="32" t="s">
        <v>28697</v>
      </c>
    </row>
    <row r="6071" spans="1:3" x14ac:dyDescent="0.2">
      <c r="A6071" s="32">
        <v>25704001</v>
      </c>
      <c r="B6071" s="32" t="s">
        <v>9552</v>
      </c>
      <c r="C6071" s="32" t="s">
        <v>28721</v>
      </c>
    </row>
    <row r="6072" spans="1:3" x14ac:dyDescent="0.2">
      <c r="A6072" s="32">
        <v>25704002</v>
      </c>
      <c r="B6072" s="32" t="s">
        <v>9553</v>
      </c>
      <c r="C6072" s="32" t="s">
        <v>28722</v>
      </c>
    </row>
    <row r="6073" spans="1:3" x14ac:dyDescent="0.2">
      <c r="A6073" s="32">
        <v>25704003</v>
      </c>
      <c r="B6073" s="32" t="s">
        <v>9554</v>
      </c>
      <c r="C6073" s="32" t="s">
        <v>28723</v>
      </c>
    </row>
    <row r="6074" spans="1:3" x14ac:dyDescent="0.2">
      <c r="A6074" s="32">
        <v>25704004</v>
      </c>
      <c r="B6074" s="32" t="s">
        <v>9555</v>
      </c>
      <c r="C6074" s="32" t="s">
        <v>28724</v>
      </c>
    </row>
    <row r="6075" spans="1:3" x14ac:dyDescent="0.2">
      <c r="A6075" s="32">
        <v>25704005</v>
      </c>
      <c r="B6075" s="32" t="s">
        <v>9556</v>
      </c>
      <c r="C6075" s="32" t="s">
        <v>28725</v>
      </c>
    </row>
    <row r="6076" spans="1:3" x14ac:dyDescent="0.2">
      <c r="A6076" s="32">
        <v>25704006</v>
      </c>
      <c r="B6076" s="32" t="s">
        <v>9557</v>
      </c>
      <c r="C6076" s="32" t="s">
        <v>28726</v>
      </c>
    </row>
    <row r="6077" spans="1:3" x14ac:dyDescent="0.2">
      <c r="A6077" s="32">
        <v>25704007</v>
      </c>
      <c r="B6077" s="32" t="s">
        <v>9558</v>
      </c>
      <c r="C6077" s="32" t="s">
        <v>28727</v>
      </c>
    </row>
    <row r="6078" spans="1:3" x14ac:dyDescent="0.2">
      <c r="A6078" s="32">
        <v>25704008</v>
      </c>
      <c r="B6078" s="32" t="s">
        <v>9559</v>
      </c>
      <c r="C6078" s="32" t="s">
        <v>28728</v>
      </c>
    </row>
    <row r="6079" spans="1:3" x14ac:dyDescent="0.2">
      <c r="A6079" s="32">
        <v>25704009</v>
      </c>
      <c r="B6079" s="32" t="s">
        <v>9560</v>
      </c>
      <c r="C6079" s="32" t="s">
        <v>28729</v>
      </c>
    </row>
    <row r="6080" spans="1:3" x14ac:dyDescent="0.2">
      <c r="A6080" s="32">
        <v>25704010</v>
      </c>
      <c r="B6080" s="32" t="s">
        <v>9559</v>
      </c>
      <c r="C6080" s="32" t="s">
        <v>28730</v>
      </c>
    </row>
    <row r="6081" spans="1:3" x14ac:dyDescent="0.2">
      <c r="A6081" s="32">
        <v>25704011</v>
      </c>
      <c r="B6081" s="32" t="s">
        <v>9561</v>
      </c>
      <c r="C6081" s="32" t="s">
        <v>28731</v>
      </c>
    </row>
    <row r="6082" spans="1:3" x14ac:dyDescent="0.2">
      <c r="A6082" s="32">
        <v>25704012</v>
      </c>
      <c r="B6082" s="32" t="s">
        <v>9562</v>
      </c>
      <c r="C6082" s="32" t="s">
        <v>28732</v>
      </c>
    </row>
    <row r="6083" spans="1:3" x14ac:dyDescent="0.2">
      <c r="A6083" s="32">
        <v>25704013</v>
      </c>
      <c r="B6083" s="32" t="s">
        <v>9563</v>
      </c>
      <c r="C6083" s="32" t="s">
        <v>28733</v>
      </c>
    </row>
    <row r="6084" spans="1:3" x14ac:dyDescent="0.2">
      <c r="A6084" s="32">
        <v>25704014</v>
      </c>
      <c r="B6084" s="32" t="s">
        <v>9564</v>
      </c>
      <c r="C6084" s="32" t="s">
        <v>28734</v>
      </c>
    </row>
    <row r="6085" spans="1:3" x14ac:dyDescent="0.2">
      <c r="A6085" s="32">
        <v>25704015</v>
      </c>
      <c r="B6085" s="32" t="s">
        <v>9565</v>
      </c>
      <c r="C6085" s="32" t="s">
        <v>28735</v>
      </c>
    </row>
    <row r="6086" spans="1:3" x14ac:dyDescent="0.2">
      <c r="A6086" s="32">
        <v>25704016</v>
      </c>
      <c r="B6086" s="32" t="s">
        <v>9566</v>
      </c>
      <c r="C6086" s="32" t="s">
        <v>28736</v>
      </c>
    </row>
    <row r="6087" spans="1:3" x14ac:dyDescent="0.2">
      <c r="A6087" s="32">
        <v>25704017</v>
      </c>
      <c r="B6087" s="32" t="s">
        <v>9567</v>
      </c>
      <c r="C6087" s="32" t="s">
        <v>28737</v>
      </c>
    </row>
    <row r="6088" spans="1:3" x14ac:dyDescent="0.2">
      <c r="A6088" s="32">
        <v>25704018</v>
      </c>
      <c r="B6088" s="32" t="s">
        <v>9568</v>
      </c>
      <c r="C6088" s="32" t="s">
        <v>28738</v>
      </c>
    </row>
    <row r="6089" spans="1:3" x14ac:dyDescent="0.2">
      <c r="A6089" s="32">
        <v>25704019</v>
      </c>
      <c r="B6089" s="32" t="s">
        <v>9569</v>
      </c>
      <c r="C6089" s="32" t="s">
        <v>28739</v>
      </c>
    </row>
    <row r="6090" spans="1:3" x14ac:dyDescent="0.2">
      <c r="A6090" s="32">
        <v>25704020</v>
      </c>
      <c r="B6090" s="32" t="s">
        <v>9570</v>
      </c>
      <c r="C6090" s="32" t="s">
        <v>28740</v>
      </c>
    </row>
    <row r="6091" spans="1:3" x14ac:dyDescent="0.2">
      <c r="A6091" s="32">
        <v>25704021</v>
      </c>
      <c r="B6091" s="32" t="s">
        <v>9571</v>
      </c>
      <c r="C6091" s="32" t="s">
        <v>28741</v>
      </c>
    </row>
    <row r="6092" spans="1:3" x14ac:dyDescent="0.2">
      <c r="A6092" s="32">
        <v>25704022</v>
      </c>
      <c r="B6092" s="32" t="s">
        <v>9572</v>
      </c>
      <c r="C6092" s="32" t="s">
        <v>28742</v>
      </c>
    </row>
    <row r="6093" spans="1:3" x14ac:dyDescent="0.2">
      <c r="A6093" s="32">
        <v>25704023</v>
      </c>
      <c r="B6093" s="32" t="s">
        <v>9573</v>
      </c>
      <c r="C6093" s="32" t="s">
        <v>28743</v>
      </c>
    </row>
    <row r="6094" spans="1:3" x14ac:dyDescent="0.2">
      <c r="A6094" s="32">
        <v>25704024</v>
      </c>
      <c r="B6094" s="32" t="s">
        <v>9574</v>
      </c>
      <c r="C6094" s="32" t="s">
        <v>28744</v>
      </c>
    </row>
    <row r="6095" spans="1:3" x14ac:dyDescent="0.2">
      <c r="A6095" s="32">
        <v>25704025</v>
      </c>
      <c r="B6095" s="32" t="s">
        <v>9575</v>
      </c>
      <c r="C6095" s="32" t="s">
        <v>28745</v>
      </c>
    </row>
    <row r="6096" spans="1:3" x14ac:dyDescent="0.2">
      <c r="A6096" s="32">
        <v>25704026</v>
      </c>
      <c r="B6096" s="32" t="s">
        <v>9576</v>
      </c>
      <c r="C6096" s="32" t="s">
        <v>28746</v>
      </c>
    </row>
    <row r="6097" spans="1:3" x14ac:dyDescent="0.2">
      <c r="A6097" s="32">
        <v>25704027</v>
      </c>
      <c r="B6097" s="32" t="s">
        <v>9577</v>
      </c>
      <c r="C6097" s="32" t="s">
        <v>28747</v>
      </c>
    </row>
    <row r="6098" spans="1:3" x14ac:dyDescent="0.2">
      <c r="A6098" s="32">
        <v>25704028</v>
      </c>
      <c r="B6098" s="32" t="s">
        <v>9578</v>
      </c>
      <c r="C6098" s="32" t="s">
        <v>28748</v>
      </c>
    </row>
    <row r="6099" spans="1:3" x14ac:dyDescent="0.2">
      <c r="A6099" s="32">
        <v>25704029</v>
      </c>
      <c r="B6099" s="32" t="s">
        <v>9579</v>
      </c>
      <c r="C6099" s="32" t="s">
        <v>28749</v>
      </c>
    </row>
    <row r="6100" spans="1:3" x14ac:dyDescent="0.2">
      <c r="A6100" s="32">
        <v>25704030</v>
      </c>
      <c r="B6100" s="32" t="s">
        <v>9580</v>
      </c>
      <c r="C6100" s="32" t="s">
        <v>28750</v>
      </c>
    </row>
    <row r="6101" spans="1:3" x14ac:dyDescent="0.2">
      <c r="A6101" s="32">
        <v>25704031</v>
      </c>
      <c r="B6101" s="32" t="s">
        <v>9581</v>
      </c>
      <c r="C6101" s="32" t="s">
        <v>28751</v>
      </c>
    </row>
    <row r="6102" spans="1:3" x14ac:dyDescent="0.2">
      <c r="A6102" s="32">
        <v>25705001</v>
      </c>
      <c r="B6102" s="32" t="s">
        <v>9582</v>
      </c>
      <c r="C6102" s="32" t="s">
        <v>28752</v>
      </c>
    </row>
    <row r="6103" spans="1:3" x14ac:dyDescent="0.2">
      <c r="A6103" s="32">
        <v>25705002</v>
      </c>
      <c r="B6103" s="32" t="s">
        <v>9583</v>
      </c>
      <c r="C6103" s="32" t="s">
        <v>28753</v>
      </c>
    </row>
    <row r="6104" spans="1:3" x14ac:dyDescent="0.2">
      <c r="A6104" s="32">
        <v>25705003</v>
      </c>
      <c r="B6104" s="32" t="s">
        <v>9584</v>
      </c>
      <c r="C6104" s="32" t="s">
        <v>28754</v>
      </c>
    </row>
    <row r="6105" spans="1:3" x14ac:dyDescent="0.2">
      <c r="A6105" s="32">
        <v>25705004</v>
      </c>
      <c r="B6105" s="32" t="s">
        <v>9585</v>
      </c>
      <c r="C6105" s="32" t="s">
        <v>28755</v>
      </c>
    </row>
    <row r="6106" spans="1:3" x14ac:dyDescent="0.2">
      <c r="A6106" s="32">
        <v>25705005</v>
      </c>
      <c r="B6106" s="32" t="s">
        <v>9586</v>
      </c>
      <c r="C6106" s="32" t="s">
        <v>28756</v>
      </c>
    </row>
    <row r="6107" spans="1:3" x14ac:dyDescent="0.2">
      <c r="A6107" s="32">
        <v>25705006</v>
      </c>
      <c r="B6107" s="32" t="s">
        <v>9587</v>
      </c>
      <c r="C6107" s="32" t="s">
        <v>28752</v>
      </c>
    </row>
    <row r="6108" spans="1:3" x14ac:dyDescent="0.2">
      <c r="A6108" s="32">
        <v>25705007</v>
      </c>
      <c r="B6108" s="32" t="s">
        <v>9588</v>
      </c>
      <c r="C6108" s="32" t="s">
        <v>28757</v>
      </c>
    </row>
    <row r="6109" spans="1:3" x14ac:dyDescent="0.2">
      <c r="A6109" s="32">
        <v>25705008</v>
      </c>
      <c r="B6109" s="32" t="s">
        <v>9589</v>
      </c>
      <c r="C6109" s="32" t="s">
        <v>28758</v>
      </c>
    </row>
    <row r="6110" spans="1:3" x14ac:dyDescent="0.2">
      <c r="A6110" s="32">
        <v>25705009</v>
      </c>
      <c r="B6110" s="32" t="s">
        <v>9590</v>
      </c>
      <c r="C6110" s="32" t="s">
        <v>28759</v>
      </c>
    </row>
    <row r="6111" spans="1:3" x14ac:dyDescent="0.2">
      <c r="A6111" s="32">
        <v>25705010</v>
      </c>
      <c r="B6111" s="32" t="s">
        <v>9591</v>
      </c>
      <c r="C6111" s="32" t="s">
        <v>28760</v>
      </c>
    </row>
    <row r="6112" spans="1:3" x14ac:dyDescent="0.2">
      <c r="A6112" s="32">
        <v>25705011</v>
      </c>
      <c r="B6112" s="32" t="s">
        <v>9592</v>
      </c>
      <c r="C6112" s="32" t="s">
        <v>28754</v>
      </c>
    </row>
    <row r="6113" spans="1:3" x14ac:dyDescent="0.2">
      <c r="A6113" s="32">
        <v>25705012</v>
      </c>
      <c r="B6113" s="32" t="s">
        <v>9593</v>
      </c>
      <c r="C6113" s="32" t="s">
        <v>28761</v>
      </c>
    </row>
    <row r="6114" spans="1:3" x14ac:dyDescent="0.2">
      <c r="A6114" s="32">
        <v>25705013</v>
      </c>
      <c r="B6114" s="32" t="s">
        <v>9594</v>
      </c>
      <c r="C6114" s="32" t="s">
        <v>28762</v>
      </c>
    </row>
    <row r="6115" spans="1:3" x14ac:dyDescent="0.2">
      <c r="A6115" s="32">
        <v>25705014</v>
      </c>
      <c r="B6115" s="32" t="s">
        <v>9595</v>
      </c>
      <c r="C6115" s="32" t="s">
        <v>28763</v>
      </c>
    </row>
    <row r="6116" spans="1:3" x14ac:dyDescent="0.2">
      <c r="A6116" s="32">
        <v>25705015</v>
      </c>
      <c r="B6116" s="32" t="s">
        <v>9596</v>
      </c>
      <c r="C6116" s="32" t="s">
        <v>28764</v>
      </c>
    </row>
    <row r="6117" spans="1:3" x14ac:dyDescent="0.2">
      <c r="A6117" s="32">
        <v>25705016</v>
      </c>
      <c r="B6117" s="32" t="s">
        <v>9597</v>
      </c>
      <c r="C6117" s="32" t="s">
        <v>28765</v>
      </c>
    </row>
    <row r="6118" spans="1:3" x14ac:dyDescent="0.2">
      <c r="A6118" s="32">
        <v>25705017</v>
      </c>
      <c r="B6118" s="32" t="s">
        <v>9598</v>
      </c>
      <c r="C6118" s="32" t="s">
        <v>28766</v>
      </c>
    </row>
    <row r="6119" spans="1:3" x14ac:dyDescent="0.2">
      <c r="A6119" s="32">
        <v>25705018</v>
      </c>
      <c r="B6119" s="32" t="s">
        <v>9599</v>
      </c>
      <c r="C6119" s="32" t="s">
        <v>28767</v>
      </c>
    </row>
    <row r="6120" spans="1:3" x14ac:dyDescent="0.2">
      <c r="A6120" s="32">
        <v>25705019</v>
      </c>
      <c r="B6120" s="32" t="s">
        <v>9600</v>
      </c>
      <c r="C6120" s="32" t="s">
        <v>28768</v>
      </c>
    </row>
    <row r="6121" spans="1:3" x14ac:dyDescent="0.2">
      <c r="A6121" s="32">
        <v>25705020</v>
      </c>
      <c r="B6121" s="32" t="s">
        <v>9601</v>
      </c>
      <c r="C6121" s="32" t="s">
        <v>28769</v>
      </c>
    </row>
    <row r="6122" spans="1:3" x14ac:dyDescent="0.2">
      <c r="A6122" s="32">
        <v>25705021</v>
      </c>
      <c r="B6122" s="32" t="s">
        <v>9602</v>
      </c>
      <c r="C6122" s="32" t="s">
        <v>28770</v>
      </c>
    </row>
    <row r="6123" spans="1:3" x14ac:dyDescent="0.2">
      <c r="A6123" s="32">
        <v>25705022</v>
      </c>
      <c r="B6123" s="32" t="s">
        <v>9603</v>
      </c>
      <c r="C6123" s="32" t="s">
        <v>28771</v>
      </c>
    </row>
    <row r="6124" spans="1:3" x14ac:dyDescent="0.2">
      <c r="A6124" s="32">
        <v>25705023</v>
      </c>
      <c r="B6124" s="32" t="s">
        <v>9604</v>
      </c>
      <c r="C6124" s="32" t="s">
        <v>28772</v>
      </c>
    </row>
    <row r="6125" spans="1:3" x14ac:dyDescent="0.2">
      <c r="A6125" s="32">
        <v>25705024</v>
      </c>
      <c r="B6125" s="32" t="s">
        <v>9605</v>
      </c>
      <c r="C6125" s="32" t="s">
        <v>28773</v>
      </c>
    </row>
    <row r="6126" spans="1:3" x14ac:dyDescent="0.2">
      <c r="A6126" s="32">
        <v>25705025</v>
      </c>
      <c r="B6126" s="32" t="s">
        <v>9606</v>
      </c>
      <c r="C6126" s="32" t="s">
        <v>28774</v>
      </c>
    </row>
    <row r="6127" spans="1:3" x14ac:dyDescent="0.2">
      <c r="A6127" s="32">
        <v>25705026</v>
      </c>
      <c r="B6127" s="32" t="s">
        <v>9607</v>
      </c>
      <c r="C6127" s="32" t="s">
        <v>28775</v>
      </c>
    </row>
    <row r="6128" spans="1:3" x14ac:dyDescent="0.2">
      <c r="A6128" s="32">
        <v>25705027</v>
      </c>
      <c r="B6128" s="32" t="s">
        <v>9608</v>
      </c>
      <c r="C6128" s="32" t="s">
        <v>28758</v>
      </c>
    </row>
    <row r="6129" spans="1:3" x14ac:dyDescent="0.2">
      <c r="A6129" s="32">
        <v>25705028</v>
      </c>
      <c r="B6129" s="32" t="s">
        <v>9609</v>
      </c>
      <c r="C6129" s="32" t="s">
        <v>28776</v>
      </c>
    </row>
    <row r="6130" spans="1:3" x14ac:dyDescent="0.2">
      <c r="A6130" s="32">
        <v>25705029</v>
      </c>
      <c r="B6130" s="32" t="s">
        <v>9610</v>
      </c>
      <c r="C6130" s="32" t="s">
        <v>28777</v>
      </c>
    </row>
    <row r="6131" spans="1:3" x14ac:dyDescent="0.2">
      <c r="A6131" s="32">
        <v>25705030</v>
      </c>
      <c r="B6131" s="32" t="s">
        <v>9611</v>
      </c>
      <c r="C6131" s="32" t="s">
        <v>28778</v>
      </c>
    </row>
    <row r="6132" spans="1:3" x14ac:dyDescent="0.2">
      <c r="A6132" s="32">
        <v>25705031</v>
      </c>
      <c r="B6132" s="32" t="s">
        <v>9590</v>
      </c>
      <c r="C6132" s="32" t="s">
        <v>28779</v>
      </c>
    </row>
    <row r="6133" spans="1:3" x14ac:dyDescent="0.2">
      <c r="A6133" s="32">
        <v>25705032</v>
      </c>
      <c r="B6133" s="32" t="s">
        <v>9612</v>
      </c>
      <c r="C6133" s="32" t="s">
        <v>28780</v>
      </c>
    </row>
    <row r="6134" spans="1:3" x14ac:dyDescent="0.2">
      <c r="A6134" s="32">
        <v>25705033</v>
      </c>
      <c r="B6134" s="32" t="s">
        <v>9613</v>
      </c>
      <c r="C6134" s="32" t="s">
        <v>28781</v>
      </c>
    </row>
    <row r="6135" spans="1:3" x14ac:dyDescent="0.2">
      <c r="A6135" s="32">
        <v>25705034</v>
      </c>
      <c r="B6135" s="32" t="s">
        <v>9614</v>
      </c>
      <c r="C6135" s="32" t="s">
        <v>28782</v>
      </c>
    </row>
    <row r="6136" spans="1:3" x14ac:dyDescent="0.2">
      <c r="A6136" s="32">
        <v>25705035</v>
      </c>
      <c r="B6136" s="32" t="s">
        <v>9615</v>
      </c>
      <c r="C6136" s="32" t="s">
        <v>28769</v>
      </c>
    </row>
    <row r="6137" spans="1:3" x14ac:dyDescent="0.2">
      <c r="A6137" s="32">
        <v>25705036</v>
      </c>
      <c r="B6137" s="32" t="s">
        <v>9616</v>
      </c>
      <c r="C6137" s="32" t="s">
        <v>28783</v>
      </c>
    </row>
    <row r="6138" spans="1:3" x14ac:dyDescent="0.2">
      <c r="A6138" s="32">
        <v>25705037</v>
      </c>
      <c r="B6138" s="32" t="s">
        <v>9617</v>
      </c>
      <c r="C6138" s="32" t="s">
        <v>28784</v>
      </c>
    </row>
    <row r="6139" spans="1:3" x14ac:dyDescent="0.2">
      <c r="A6139" s="32">
        <v>25705038</v>
      </c>
      <c r="B6139" s="32" t="s">
        <v>9618</v>
      </c>
      <c r="C6139" s="32" t="s">
        <v>28785</v>
      </c>
    </row>
    <row r="6140" spans="1:3" x14ac:dyDescent="0.2">
      <c r="A6140" s="32">
        <v>25705039</v>
      </c>
      <c r="B6140" s="32" t="s">
        <v>9619</v>
      </c>
      <c r="C6140" s="32" t="s">
        <v>28770</v>
      </c>
    </row>
    <row r="6141" spans="1:3" x14ac:dyDescent="0.2">
      <c r="A6141" s="32">
        <v>25705040</v>
      </c>
      <c r="B6141" s="32" t="s">
        <v>9620</v>
      </c>
      <c r="C6141" s="32" t="s">
        <v>28771</v>
      </c>
    </row>
    <row r="6142" spans="1:3" x14ac:dyDescent="0.2">
      <c r="A6142" s="32">
        <v>25705041</v>
      </c>
      <c r="B6142" s="32" t="s">
        <v>9621</v>
      </c>
      <c r="C6142" s="32" t="s">
        <v>28786</v>
      </c>
    </row>
    <row r="6143" spans="1:3" x14ac:dyDescent="0.2">
      <c r="A6143" s="32">
        <v>25705042</v>
      </c>
      <c r="B6143" s="32" t="s">
        <v>9622</v>
      </c>
      <c r="C6143" s="32" t="s">
        <v>28787</v>
      </c>
    </row>
    <row r="6144" spans="1:3" x14ac:dyDescent="0.2">
      <c r="A6144" s="32">
        <v>25705043</v>
      </c>
      <c r="B6144" s="32" t="s">
        <v>9623</v>
      </c>
      <c r="C6144" s="32" t="s">
        <v>28788</v>
      </c>
    </row>
    <row r="6145" spans="1:3" x14ac:dyDescent="0.2">
      <c r="A6145" s="32">
        <v>25705044</v>
      </c>
      <c r="B6145" s="32" t="s">
        <v>9624</v>
      </c>
      <c r="C6145" s="32" t="s">
        <v>28789</v>
      </c>
    </row>
    <row r="6146" spans="1:3" x14ac:dyDescent="0.2">
      <c r="A6146" s="32">
        <v>25705045</v>
      </c>
      <c r="B6146" s="32" t="s">
        <v>9625</v>
      </c>
      <c r="C6146" s="32" t="s">
        <v>28789</v>
      </c>
    </row>
    <row r="6147" spans="1:3" x14ac:dyDescent="0.2">
      <c r="A6147" s="32">
        <v>25705046</v>
      </c>
      <c r="B6147" s="32" t="s">
        <v>9626</v>
      </c>
      <c r="C6147" s="32" t="s">
        <v>28790</v>
      </c>
    </row>
    <row r="6148" spans="1:3" x14ac:dyDescent="0.2">
      <c r="A6148" s="32">
        <v>25705047</v>
      </c>
      <c r="B6148" s="32" t="s">
        <v>9627</v>
      </c>
      <c r="C6148" s="32" t="s">
        <v>28791</v>
      </c>
    </row>
    <row r="6149" spans="1:3" x14ac:dyDescent="0.2">
      <c r="A6149" s="32">
        <v>25705048</v>
      </c>
      <c r="B6149" s="32" t="s">
        <v>9628</v>
      </c>
      <c r="C6149" s="32" t="s">
        <v>28792</v>
      </c>
    </row>
    <row r="6150" spans="1:3" x14ac:dyDescent="0.2">
      <c r="A6150" s="32">
        <v>25705049</v>
      </c>
      <c r="B6150" s="32" t="s">
        <v>9629</v>
      </c>
      <c r="C6150" s="32" t="s">
        <v>28793</v>
      </c>
    </row>
    <row r="6151" spans="1:3" x14ac:dyDescent="0.2">
      <c r="A6151" s="32">
        <v>25705050</v>
      </c>
      <c r="B6151" s="32" t="s">
        <v>9630</v>
      </c>
      <c r="C6151" s="32" t="s">
        <v>28794</v>
      </c>
    </row>
    <row r="6152" spans="1:3" x14ac:dyDescent="0.2">
      <c r="A6152" s="32">
        <v>25705051</v>
      </c>
      <c r="B6152" s="32" t="s">
        <v>9631</v>
      </c>
      <c r="C6152" s="32" t="s">
        <v>28795</v>
      </c>
    </row>
    <row r="6153" spans="1:3" x14ac:dyDescent="0.2">
      <c r="A6153" s="32">
        <v>25705052</v>
      </c>
      <c r="B6153" s="32" t="s">
        <v>9632</v>
      </c>
      <c r="C6153" s="32" t="s">
        <v>28796</v>
      </c>
    </row>
    <row r="6154" spans="1:3" x14ac:dyDescent="0.2">
      <c r="A6154" s="32">
        <v>25706001</v>
      </c>
      <c r="B6154" s="32" t="s">
        <v>9633</v>
      </c>
      <c r="C6154" s="32" t="s">
        <v>28797</v>
      </c>
    </row>
    <row r="6155" spans="1:3" x14ac:dyDescent="0.2">
      <c r="A6155" s="32">
        <v>25706002</v>
      </c>
      <c r="B6155" s="32" t="s">
        <v>9634</v>
      </c>
      <c r="C6155" s="32" t="s">
        <v>28798</v>
      </c>
    </row>
    <row r="6156" spans="1:3" x14ac:dyDescent="0.2">
      <c r="A6156" s="32">
        <v>25706003</v>
      </c>
      <c r="B6156" s="32" t="s">
        <v>9635</v>
      </c>
      <c r="C6156" s="32" t="s">
        <v>28799</v>
      </c>
    </row>
    <row r="6157" spans="1:3" x14ac:dyDescent="0.2">
      <c r="A6157" s="32">
        <v>25706004</v>
      </c>
      <c r="B6157" s="32" t="s">
        <v>9636</v>
      </c>
      <c r="C6157" s="32" t="s">
        <v>28800</v>
      </c>
    </row>
    <row r="6158" spans="1:3" x14ac:dyDescent="0.2">
      <c r="A6158" s="32">
        <v>25706005</v>
      </c>
      <c r="B6158" s="32" t="s">
        <v>9637</v>
      </c>
      <c r="C6158" s="32" t="s">
        <v>28801</v>
      </c>
    </row>
    <row r="6159" spans="1:3" x14ac:dyDescent="0.2">
      <c r="A6159" s="32">
        <v>25706006</v>
      </c>
      <c r="B6159" s="32" t="s">
        <v>9638</v>
      </c>
      <c r="C6159" s="32" t="s">
        <v>28802</v>
      </c>
    </row>
    <row r="6160" spans="1:3" x14ac:dyDescent="0.2">
      <c r="A6160" s="32">
        <v>25706007</v>
      </c>
      <c r="B6160" s="32" t="s">
        <v>9639</v>
      </c>
      <c r="C6160" s="32" t="s">
        <v>28803</v>
      </c>
    </row>
    <row r="6161" spans="1:3" x14ac:dyDescent="0.2">
      <c r="A6161" s="32">
        <v>25706008</v>
      </c>
      <c r="B6161" s="32" t="s">
        <v>9640</v>
      </c>
      <c r="C6161" s="32" t="s">
        <v>28804</v>
      </c>
    </row>
    <row r="6162" spans="1:3" x14ac:dyDescent="0.2">
      <c r="A6162" s="32">
        <v>25706009</v>
      </c>
      <c r="B6162" s="32" t="s">
        <v>9641</v>
      </c>
      <c r="C6162" s="32" t="s">
        <v>28805</v>
      </c>
    </row>
    <row r="6163" spans="1:3" x14ac:dyDescent="0.2">
      <c r="A6163" s="32">
        <v>25706010</v>
      </c>
      <c r="B6163" s="32" t="s">
        <v>9642</v>
      </c>
      <c r="C6163" s="32" t="s">
        <v>28806</v>
      </c>
    </row>
    <row r="6164" spans="1:3" x14ac:dyDescent="0.2">
      <c r="A6164" s="32">
        <v>25706011</v>
      </c>
      <c r="B6164" s="32" t="s">
        <v>9643</v>
      </c>
      <c r="C6164" s="32" t="s">
        <v>28801</v>
      </c>
    </row>
    <row r="6165" spans="1:3" x14ac:dyDescent="0.2">
      <c r="A6165" s="32">
        <v>25706012</v>
      </c>
      <c r="B6165" s="32" t="s">
        <v>9644</v>
      </c>
      <c r="C6165" s="32" t="s">
        <v>28807</v>
      </c>
    </row>
    <row r="6166" spans="1:3" x14ac:dyDescent="0.2">
      <c r="A6166" s="32">
        <v>25706013</v>
      </c>
      <c r="B6166" s="32" t="s">
        <v>9643</v>
      </c>
      <c r="C6166" s="32" t="s">
        <v>28801</v>
      </c>
    </row>
    <row r="6167" spans="1:3" x14ac:dyDescent="0.2">
      <c r="A6167" s="32">
        <v>25706014</v>
      </c>
      <c r="B6167" s="32" t="s">
        <v>9645</v>
      </c>
      <c r="C6167" s="32" t="s">
        <v>28808</v>
      </c>
    </row>
    <row r="6168" spans="1:3" x14ac:dyDescent="0.2">
      <c r="A6168" s="32">
        <v>25706015</v>
      </c>
      <c r="B6168" s="32" t="s">
        <v>9646</v>
      </c>
      <c r="C6168" s="32" t="s">
        <v>28809</v>
      </c>
    </row>
    <row r="6169" spans="1:3" x14ac:dyDescent="0.2">
      <c r="A6169" s="32">
        <v>25706016</v>
      </c>
      <c r="B6169" s="32" t="s">
        <v>9647</v>
      </c>
      <c r="C6169" s="32" t="s">
        <v>28810</v>
      </c>
    </row>
    <row r="6170" spans="1:3" x14ac:dyDescent="0.2">
      <c r="A6170" s="32">
        <v>25706017</v>
      </c>
      <c r="B6170" s="32" t="s">
        <v>9648</v>
      </c>
      <c r="C6170" s="32" t="s">
        <v>28801</v>
      </c>
    </row>
    <row r="6171" spans="1:3" x14ac:dyDescent="0.2">
      <c r="A6171" s="32">
        <v>25706018</v>
      </c>
      <c r="B6171" s="32" t="s">
        <v>9649</v>
      </c>
      <c r="C6171" s="32" t="s">
        <v>28811</v>
      </c>
    </row>
    <row r="6172" spans="1:3" x14ac:dyDescent="0.2">
      <c r="A6172" s="32">
        <v>25706019</v>
      </c>
      <c r="B6172" s="32" t="s">
        <v>9650</v>
      </c>
      <c r="C6172" s="32" t="s">
        <v>28811</v>
      </c>
    </row>
    <row r="6173" spans="1:3" x14ac:dyDescent="0.2">
      <c r="A6173" s="32">
        <v>25706020</v>
      </c>
      <c r="B6173" s="32" t="s">
        <v>9651</v>
      </c>
      <c r="C6173" s="32" t="s">
        <v>28812</v>
      </c>
    </row>
    <row r="6174" spans="1:3" x14ac:dyDescent="0.2">
      <c r="A6174" s="32">
        <v>25706021</v>
      </c>
      <c r="B6174" s="32" t="s">
        <v>9652</v>
      </c>
      <c r="C6174" s="32" t="s">
        <v>28813</v>
      </c>
    </row>
    <row r="6175" spans="1:3" x14ac:dyDescent="0.2">
      <c r="A6175" s="32">
        <v>25706022</v>
      </c>
      <c r="B6175" s="32" t="s">
        <v>9653</v>
      </c>
      <c r="C6175" s="32" t="s">
        <v>28814</v>
      </c>
    </row>
    <row r="6176" spans="1:3" x14ac:dyDescent="0.2">
      <c r="A6176" s="32">
        <v>25706023</v>
      </c>
      <c r="B6176" s="32" t="s">
        <v>9654</v>
      </c>
      <c r="C6176" s="32" t="s">
        <v>28815</v>
      </c>
    </row>
    <row r="6177" spans="1:3" x14ac:dyDescent="0.2">
      <c r="A6177" s="32">
        <v>25706024</v>
      </c>
      <c r="B6177" s="32" t="s">
        <v>9655</v>
      </c>
      <c r="C6177" s="32" t="s">
        <v>28816</v>
      </c>
    </row>
    <row r="6178" spans="1:3" x14ac:dyDescent="0.2">
      <c r="A6178" s="32">
        <v>25706025</v>
      </c>
      <c r="B6178" s="32" t="s">
        <v>9656</v>
      </c>
      <c r="C6178" s="32" t="s">
        <v>28817</v>
      </c>
    </row>
    <row r="6179" spans="1:3" x14ac:dyDescent="0.2">
      <c r="A6179" s="32">
        <v>25706026</v>
      </c>
      <c r="B6179" s="32" t="s">
        <v>9657</v>
      </c>
      <c r="C6179" s="32" t="s">
        <v>28818</v>
      </c>
    </row>
    <row r="6180" spans="1:3" x14ac:dyDescent="0.2">
      <c r="A6180" s="32">
        <v>26101001</v>
      </c>
      <c r="B6180" s="32" t="s">
        <v>9658</v>
      </c>
      <c r="C6180" s="32" t="s">
        <v>28819</v>
      </c>
    </row>
    <row r="6181" spans="1:3" x14ac:dyDescent="0.2">
      <c r="A6181" s="32">
        <v>26101002</v>
      </c>
      <c r="B6181" s="32" t="s">
        <v>9659</v>
      </c>
      <c r="C6181" s="32" t="s">
        <v>28820</v>
      </c>
    </row>
    <row r="6182" spans="1:3" x14ac:dyDescent="0.2">
      <c r="A6182" s="32">
        <v>26101003</v>
      </c>
      <c r="B6182" s="32" t="s">
        <v>9660</v>
      </c>
      <c r="C6182" s="32" t="s">
        <v>28821</v>
      </c>
    </row>
    <row r="6183" spans="1:3" x14ac:dyDescent="0.2">
      <c r="A6183" s="32">
        <v>26101004</v>
      </c>
      <c r="B6183" s="32" t="s">
        <v>9661</v>
      </c>
      <c r="C6183" s="32" t="s">
        <v>28822</v>
      </c>
    </row>
    <row r="6184" spans="1:3" x14ac:dyDescent="0.2">
      <c r="A6184" s="32">
        <v>26101005</v>
      </c>
      <c r="B6184" s="32" t="s">
        <v>9662</v>
      </c>
      <c r="C6184" s="32" t="s">
        <v>28819</v>
      </c>
    </row>
    <row r="6185" spans="1:3" x14ac:dyDescent="0.2">
      <c r="A6185" s="32">
        <v>26101006</v>
      </c>
      <c r="B6185" s="32" t="s">
        <v>9663</v>
      </c>
      <c r="C6185" s="32" t="s">
        <v>28823</v>
      </c>
    </row>
    <row r="6186" spans="1:3" x14ac:dyDescent="0.2">
      <c r="A6186" s="32">
        <v>26101007</v>
      </c>
      <c r="B6186" s="32" t="s">
        <v>9664</v>
      </c>
      <c r="C6186" s="32" t="s">
        <v>28824</v>
      </c>
    </row>
    <row r="6187" spans="1:3" x14ac:dyDescent="0.2">
      <c r="A6187" s="32">
        <v>26101008</v>
      </c>
      <c r="B6187" s="32" t="s">
        <v>9665</v>
      </c>
      <c r="C6187" s="32" t="s">
        <v>28825</v>
      </c>
    </row>
    <row r="6188" spans="1:3" x14ac:dyDescent="0.2">
      <c r="A6188" s="32">
        <v>26101009</v>
      </c>
      <c r="B6188" s="32" t="s">
        <v>9666</v>
      </c>
      <c r="C6188" s="32" t="s">
        <v>28826</v>
      </c>
    </row>
    <row r="6189" spans="1:3" x14ac:dyDescent="0.2">
      <c r="A6189" s="32">
        <v>26101010</v>
      </c>
      <c r="B6189" s="32" t="s">
        <v>9667</v>
      </c>
      <c r="C6189" s="32" t="s">
        <v>28827</v>
      </c>
    </row>
    <row r="6190" spans="1:3" x14ac:dyDescent="0.2">
      <c r="A6190" s="32">
        <v>26101011</v>
      </c>
      <c r="B6190" s="32" t="s">
        <v>9668</v>
      </c>
      <c r="C6190" s="32" t="s">
        <v>28828</v>
      </c>
    </row>
    <row r="6191" spans="1:3" x14ac:dyDescent="0.2">
      <c r="A6191" s="32">
        <v>26101012</v>
      </c>
      <c r="B6191" s="32" t="s">
        <v>9669</v>
      </c>
      <c r="C6191" s="32" t="s">
        <v>28829</v>
      </c>
    </row>
    <row r="6192" spans="1:3" x14ac:dyDescent="0.2">
      <c r="A6192" s="32">
        <v>26101013</v>
      </c>
      <c r="B6192" s="32" t="s">
        <v>9670</v>
      </c>
      <c r="C6192" s="32" t="s">
        <v>28830</v>
      </c>
    </row>
    <row r="6193" spans="1:3" x14ac:dyDescent="0.2">
      <c r="A6193" s="32">
        <v>26101014</v>
      </c>
      <c r="B6193" s="32" t="s">
        <v>9671</v>
      </c>
      <c r="C6193" s="32" t="s">
        <v>28831</v>
      </c>
    </row>
    <row r="6194" spans="1:3" x14ac:dyDescent="0.2">
      <c r="A6194" s="32">
        <v>26101015</v>
      </c>
      <c r="B6194" s="32" t="s">
        <v>9672</v>
      </c>
      <c r="C6194" s="32" t="s">
        <v>28832</v>
      </c>
    </row>
    <row r="6195" spans="1:3" x14ac:dyDescent="0.2">
      <c r="A6195" s="32">
        <v>26101016</v>
      </c>
      <c r="B6195" s="32" t="s">
        <v>9673</v>
      </c>
      <c r="C6195" s="32" t="s">
        <v>28833</v>
      </c>
    </row>
    <row r="6196" spans="1:3" x14ac:dyDescent="0.2">
      <c r="A6196" s="32">
        <v>26101017</v>
      </c>
      <c r="B6196" s="32" t="s">
        <v>9674</v>
      </c>
      <c r="C6196" s="32" t="s">
        <v>28834</v>
      </c>
    </row>
    <row r="6197" spans="1:3" x14ac:dyDescent="0.2">
      <c r="A6197" s="32">
        <v>26101018</v>
      </c>
      <c r="B6197" s="32" t="s">
        <v>9675</v>
      </c>
      <c r="C6197" s="32" t="s">
        <v>28835</v>
      </c>
    </row>
    <row r="6198" spans="1:3" x14ac:dyDescent="0.2">
      <c r="A6198" s="32">
        <v>26101019</v>
      </c>
      <c r="B6198" s="32" t="s">
        <v>9676</v>
      </c>
      <c r="C6198" s="32" t="s">
        <v>28836</v>
      </c>
    </row>
    <row r="6199" spans="1:3" x14ac:dyDescent="0.2">
      <c r="A6199" s="32">
        <v>26101020</v>
      </c>
      <c r="B6199" s="32" t="s">
        <v>9677</v>
      </c>
      <c r="C6199" s="32" t="s">
        <v>28837</v>
      </c>
    </row>
    <row r="6200" spans="1:3" x14ac:dyDescent="0.2">
      <c r="A6200" s="32">
        <v>26101021</v>
      </c>
      <c r="B6200" s="32" t="s">
        <v>9678</v>
      </c>
      <c r="C6200" s="32" t="s">
        <v>28838</v>
      </c>
    </row>
    <row r="6201" spans="1:3" x14ac:dyDescent="0.2">
      <c r="A6201" s="32">
        <v>26101022</v>
      </c>
      <c r="B6201" s="32" t="s">
        <v>9679</v>
      </c>
      <c r="C6201" s="32" t="s">
        <v>28839</v>
      </c>
    </row>
    <row r="6202" spans="1:3" x14ac:dyDescent="0.2">
      <c r="A6202" s="32">
        <v>26101023</v>
      </c>
      <c r="B6202" s="32" t="s">
        <v>9679</v>
      </c>
      <c r="C6202" s="32" t="s">
        <v>28839</v>
      </c>
    </row>
    <row r="6203" spans="1:3" x14ac:dyDescent="0.2">
      <c r="A6203" s="32">
        <v>26101024</v>
      </c>
      <c r="B6203" s="32" t="s">
        <v>9680</v>
      </c>
      <c r="C6203" s="32" t="s">
        <v>28840</v>
      </c>
    </row>
    <row r="6204" spans="1:3" x14ac:dyDescent="0.2">
      <c r="A6204" s="32">
        <v>26101025</v>
      </c>
      <c r="B6204" s="32" t="s">
        <v>9681</v>
      </c>
      <c r="C6204" s="32" t="s">
        <v>28841</v>
      </c>
    </row>
    <row r="6205" spans="1:3" x14ac:dyDescent="0.2">
      <c r="A6205" s="32">
        <v>26101026</v>
      </c>
      <c r="B6205" s="32" t="s">
        <v>9682</v>
      </c>
      <c r="C6205" s="32" t="s">
        <v>28842</v>
      </c>
    </row>
    <row r="6206" spans="1:3" x14ac:dyDescent="0.2">
      <c r="A6206" s="32">
        <v>26101027</v>
      </c>
      <c r="B6206" s="32" t="s">
        <v>9683</v>
      </c>
      <c r="C6206" s="32" t="s">
        <v>28833</v>
      </c>
    </row>
    <row r="6207" spans="1:3" x14ac:dyDescent="0.2">
      <c r="A6207" s="32">
        <v>26101028</v>
      </c>
      <c r="B6207" s="32" t="s">
        <v>9684</v>
      </c>
      <c r="C6207" s="32" t="s">
        <v>28843</v>
      </c>
    </row>
    <row r="6208" spans="1:3" x14ac:dyDescent="0.2">
      <c r="A6208" s="32">
        <v>26101029</v>
      </c>
      <c r="B6208" s="32" t="s">
        <v>9685</v>
      </c>
      <c r="C6208" s="32" t="s">
        <v>28844</v>
      </c>
    </row>
    <row r="6209" spans="1:3" x14ac:dyDescent="0.2">
      <c r="A6209" s="32">
        <v>26101030</v>
      </c>
      <c r="B6209" s="32" t="s">
        <v>9686</v>
      </c>
      <c r="C6209" s="32" t="s">
        <v>28845</v>
      </c>
    </row>
    <row r="6210" spans="1:3" x14ac:dyDescent="0.2">
      <c r="A6210" s="32">
        <v>26101031</v>
      </c>
      <c r="B6210" s="32" t="s">
        <v>9687</v>
      </c>
      <c r="C6210" s="32" t="s">
        <v>28846</v>
      </c>
    </row>
    <row r="6211" spans="1:3" x14ac:dyDescent="0.2">
      <c r="A6211" s="32">
        <v>26101032</v>
      </c>
      <c r="B6211" s="32" t="s">
        <v>9688</v>
      </c>
      <c r="C6211" s="32" t="s">
        <v>28847</v>
      </c>
    </row>
    <row r="6212" spans="1:3" x14ac:dyDescent="0.2">
      <c r="A6212" s="32">
        <v>26102001</v>
      </c>
      <c r="B6212" s="32" t="s">
        <v>9689</v>
      </c>
      <c r="C6212" s="32" t="s">
        <v>28848</v>
      </c>
    </row>
    <row r="6213" spans="1:3" x14ac:dyDescent="0.2">
      <c r="A6213" s="32">
        <v>26102002</v>
      </c>
      <c r="B6213" s="32" t="s">
        <v>9690</v>
      </c>
      <c r="C6213" s="32" t="s">
        <v>28849</v>
      </c>
    </row>
    <row r="6214" spans="1:3" x14ac:dyDescent="0.2">
      <c r="A6214" s="32">
        <v>26102003</v>
      </c>
      <c r="B6214" s="32" t="s">
        <v>9691</v>
      </c>
      <c r="C6214" s="32" t="s">
        <v>28850</v>
      </c>
    </row>
    <row r="6215" spans="1:3" x14ac:dyDescent="0.2">
      <c r="A6215" s="32">
        <v>26102004</v>
      </c>
      <c r="B6215" s="32" t="s">
        <v>9692</v>
      </c>
      <c r="C6215" s="32" t="s">
        <v>28851</v>
      </c>
    </row>
    <row r="6216" spans="1:3" x14ac:dyDescent="0.2">
      <c r="A6216" s="32">
        <v>26102005</v>
      </c>
      <c r="B6216" s="32" t="s">
        <v>9693</v>
      </c>
      <c r="C6216" s="32" t="s">
        <v>28852</v>
      </c>
    </row>
    <row r="6217" spans="1:3" x14ac:dyDescent="0.2">
      <c r="A6217" s="32">
        <v>26102006</v>
      </c>
      <c r="B6217" s="32" t="s">
        <v>9694</v>
      </c>
      <c r="C6217" s="32" t="s">
        <v>28853</v>
      </c>
    </row>
    <row r="6218" spans="1:3" x14ac:dyDescent="0.2">
      <c r="A6218" s="32">
        <v>26102007</v>
      </c>
      <c r="B6218" s="32" t="s">
        <v>9695</v>
      </c>
      <c r="C6218" s="32" t="s">
        <v>28854</v>
      </c>
    </row>
    <row r="6219" spans="1:3" x14ac:dyDescent="0.2">
      <c r="A6219" s="32">
        <v>26102008</v>
      </c>
      <c r="B6219" s="32" t="s">
        <v>9696</v>
      </c>
      <c r="C6219" s="32" t="s">
        <v>28855</v>
      </c>
    </row>
    <row r="6220" spans="1:3" x14ac:dyDescent="0.2">
      <c r="A6220" s="32">
        <v>26102009</v>
      </c>
      <c r="B6220" s="32" t="s">
        <v>9697</v>
      </c>
      <c r="C6220" s="32" t="s">
        <v>28856</v>
      </c>
    </row>
    <row r="6221" spans="1:3" x14ac:dyDescent="0.2">
      <c r="A6221" s="32">
        <v>26102010</v>
      </c>
      <c r="B6221" s="32" t="s">
        <v>9698</v>
      </c>
      <c r="C6221" s="32" t="s">
        <v>28857</v>
      </c>
    </row>
    <row r="6222" spans="1:3" x14ac:dyDescent="0.2">
      <c r="A6222" s="32">
        <v>26102011</v>
      </c>
      <c r="B6222" s="32" t="s">
        <v>9699</v>
      </c>
      <c r="C6222" s="32" t="s">
        <v>28851</v>
      </c>
    </row>
    <row r="6223" spans="1:3" x14ac:dyDescent="0.2">
      <c r="A6223" s="32">
        <v>26102012</v>
      </c>
      <c r="B6223" s="32" t="s">
        <v>9700</v>
      </c>
      <c r="C6223" s="32" t="s">
        <v>28858</v>
      </c>
    </row>
    <row r="6224" spans="1:3" x14ac:dyDescent="0.2">
      <c r="A6224" s="32">
        <v>26102013</v>
      </c>
      <c r="B6224" s="32" t="s">
        <v>9701</v>
      </c>
      <c r="C6224" s="32" t="s">
        <v>28859</v>
      </c>
    </row>
    <row r="6225" spans="1:3" x14ac:dyDescent="0.2">
      <c r="A6225" s="32">
        <v>26102014</v>
      </c>
      <c r="B6225" s="32" t="s">
        <v>9702</v>
      </c>
      <c r="C6225" s="32" t="s">
        <v>28860</v>
      </c>
    </row>
    <row r="6226" spans="1:3" x14ac:dyDescent="0.2">
      <c r="A6226" s="32">
        <v>26102015</v>
      </c>
      <c r="B6226" s="32" t="s">
        <v>9703</v>
      </c>
      <c r="C6226" s="32" t="s">
        <v>28861</v>
      </c>
    </row>
    <row r="6227" spans="1:3" x14ac:dyDescent="0.2">
      <c r="A6227" s="32">
        <v>26102016</v>
      </c>
      <c r="B6227" s="32" t="s">
        <v>9704</v>
      </c>
      <c r="C6227" s="32" t="s">
        <v>28862</v>
      </c>
    </row>
    <row r="6228" spans="1:3" x14ac:dyDescent="0.2">
      <c r="A6228" s="32">
        <v>26102017</v>
      </c>
      <c r="B6228" s="32" t="s">
        <v>9705</v>
      </c>
      <c r="C6228" s="32" t="s">
        <v>28863</v>
      </c>
    </row>
    <row r="6229" spans="1:3" x14ac:dyDescent="0.2">
      <c r="A6229" s="32">
        <v>26102018</v>
      </c>
      <c r="B6229" s="32" t="s">
        <v>9706</v>
      </c>
      <c r="C6229" s="32" t="s">
        <v>28864</v>
      </c>
    </row>
    <row r="6230" spans="1:3" x14ac:dyDescent="0.2">
      <c r="A6230" s="32">
        <v>26102019</v>
      </c>
      <c r="B6230" s="32" t="s">
        <v>9707</v>
      </c>
      <c r="C6230" s="32" t="s">
        <v>28865</v>
      </c>
    </row>
    <row r="6231" spans="1:3" x14ac:dyDescent="0.2">
      <c r="A6231" s="32">
        <v>26102020</v>
      </c>
      <c r="B6231" s="32" t="s">
        <v>9708</v>
      </c>
      <c r="C6231" s="32" t="s">
        <v>28866</v>
      </c>
    </row>
    <row r="6232" spans="1:3" x14ac:dyDescent="0.2">
      <c r="A6232" s="32">
        <v>26102021</v>
      </c>
      <c r="B6232" s="32" t="s">
        <v>9709</v>
      </c>
      <c r="C6232" s="32" t="s">
        <v>28867</v>
      </c>
    </row>
    <row r="6233" spans="1:3" x14ac:dyDescent="0.2">
      <c r="A6233" s="32">
        <v>26102022</v>
      </c>
      <c r="B6233" s="32" t="s">
        <v>9710</v>
      </c>
      <c r="C6233" s="32" t="s">
        <v>28868</v>
      </c>
    </row>
    <row r="6234" spans="1:3" x14ac:dyDescent="0.2">
      <c r="A6234" s="32">
        <v>26102023</v>
      </c>
      <c r="B6234" s="32" t="s">
        <v>9711</v>
      </c>
      <c r="C6234" s="32" t="s">
        <v>28869</v>
      </c>
    </row>
    <row r="6235" spans="1:3" x14ac:dyDescent="0.2">
      <c r="A6235" s="32">
        <v>26102024</v>
      </c>
      <c r="B6235" s="32" t="s">
        <v>9712</v>
      </c>
      <c r="C6235" s="32" t="s">
        <v>28870</v>
      </c>
    </row>
    <row r="6236" spans="1:3" x14ac:dyDescent="0.2">
      <c r="A6236" s="32">
        <v>26102025</v>
      </c>
      <c r="B6236" s="32" t="s">
        <v>9713</v>
      </c>
      <c r="C6236" s="32" t="s">
        <v>28871</v>
      </c>
    </row>
    <row r="6237" spans="1:3" x14ac:dyDescent="0.2">
      <c r="A6237" s="32">
        <v>26102026</v>
      </c>
      <c r="B6237" s="32" t="s">
        <v>9714</v>
      </c>
      <c r="C6237" s="32" t="s">
        <v>28872</v>
      </c>
    </row>
    <row r="6238" spans="1:3" x14ac:dyDescent="0.2">
      <c r="A6238" s="32">
        <v>26102027</v>
      </c>
      <c r="B6238" s="32" t="s">
        <v>9715</v>
      </c>
      <c r="C6238" s="32" t="s">
        <v>28873</v>
      </c>
    </row>
    <row r="6239" spans="1:3" x14ac:dyDescent="0.2">
      <c r="A6239" s="32">
        <v>26102028</v>
      </c>
      <c r="B6239" s="32" t="s">
        <v>9716</v>
      </c>
      <c r="C6239" s="32" t="s">
        <v>28874</v>
      </c>
    </row>
    <row r="6240" spans="1:3" x14ac:dyDescent="0.2">
      <c r="A6240" s="32">
        <v>26102029</v>
      </c>
      <c r="B6240" s="32" t="s">
        <v>9717</v>
      </c>
      <c r="C6240" s="32" t="s">
        <v>28875</v>
      </c>
    </row>
    <row r="6241" spans="1:3" x14ac:dyDescent="0.2">
      <c r="A6241" s="32">
        <v>26102030</v>
      </c>
      <c r="B6241" s="32" t="s">
        <v>9718</v>
      </c>
      <c r="C6241" s="32" t="s">
        <v>28876</v>
      </c>
    </row>
    <row r="6242" spans="1:3" x14ac:dyDescent="0.2">
      <c r="A6242" s="32">
        <v>26102031</v>
      </c>
      <c r="B6242" s="32" t="s">
        <v>9719</v>
      </c>
      <c r="C6242" s="32" t="s">
        <v>28848</v>
      </c>
    </row>
    <row r="6243" spans="1:3" x14ac:dyDescent="0.2">
      <c r="A6243" s="32">
        <v>26102032</v>
      </c>
      <c r="B6243" s="32" t="s">
        <v>9720</v>
      </c>
      <c r="C6243" s="32" t="s">
        <v>28877</v>
      </c>
    </row>
    <row r="6244" spans="1:3" x14ac:dyDescent="0.2">
      <c r="A6244" s="32">
        <v>26102033</v>
      </c>
      <c r="B6244" s="32" t="s">
        <v>9721</v>
      </c>
      <c r="C6244" s="32" t="s">
        <v>28870</v>
      </c>
    </row>
    <row r="6245" spans="1:3" x14ac:dyDescent="0.2">
      <c r="A6245" s="32">
        <v>26102034</v>
      </c>
      <c r="B6245" s="32" t="s">
        <v>9722</v>
      </c>
      <c r="C6245" s="32" t="s">
        <v>28878</v>
      </c>
    </row>
    <row r="6246" spans="1:3" x14ac:dyDescent="0.2">
      <c r="A6246" s="32">
        <v>26102035</v>
      </c>
      <c r="B6246" s="32" t="s">
        <v>9723</v>
      </c>
      <c r="C6246" s="32" t="s">
        <v>28879</v>
      </c>
    </row>
    <row r="6247" spans="1:3" x14ac:dyDescent="0.2">
      <c r="A6247" s="32">
        <v>26102036</v>
      </c>
      <c r="B6247" s="32" t="s">
        <v>9724</v>
      </c>
      <c r="C6247" s="32" t="s">
        <v>28880</v>
      </c>
    </row>
    <row r="6248" spans="1:3" x14ac:dyDescent="0.2">
      <c r="A6248" s="32">
        <v>26102037</v>
      </c>
      <c r="B6248" s="32" t="s">
        <v>9725</v>
      </c>
      <c r="C6248" s="32" t="s">
        <v>28881</v>
      </c>
    </row>
    <row r="6249" spans="1:3" x14ac:dyDescent="0.2">
      <c r="A6249" s="32">
        <v>26102038</v>
      </c>
      <c r="B6249" s="32" t="s">
        <v>9726</v>
      </c>
      <c r="C6249" s="32" t="s">
        <v>28882</v>
      </c>
    </row>
    <row r="6250" spans="1:3" x14ac:dyDescent="0.2">
      <c r="A6250" s="32">
        <v>26102039</v>
      </c>
      <c r="B6250" s="32" t="s">
        <v>9727</v>
      </c>
      <c r="C6250" s="32" t="s">
        <v>28883</v>
      </c>
    </row>
    <row r="6251" spans="1:3" x14ac:dyDescent="0.2">
      <c r="A6251" s="32">
        <v>26102040</v>
      </c>
      <c r="B6251" s="32" t="s">
        <v>9728</v>
      </c>
      <c r="C6251" s="32" t="s">
        <v>28884</v>
      </c>
    </row>
    <row r="6252" spans="1:3" x14ac:dyDescent="0.2">
      <c r="A6252" s="32">
        <v>26102041</v>
      </c>
      <c r="B6252" s="32" t="s">
        <v>9729</v>
      </c>
      <c r="C6252" s="32" t="s">
        <v>28885</v>
      </c>
    </row>
    <row r="6253" spans="1:3" x14ac:dyDescent="0.2">
      <c r="A6253" s="32">
        <v>26102042</v>
      </c>
      <c r="B6253" s="32" t="s">
        <v>9730</v>
      </c>
      <c r="C6253" s="32" t="s">
        <v>28886</v>
      </c>
    </row>
    <row r="6254" spans="1:3" x14ac:dyDescent="0.2">
      <c r="A6254" s="32">
        <v>26102043</v>
      </c>
      <c r="B6254" s="32" t="s">
        <v>9697</v>
      </c>
      <c r="C6254" s="32" t="s">
        <v>28887</v>
      </c>
    </row>
    <row r="6255" spans="1:3" x14ac:dyDescent="0.2">
      <c r="A6255" s="32">
        <v>26102044</v>
      </c>
      <c r="B6255" s="32" t="s">
        <v>9731</v>
      </c>
      <c r="C6255" s="32" t="s">
        <v>28888</v>
      </c>
    </row>
    <row r="6256" spans="1:3" x14ac:dyDescent="0.2">
      <c r="A6256" s="32">
        <v>26102045</v>
      </c>
      <c r="B6256" s="32" t="s">
        <v>9732</v>
      </c>
      <c r="C6256" s="32" t="s">
        <v>28889</v>
      </c>
    </row>
    <row r="6257" spans="1:3" x14ac:dyDescent="0.2">
      <c r="A6257" s="32">
        <v>26102046</v>
      </c>
      <c r="B6257" s="32" t="s">
        <v>9733</v>
      </c>
      <c r="C6257" s="32" t="s">
        <v>28890</v>
      </c>
    </row>
    <row r="6258" spans="1:3" x14ac:dyDescent="0.2">
      <c r="A6258" s="32">
        <v>26102047</v>
      </c>
      <c r="B6258" s="32" t="s">
        <v>9734</v>
      </c>
      <c r="C6258" s="32" t="s">
        <v>28891</v>
      </c>
    </row>
    <row r="6259" spans="1:3" x14ac:dyDescent="0.2">
      <c r="A6259" s="32">
        <v>26102048</v>
      </c>
      <c r="B6259" s="32" t="s">
        <v>9735</v>
      </c>
      <c r="C6259" s="32" t="s">
        <v>28892</v>
      </c>
    </row>
    <row r="6260" spans="1:3" x14ac:dyDescent="0.2">
      <c r="A6260" s="32">
        <v>26103001</v>
      </c>
      <c r="B6260" s="32" t="s">
        <v>9736</v>
      </c>
      <c r="C6260" s="32" t="s">
        <v>28893</v>
      </c>
    </row>
    <row r="6261" spans="1:3" x14ac:dyDescent="0.2">
      <c r="A6261" s="32">
        <v>26103002</v>
      </c>
      <c r="B6261" s="32" t="s">
        <v>9737</v>
      </c>
      <c r="C6261" s="32" t="s">
        <v>28894</v>
      </c>
    </row>
    <row r="6262" spans="1:3" x14ac:dyDescent="0.2">
      <c r="A6262" s="32">
        <v>26103003</v>
      </c>
      <c r="B6262" s="32" t="s">
        <v>9738</v>
      </c>
      <c r="C6262" s="32" t="s">
        <v>28895</v>
      </c>
    </row>
    <row r="6263" spans="1:3" x14ac:dyDescent="0.2">
      <c r="A6263" s="32">
        <v>26103004</v>
      </c>
      <c r="B6263" s="32" t="s">
        <v>9738</v>
      </c>
      <c r="C6263" s="32" t="s">
        <v>28896</v>
      </c>
    </row>
    <row r="6264" spans="1:3" x14ac:dyDescent="0.2">
      <c r="A6264" s="32">
        <v>26103005</v>
      </c>
      <c r="B6264" s="32" t="s">
        <v>9739</v>
      </c>
      <c r="C6264" s="32" t="s">
        <v>28897</v>
      </c>
    </row>
    <row r="6265" spans="1:3" x14ac:dyDescent="0.2">
      <c r="A6265" s="32">
        <v>26103006</v>
      </c>
      <c r="B6265" s="32" t="s">
        <v>9740</v>
      </c>
      <c r="C6265" s="32" t="s">
        <v>28898</v>
      </c>
    </row>
    <row r="6266" spans="1:3" x14ac:dyDescent="0.2">
      <c r="A6266" s="32">
        <v>26103007</v>
      </c>
      <c r="B6266" s="32" t="s">
        <v>9741</v>
      </c>
      <c r="C6266" s="32" t="s">
        <v>28899</v>
      </c>
    </row>
    <row r="6267" spans="1:3" x14ac:dyDescent="0.2">
      <c r="A6267" s="32">
        <v>26103008</v>
      </c>
      <c r="B6267" s="32" t="s">
        <v>9738</v>
      </c>
      <c r="C6267" s="32" t="s">
        <v>28900</v>
      </c>
    </row>
    <row r="6268" spans="1:3" x14ac:dyDescent="0.2">
      <c r="A6268" s="32">
        <v>26103009</v>
      </c>
      <c r="B6268" s="32" t="s">
        <v>9742</v>
      </c>
      <c r="C6268" s="32" t="s">
        <v>28900</v>
      </c>
    </row>
    <row r="6269" spans="1:3" x14ac:dyDescent="0.2">
      <c r="A6269" s="32">
        <v>26103010</v>
      </c>
      <c r="B6269" s="32" t="s">
        <v>9743</v>
      </c>
      <c r="C6269" s="32" t="s">
        <v>28901</v>
      </c>
    </row>
    <row r="6270" spans="1:3" x14ac:dyDescent="0.2">
      <c r="A6270" s="32">
        <v>26103011</v>
      </c>
      <c r="B6270" s="32" t="s">
        <v>9744</v>
      </c>
      <c r="C6270" s="32" t="s">
        <v>28900</v>
      </c>
    </row>
    <row r="6271" spans="1:3" x14ac:dyDescent="0.2">
      <c r="A6271" s="32">
        <v>26103012</v>
      </c>
      <c r="B6271" s="32" t="s">
        <v>9745</v>
      </c>
      <c r="C6271" s="32" t="s">
        <v>28902</v>
      </c>
    </row>
    <row r="6272" spans="1:3" x14ac:dyDescent="0.2">
      <c r="A6272" s="32">
        <v>26103013</v>
      </c>
      <c r="B6272" s="32" t="s">
        <v>9746</v>
      </c>
      <c r="C6272" s="32" t="s">
        <v>28903</v>
      </c>
    </row>
    <row r="6273" spans="1:3" x14ac:dyDescent="0.2">
      <c r="A6273" s="32">
        <v>26103014</v>
      </c>
      <c r="B6273" s="32" t="s">
        <v>9747</v>
      </c>
      <c r="C6273" s="32" t="s">
        <v>28904</v>
      </c>
    </row>
    <row r="6274" spans="1:3" x14ac:dyDescent="0.2">
      <c r="A6274" s="32">
        <v>26103015</v>
      </c>
      <c r="B6274" s="32" t="s">
        <v>9748</v>
      </c>
      <c r="C6274" s="32" t="s">
        <v>28905</v>
      </c>
    </row>
    <row r="6275" spans="1:3" x14ac:dyDescent="0.2">
      <c r="A6275" s="32">
        <v>26103016</v>
      </c>
      <c r="B6275" s="32" t="s">
        <v>9749</v>
      </c>
      <c r="C6275" s="32" t="s">
        <v>28906</v>
      </c>
    </row>
    <row r="6276" spans="1:3" x14ac:dyDescent="0.2">
      <c r="A6276" s="32">
        <v>26103017</v>
      </c>
      <c r="B6276" s="32" t="s">
        <v>9750</v>
      </c>
      <c r="C6276" s="32" t="s">
        <v>28907</v>
      </c>
    </row>
    <row r="6277" spans="1:3" x14ac:dyDescent="0.2">
      <c r="A6277" s="32">
        <v>26103018</v>
      </c>
      <c r="B6277" s="32" t="s">
        <v>9751</v>
      </c>
      <c r="C6277" s="32" t="s">
        <v>28908</v>
      </c>
    </row>
    <row r="6278" spans="1:3" x14ac:dyDescent="0.2">
      <c r="A6278" s="32">
        <v>26103019</v>
      </c>
      <c r="B6278" s="32" t="s">
        <v>9752</v>
      </c>
      <c r="C6278" s="32" t="s">
        <v>28909</v>
      </c>
    </row>
    <row r="6279" spans="1:3" x14ac:dyDescent="0.2">
      <c r="A6279" s="32">
        <v>26103020</v>
      </c>
      <c r="B6279" s="32" t="s">
        <v>9753</v>
      </c>
      <c r="C6279" s="32" t="s">
        <v>28910</v>
      </c>
    </row>
    <row r="6280" spans="1:3" x14ac:dyDescent="0.2">
      <c r="A6280" s="32">
        <v>26103022</v>
      </c>
      <c r="B6280" s="32" t="s">
        <v>9754</v>
      </c>
      <c r="C6280" s="32" t="s">
        <v>28911</v>
      </c>
    </row>
    <row r="6281" spans="1:3" x14ac:dyDescent="0.2">
      <c r="A6281" s="32">
        <v>26103023</v>
      </c>
      <c r="B6281" s="32" t="s">
        <v>9755</v>
      </c>
      <c r="C6281" s="32" t="s">
        <v>28912</v>
      </c>
    </row>
    <row r="6282" spans="1:3" x14ac:dyDescent="0.2">
      <c r="A6282" s="32">
        <v>26103024</v>
      </c>
      <c r="B6282" s="32" t="s">
        <v>9756</v>
      </c>
      <c r="C6282" s="32" t="s">
        <v>28907</v>
      </c>
    </row>
    <row r="6283" spans="1:3" x14ac:dyDescent="0.2">
      <c r="A6283" s="32">
        <v>26103025</v>
      </c>
      <c r="B6283" s="32" t="s">
        <v>9757</v>
      </c>
      <c r="C6283" s="32" t="s">
        <v>28913</v>
      </c>
    </row>
    <row r="6284" spans="1:3" x14ac:dyDescent="0.2">
      <c r="A6284" s="32">
        <v>26103026</v>
      </c>
      <c r="B6284" s="32" t="s">
        <v>9758</v>
      </c>
      <c r="C6284" s="32" t="s">
        <v>28914</v>
      </c>
    </row>
    <row r="6285" spans="1:3" x14ac:dyDescent="0.2">
      <c r="A6285" s="32">
        <v>26103027</v>
      </c>
      <c r="B6285" s="32" t="s">
        <v>9759</v>
      </c>
      <c r="C6285" s="32" t="s">
        <v>28915</v>
      </c>
    </row>
    <row r="6286" spans="1:3" x14ac:dyDescent="0.2">
      <c r="A6286" s="32">
        <v>26103028</v>
      </c>
      <c r="B6286" s="32" t="s">
        <v>9760</v>
      </c>
      <c r="C6286" s="32" t="s">
        <v>28916</v>
      </c>
    </row>
    <row r="6287" spans="1:3" x14ac:dyDescent="0.2">
      <c r="A6287" s="32">
        <v>26103029</v>
      </c>
      <c r="B6287" s="32" t="s">
        <v>9759</v>
      </c>
      <c r="C6287" s="32" t="s">
        <v>28917</v>
      </c>
    </row>
    <row r="6288" spans="1:3" x14ac:dyDescent="0.2">
      <c r="A6288" s="32">
        <v>26103030</v>
      </c>
      <c r="B6288" s="32" t="s">
        <v>9761</v>
      </c>
      <c r="C6288" s="32" t="s">
        <v>28918</v>
      </c>
    </row>
    <row r="6289" spans="1:3" x14ac:dyDescent="0.2">
      <c r="A6289" s="32">
        <v>26103031</v>
      </c>
      <c r="B6289" s="32" t="s">
        <v>9762</v>
      </c>
      <c r="C6289" s="32" t="s">
        <v>28919</v>
      </c>
    </row>
    <row r="6290" spans="1:3" x14ac:dyDescent="0.2">
      <c r="A6290" s="32">
        <v>26103032</v>
      </c>
      <c r="B6290" s="32" t="s">
        <v>9763</v>
      </c>
      <c r="C6290" s="32" t="s">
        <v>28920</v>
      </c>
    </row>
    <row r="6291" spans="1:3" x14ac:dyDescent="0.2">
      <c r="A6291" s="32">
        <v>26104001</v>
      </c>
      <c r="B6291" s="32" t="s">
        <v>9764</v>
      </c>
      <c r="C6291" s="32" t="s">
        <v>28921</v>
      </c>
    </row>
    <row r="6292" spans="1:3" x14ac:dyDescent="0.2">
      <c r="A6292" s="32">
        <v>26104002</v>
      </c>
      <c r="B6292" s="32" t="s">
        <v>9765</v>
      </c>
      <c r="C6292" s="32" t="s">
        <v>28922</v>
      </c>
    </row>
    <row r="6293" spans="1:3" x14ac:dyDescent="0.2">
      <c r="A6293" s="32">
        <v>26104003</v>
      </c>
      <c r="B6293" s="32" t="s">
        <v>9766</v>
      </c>
      <c r="C6293" s="32" t="s">
        <v>28923</v>
      </c>
    </row>
    <row r="6294" spans="1:3" x14ac:dyDescent="0.2">
      <c r="A6294" s="32">
        <v>26104004</v>
      </c>
      <c r="B6294" s="32" t="s">
        <v>9767</v>
      </c>
      <c r="C6294" s="32" t="s">
        <v>28924</v>
      </c>
    </row>
    <row r="6295" spans="1:3" x14ac:dyDescent="0.2">
      <c r="A6295" s="32">
        <v>26104005</v>
      </c>
      <c r="B6295" s="32" t="s">
        <v>9765</v>
      </c>
      <c r="C6295" s="32" t="s">
        <v>28922</v>
      </c>
    </row>
    <row r="6296" spans="1:3" x14ac:dyDescent="0.2">
      <c r="A6296" s="32">
        <v>26104006</v>
      </c>
      <c r="B6296" s="32" t="s">
        <v>9768</v>
      </c>
      <c r="C6296" s="32" t="s">
        <v>28925</v>
      </c>
    </row>
    <row r="6297" spans="1:3" x14ac:dyDescent="0.2">
      <c r="A6297" s="32">
        <v>26104007</v>
      </c>
      <c r="B6297" s="32" t="s">
        <v>9769</v>
      </c>
      <c r="C6297" s="32" t="s">
        <v>28926</v>
      </c>
    </row>
    <row r="6298" spans="1:3" x14ac:dyDescent="0.2">
      <c r="A6298" s="32">
        <v>26104008</v>
      </c>
      <c r="B6298" s="32" t="s">
        <v>9765</v>
      </c>
      <c r="C6298" s="32" t="s">
        <v>28927</v>
      </c>
    </row>
    <row r="6299" spans="1:3" x14ac:dyDescent="0.2">
      <c r="A6299" s="32">
        <v>26104009</v>
      </c>
      <c r="B6299" s="32" t="s">
        <v>9770</v>
      </c>
      <c r="C6299" s="32" t="s">
        <v>28928</v>
      </c>
    </row>
    <row r="6300" spans="1:3" x14ac:dyDescent="0.2">
      <c r="A6300" s="32">
        <v>26104010</v>
      </c>
      <c r="B6300" s="32" t="s">
        <v>9771</v>
      </c>
      <c r="C6300" s="32" t="s">
        <v>28929</v>
      </c>
    </row>
    <row r="6301" spans="1:3" x14ac:dyDescent="0.2">
      <c r="A6301" s="32">
        <v>26104011</v>
      </c>
      <c r="B6301" s="32" t="s">
        <v>9772</v>
      </c>
      <c r="C6301" s="32" t="s">
        <v>28930</v>
      </c>
    </row>
    <row r="6302" spans="1:3" x14ac:dyDescent="0.2">
      <c r="A6302" s="32">
        <v>26104012</v>
      </c>
      <c r="B6302" s="32" t="s">
        <v>9765</v>
      </c>
      <c r="C6302" s="32" t="s">
        <v>28931</v>
      </c>
    </row>
    <row r="6303" spans="1:3" x14ac:dyDescent="0.2">
      <c r="A6303" s="32">
        <v>26104013</v>
      </c>
      <c r="B6303" s="32" t="s">
        <v>9773</v>
      </c>
      <c r="C6303" s="32" t="s">
        <v>28932</v>
      </c>
    </row>
    <row r="6304" spans="1:3" x14ac:dyDescent="0.2">
      <c r="A6304" s="32">
        <v>26104014</v>
      </c>
      <c r="B6304" s="32" t="s">
        <v>9774</v>
      </c>
      <c r="C6304" s="32" t="s">
        <v>28933</v>
      </c>
    </row>
    <row r="6305" spans="1:3" x14ac:dyDescent="0.2">
      <c r="A6305" s="32">
        <v>26104015</v>
      </c>
      <c r="B6305" s="32" t="s">
        <v>9775</v>
      </c>
      <c r="C6305" s="32" t="s">
        <v>28934</v>
      </c>
    </row>
    <row r="6306" spans="1:3" x14ac:dyDescent="0.2">
      <c r="A6306" s="32">
        <v>26104016</v>
      </c>
      <c r="B6306" s="32" t="s">
        <v>9776</v>
      </c>
      <c r="C6306" s="32" t="s">
        <v>28935</v>
      </c>
    </row>
    <row r="6307" spans="1:3" x14ac:dyDescent="0.2">
      <c r="A6307" s="32">
        <v>26104017</v>
      </c>
      <c r="B6307" s="32" t="s">
        <v>9777</v>
      </c>
      <c r="C6307" s="32" t="s">
        <v>28933</v>
      </c>
    </row>
    <row r="6308" spans="1:3" x14ac:dyDescent="0.2">
      <c r="A6308" s="32">
        <v>26104018</v>
      </c>
      <c r="B6308" s="32" t="s">
        <v>9778</v>
      </c>
      <c r="C6308" s="32" t="s">
        <v>28936</v>
      </c>
    </row>
    <row r="6309" spans="1:3" x14ac:dyDescent="0.2">
      <c r="A6309" s="32">
        <v>26104019</v>
      </c>
      <c r="B6309" s="32" t="s">
        <v>9779</v>
      </c>
      <c r="C6309" s="32" t="s">
        <v>28937</v>
      </c>
    </row>
    <row r="6310" spans="1:3" x14ac:dyDescent="0.2">
      <c r="A6310" s="32">
        <v>26104020</v>
      </c>
      <c r="B6310" s="32" t="s">
        <v>9780</v>
      </c>
      <c r="C6310" s="32" t="s">
        <v>28938</v>
      </c>
    </row>
    <row r="6311" spans="1:3" x14ac:dyDescent="0.2">
      <c r="A6311" s="32">
        <v>26104021</v>
      </c>
      <c r="B6311" s="32" t="s">
        <v>9781</v>
      </c>
      <c r="C6311" s="32" t="s">
        <v>28939</v>
      </c>
    </row>
    <row r="6312" spans="1:3" x14ac:dyDescent="0.2">
      <c r="A6312" s="32">
        <v>26104022</v>
      </c>
      <c r="B6312" s="32" t="s">
        <v>9782</v>
      </c>
      <c r="C6312" s="32" t="s">
        <v>28940</v>
      </c>
    </row>
    <row r="6313" spans="1:3" x14ac:dyDescent="0.2">
      <c r="A6313" s="32">
        <v>26104023</v>
      </c>
      <c r="B6313" s="32" t="s">
        <v>9783</v>
      </c>
      <c r="C6313" s="32" t="s">
        <v>28941</v>
      </c>
    </row>
    <row r="6314" spans="1:3" x14ac:dyDescent="0.2">
      <c r="A6314" s="32">
        <v>26104024</v>
      </c>
      <c r="B6314" s="32" t="s">
        <v>9784</v>
      </c>
      <c r="C6314" s="32" t="s">
        <v>28942</v>
      </c>
    </row>
    <row r="6315" spans="1:3" x14ac:dyDescent="0.2">
      <c r="A6315" s="32">
        <v>26104025</v>
      </c>
      <c r="B6315" s="32" t="s">
        <v>9785</v>
      </c>
      <c r="C6315" s="32" t="s">
        <v>28943</v>
      </c>
    </row>
    <row r="6316" spans="1:3" x14ac:dyDescent="0.2">
      <c r="A6316" s="32">
        <v>26104026</v>
      </c>
      <c r="B6316" s="32" t="s">
        <v>9786</v>
      </c>
      <c r="C6316" s="32" t="s">
        <v>28939</v>
      </c>
    </row>
    <row r="6317" spans="1:3" x14ac:dyDescent="0.2">
      <c r="A6317" s="32">
        <v>26104027</v>
      </c>
      <c r="B6317" s="32" t="s">
        <v>9770</v>
      </c>
      <c r="C6317" s="32" t="s">
        <v>28944</v>
      </c>
    </row>
    <row r="6318" spans="1:3" x14ac:dyDescent="0.2">
      <c r="A6318" s="32">
        <v>26104028</v>
      </c>
      <c r="B6318" s="32" t="s">
        <v>9787</v>
      </c>
      <c r="C6318" s="32" t="s">
        <v>28945</v>
      </c>
    </row>
    <row r="6319" spans="1:3" x14ac:dyDescent="0.2">
      <c r="A6319" s="32">
        <v>26104029</v>
      </c>
      <c r="B6319" s="32" t="s">
        <v>9788</v>
      </c>
      <c r="C6319" s="32" t="s">
        <v>28946</v>
      </c>
    </row>
    <row r="6320" spans="1:3" x14ac:dyDescent="0.2">
      <c r="A6320" s="32">
        <v>26104030</v>
      </c>
      <c r="B6320" s="32" t="s">
        <v>9789</v>
      </c>
      <c r="C6320" s="32" t="s">
        <v>28947</v>
      </c>
    </row>
    <row r="6321" spans="1:3" x14ac:dyDescent="0.2">
      <c r="A6321" s="32">
        <v>26104031</v>
      </c>
      <c r="B6321" s="32" t="s">
        <v>9790</v>
      </c>
      <c r="C6321" s="32" t="s">
        <v>28948</v>
      </c>
    </row>
    <row r="6322" spans="1:3" x14ac:dyDescent="0.2">
      <c r="A6322" s="32">
        <v>26104032</v>
      </c>
      <c r="B6322" s="32" t="s">
        <v>9788</v>
      </c>
      <c r="C6322" s="32" t="s">
        <v>28949</v>
      </c>
    </row>
    <row r="6323" spans="1:3" x14ac:dyDescent="0.2">
      <c r="A6323" s="32">
        <v>26104033</v>
      </c>
      <c r="B6323" s="32" t="s">
        <v>9791</v>
      </c>
      <c r="C6323" s="32" t="s">
        <v>28950</v>
      </c>
    </row>
    <row r="6324" spans="1:3" x14ac:dyDescent="0.2">
      <c r="A6324" s="32">
        <v>26104034</v>
      </c>
      <c r="B6324" s="32" t="s">
        <v>9792</v>
      </c>
      <c r="C6324" s="32" t="s">
        <v>28951</v>
      </c>
    </row>
    <row r="6325" spans="1:3" x14ac:dyDescent="0.2">
      <c r="A6325" s="32">
        <v>26104035</v>
      </c>
      <c r="B6325" s="32" t="s">
        <v>9793</v>
      </c>
      <c r="C6325" s="32" t="s">
        <v>28952</v>
      </c>
    </row>
    <row r="6326" spans="1:3" x14ac:dyDescent="0.2">
      <c r="A6326" s="32">
        <v>26104036</v>
      </c>
      <c r="B6326" s="32" t="s">
        <v>9770</v>
      </c>
      <c r="C6326" s="32" t="s">
        <v>28953</v>
      </c>
    </row>
    <row r="6327" spans="1:3" x14ac:dyDescent="0.2">
      <c r="A6327" s="32">
        <v>26104037</v>
      </c>
      <c r="B6327" s="32" t="s">
        <v>9794</v>
      </c>
      <c r="C6327" s="32" t="s">
        <v>28954</v>
      </c>
    </row>
    <row r="6328" spans="1:3" x14ac:dyDescent="0.2">
      <c r="A6328" s="32">
        <v>26104038</v>
      </c>
      <c r="B6328" s="32" t="s">
        <v>9795</v>
      </c>
      <c r="C6328" s="32" t="s">
        <v>28955</v>
      </c>
    </row>
    <row r="6329" spans="1:3" x14ac:dyDescent="0.2">
      <c r="A6329" s="32">
        <v>26104039</v>
      </c>
      <c r="B6329" s="32" t="s">
        <v>9796</v>
      </c>
      <c r="C6329" s="32" t="s">
        <v>28956</v>
      </c>
    </row>
    <row r="6330" spans="1:3" x14ac:dyDescent="0.2">
      <c r="A6330" s="32">
        <v>26105001</v>
      </c>
      <c r="B6330" s="32" t="s">
        <v>9797</v>
      </c>
      <c r="C6330" s="32" t="s">
        <v>28957</v>
      </c>
    </row>
    <row r="6331" spans="1:3" x14ac:dyDescent="0.2">
      <c r="A6331" s="32">
        <v>26105002</v>
      </c>
      <c r="B6331" s="32" t="s">
        <v>9798</v>
      </c>
      <c r="C6331" s="32" t="s">
        <v>28958</v>
      </c>
    </row>
    <row r="6332" spans="1:3" x14ac:dyDescent="0.2">
      <c r="A6332" s="32">
        <v>26105003</v>
      </c>
      <c r="B6332" s="32" t="s">
        <v>9798</v>
      </c>
      <c r="C6332" s="32" t="s">
        <v>28959</v>
      </c>
    </row>
    <row r="6333" spans="1:3" x14ac:dyDescent="0.2">
      <c r="A6333" s="32">
        <v>26105004</v>
      </c>
      <c r="B6333" s="32" t="s">
        <v>9799</v>
      </c>
      <c r="C6333" s="32" t="s">
        <v>28960</v>
      </c>
    </row>
    <row r="6334" spans="1:3" x14ac:dyDescent="0.2">
      <c r="A6334" s="32">
        <v>26105005</v>
      </c>
      <c r="B6334" s="32" t="s">
        <v>9800</v>
      </c>
      <c r="C6334" s="32" t="s">
        <v>28961</v>
      </c>
    </row>
    <row r="6335" spans="1:3" x14ac:dyDescent="0.2">
      <c r="A6335" s="32">
        <v>26105006</v>
      </c>
      <c r="B6335" s="32" t="s">
        <v>9801</v>
      </c>
      <c r="C6335" s="32" t="s">
        <v>28962</v>
      </c>
    </row>
    <row r="6336" spans="1:3" x14ac:dyDescent="0.2">
      <c r="A6336" s="32">
        <v>26105007</v>
      </c>
      <c r="B6336" s="32" t="s">
        <v>9802</v>
      </c>
      <c r="C6336" s="32" t="s">
        <v>28963</v>
      </c>
    </row>
    <row r="6337" spans="1:3" x14ac:dyDescent="0.2">
      <c r="A6337" s="32">
        <v>26105008</v>
      </c>
      <c r="B6337" s="32" t="s">
        <v>9803</v>
      </c>
      <c r="C6337" s="32" t="s">
        <v>28964</v>
      </c>
    </row>
    <row r="6338" spans="1:3" x14ac:dyDescent="0.2">
      <c r="A6338" s="32">
        <v>26105009</v>
      </c>
      <c r="B6338" s="32" t="s">
        <v>9804</v>
      </c>
      <c r="C6338" s="32" t="s">
        <v>28965</v>
      </c>
    </row>
    <row r="6339" spans="1:3" x14ac:dyDescent="0.2">
      <c r="A6339" s="32">
        <v>26105010</v>
      </c>
      <c r="B6339" s="32" t="s">
        <v>9805</v>
      </c>
      <c r="C6339" s="32" t="s">
        <v>28966</v>
      </c>
    </row>
    <row r="6340" spans="1:3" x14ac:dyDescent="0.2">
      <c r="A6340" s="32">
        <v>26105011</v>
      </c>
      <c r="B6340" s="32" t="s">
        <v>9806</v>
      </c>
      <c r="C6340" s="32" t="s">
        <v>28967</v>
      </c>
    </row>
    <row r="6341" spans="1:3" x14ac:dyDescent="0.2">
      <c r="A6341" s="32">
        <v>26105012</v>
      </c>
      <c r="B6341" s="32" t="s">
        <v>9807</v>
      </c>
      <c r="C6341" s="32" t="s">
        <v>28968</v>
      </c>
    </row>
    <row r="6342" spans="1:3" x14ac:dyDescent="0.2">
      <c r="A6342" s="32">
        <v>26105013</v>
      </c>
      <c r="B6342" s="32" t="s">
        <v>9808</v>
      </c>
      <c r="C6342" s="32" t="s">
        <v>28969</v>
      </c>
    </row>
    <row r="6343" spans="1:3" x14ac:dyDescent="0.2">
      <c r="A6343" s="32">
        <v>26105014</v>
      </c>
      <c r="B6343" s="32" t="s">
        <v>9809</v>
      </c>
      <c r="C6343" s="32" t="s">
        <v>28970</v>
      </c>
    </row>
    <row r="6344" spans="1:3" x14ac:dyDescent="0.2">
      <c r="A6344" s="32">
        <v>26105015</v>
      </c>
      <c r="B6344" s="32" t="s">
        <v>9810</v>
      </c>
      <c r="C6344" s="32" t="s">
        <v>28971</v>
      </c>
    </row>
    <row r="6345" spans="1:3" x14ac:dyDescent="0.2">
      <c r="A6345" s="32">
        <v>26105016</v>
      </c>
      <c r="B6345" s="32" t="s">
        <v>9811</v>
      </c>
      <c r="C6345" s="32" t="s">
        <v>28972</v>
      </c>
    </row>
    <row r="6346" spans="1:3" x14ac:dyDescent="0.2">
      <c r="A6346" s="32">
        <v>26105017</v>
      </c>
      <c r="B6346" s="32" t="s">
        <v>9812</v>
      </c>
      <c r="C6346" s="32" t="s">
        <v>28973</v>
      </c>
    </row>
    <row r="6347" spans="1:3" x14ac:dyDescent="0.2">
      <c r="A6347" s="32">
        <v>26105018</v>
      </c>
      <c r="B6347" s="32" t="s">
        <v>9813</v>
      </c>
      <c r="C6347" s="32" t="s">
        <v>28974</v>
      </c>
    </row>
    <row r="6348" spans="1:3" x14ac:dyDescent="0.2">
      <c r="A6348" s="32">
        <v>26105019</v>
      </c>
      <c r="B6348" s="32" t="s">
        <v>9814</v>
      </c>
      <c r="C6348" s="32" t="s">
        <v>28975</v>
      </c>
    </row>
    <row r="6349" spans="1:3" x14ac:dyDescent="0.2">
      <c r="A6349" s="32">
        <v>26105020</v>
      </c>
      <c r="B6349" s="32" t="s">
        <v>9815</v>
      </c>
      <c r="C6349" s="32" t="s">
        <v>28976</v>
      </c>
    </row>
    <row r="6350" spans="1:3" x14ac:dyDescent="0.2">
      <c r="A6350" s="32">
        <v>26105021</v>
      </c>
      <c r="B6350" s="32" t="s">
        <v>9797</v>
      </c>
      <c r="C6350" s="32" t="s">
        <v>28977</v>
      </c>
    </row>
    <row r="6351" spans="1:3" x14ac:dyDescent="0.2">
      <c r="A6351" s="32">
        <v>26105022</v>
      </c>
      <c r="B6351" s="32" t="s">
        <v>9816</v>
      </c>
      <c r="C6351" s="32" t="s">
        <v>28978</v>
      </c>
    </row>
    <row r="6352" spans="1:3" x14ac:dyDescent="0.2">
      <c r="A6352" s="32">
        <v>26105023</v>
      </c>
      <c r="B6352" s="32" t="s">
        <v>9817</v>
      </c>
      <c r="C6352" s="32" t="s">
        <v>28979</v>
      </c>
    </row>
    <row r="6353" spans="1:3" x14ac:dyDescent="0.2">
      <c r="A6353" s="32">
        <v>26105024</v>
      </c>
      <c r="B6353" s="32" t="s">
        <v>9818</v>
      </c>
      <c r="C6353" s="32" t="s">
        <v>28980</v>
      </c>
    </row>
    <row r="6354" spans="1:3" x14ac:dyDescent="0.2">
      <c r="A6354" s="32">
        <v>26105025</v>
      </c>
      <c r="B6354" s="32" t="s">
        <v>9819</v>
      </c>
      <c r="C6354" s="32" t="s">
        <v>28981</v>
      </c>
    </row>
    <row r="6355" spans="1:3" x14ac:dyDescent="0.2">
      <c r="A6355" s="32">
        <v>26105026</v>
      </c>
      <c r="B6355" s="32" t="s">
        <v>9820</v>
      </c>
      <c r="C6355" s="32" t="s">
        <v>28982</v>
      </c>
    </row>
    <row r="6356" spans="1:3" x14ac:dyDescent="0.2">
      <c r="A6356" s="32">
        <v>26105027</v>
      </c>
      <c r="B6356" s="32" t="s">
        <v>9821</v>
      </c>
      <c r="C6356" s="32" t="s">
        <v>28983</v>
      </c>
    </row>
    <row r="6357" spans="1:3" x14ac:dyDescent="0.2">
      <c r="A6357" s="32">
        <v>26105028</v>
      </c>
      <c r="B6357" s="32" t="s">
        <v>9822</v>
      </c>
      <c r="C6357" s="32" t="s">
        <v>28984</v>
      </c>
    </row>
    <row r="6358" spans="1:3" x14ac:dyDescent="0.2">
      <c r="A6358" s="32">
        <v>26105029</v>
      </c>
      <c r="B6358" s="32" t="s">
        <v>9823</v>
      </c>
      <c r="C6358" s="32" t="s">
        <v>28985</v>
      </c>
    </row>
    <row r="6359" spans="1:3" x14ac:dyDescent="0.2">
      <c r="A6359" s="32">
        <v>26105030</v>
      </c>
      <c r="B6359" s="32" t="s">
        <v>9824</v>
      </c>
      <c r="C6359" s="32" t="s">
        <v>28986</v>
      </c>
    </row>
    <row r="6360" spans="1:3" x14ac:dyDescent="0.2">
      <c r="A6360" s="32">
        <v>26105031</v>
      </c>
      <c r="B6360" s="32" t="s">
        <v>9825</v>
      </c>
      <c r="C6360" s="32" t="s">
        <v>28987</v>
      </c>
    </row>
    <row r="6361" spans="1:3" x14ac:dyDescent="0.2">
      <c r="A6361" s="32">
        <v>26105032</v>
      </c>
      <c r="B6361" s="32" t="s">
        <v>9826</v>
      </c>
      <c r="C6361" s="32" t="s">
        <v>28988</v>
      </c>
    </row>
    <row r="6362" spans="1:3" x14ac:dyDescent="0.2">
      <c r="A6362" s="32">
        <v>26105033</v>
      </c>
      <c r="B6362" s="32" t="s">
        <v>9827</v>
      </c>
      <c r="C6362" s="32" t="s">
        <v>28989</v>
      </c>
    </row>
    <row r="6363" spans="1:3" x14ac:dyDescent="0.2">
      <c r="A6363" s="32">
        <v>26105034</v>
      </c>
      <c r="B6363" s="32" t="s">
        <v>9828</v>
      </c>
      <c r="C6363" s="32" t="s">
        <v>28990</v>
      </c>
    </row>
    <row r="6364" spans="1:3" x14ac:dyDescent="0.2">
      <c r="A6364" s="32">
        <v>26105035</v>
      </c>
      <c r="B6364" s="32" t="s">
        <v>9829</v>
      </c>
      <c r="C6364" s="32" t="s">
        <v>28991</v>
      </c>
    </row>
    <row r="6365" spans="1:3" x14ac:dyDescent="0.2">
      <c r="A6365" s="32">
        <v>26105036</v>
      </c>
      <c r="B6365" s="32" t="s">
        <v>9830</v>
      </c>
      <c r="C6365" s="32" t="s">
        <v>28992</v>
      </c>
    </row>
    <row r="6366" spans="1:3" x14ac:dyDescent="0.2">
      <c r="A6366" s="32">
        <v>26105037</v>
      </c>
      <c r="B6366" s="32" t="s">
        <v>9831</v>
      </c>
      <c r="C6366" s="32" t="s">
        <v>28993</v>
      </c>
    </row>
    <row r="6367" spans="1:3" x14ac:dyDescent="0.2">
      <c r="A6367" s="32">
        <v>26105038</v>
      </c>
      <c r="B6367" s="32" t="s">
        <v>9832</v>
      </c>
      <c r="C6367" s="32" t="s">
        <v>28994</v>
      </c>
    </row>
    <row r="6368" spans="1:3" x14ac:dyDescent="0.2">
      <c r="A6368" s="32">
        <v>26105039</v>
      </c>
      <c r="B6368" s="32" t="s">
        <v>9833</v>
      </c>
      <c r="C6368" s="32" t="s">
        <v>28995</v>
      </c>
    </row>
    <row r="6369" spans="1:3" x14ac:dyDescent="0.2">
      <c r="A6369" s="32">
        <v>26105040</v>
      </c>
      <c r="B6369" s="32" t="s">
        <v>9834</v>
      </c>
      <c r="C6369" s="32" t="s">
        <v>28996</v>
      </c>
    </row>
    <row r="6370" spans="1:3" x14ac:dyDescent="0.2">
      <c r="A6370" s="32">
        <v>26105041</v>
      </c>
      <c r="B6370" s="32" t="s">
        <v>9835</v>
      </c>
      <c r="C6370" s="32" t="s">
        <v>28997</v>
      </c>
    </row>
    <row r="6371" spans="1:3" x14ac:dyDescent="0.2">
      <c r="A6371" s="32">
        <v>26105042</v>
      </c>
      <c r="B6371" s="32" t="s">
        <v>9836</v>
      </c>
      <c r="C6371" s="32" t="s">
        <v>28998</v>
      </c>
    </row>
    <row r="6372" spans="1:3" x14ac:dyDescent="0.2">
      <c r="A6372" s="32">
        <v>26105043</v>
      </c>
      <c r="B6372" s="32" t="s">
        <v>9837</v>
      </c>
      <c r="C6372" s="32" t="s">
        <v>28999</v>
      </c>
    </row>
    <row r="6373" spans="1:3" x14ac:dyDescent="0.2">
      <c r="A6373" s="32">
        <v>26105044</v>
      </c>
      <c r="B6373" s="32" t="s">
        <v>9838</v>
      </c>
      <c r="C6373" s="32" t="s">
        <v>29000</v>
      </c>
    </row>
    <row r="6374" spans="1:3" x14ac:dyDescent="0.2">
      <c r="A6374" s="32">
        <v>26105045</v>
      </c>
      <c r="B6374" s="32" t="s">
        <v>9839</v>
      </c>
      <c r="C6374" s="32" t="s">
        <v>29001</v>
      </c>
    </row>
    <row r="6375" spans="1:3" x14ac:dyDescent="0.2">
      <c r="A6375" s="32">
        <v>26105046</v>
      </c>
      <c r="B6375" s="32" t="s">
        <v>9840</v>
      </c>
      <c r="C6375" s="32" t="s">
        <v>29002</v>
      </c>
    </row>
    <row r="6376" spans="1:3" x14ac:dyDescent="0.2">
      <c r="A6376" s="32">
        <v>26105047</v>
      </c>
      <c r="B6376" s="32" t="s">
        <v>9841</v>
      </c>
      <c r="C6376" s="32" t="s">
        <v>29003</v>
      </c>
    </row>
    <row r="6377" spans="1:3" x14ac:dyDescent="0.2">
      <c r="A6377" s="32">
        <v>26105048</v>
      </c>
      <c r="B6377" s="32" t="s">
        <v>9842</v>
      </c>
      <c r="C6377" s="32" t="s">
        <v>29004</v>
      </c>
    </row>
    <row r="6378" spans="1:3" x14ac:dyDescent="0.2">
      <c r="A6378" s="32">
        <v>26105049</v>
      </c>
      <c r="B6378" s="32" t="s">
        <v>9843</v>
      </c>
      <c r="C6378" s="32" t="s">
        <v>29005</v>
      </c>
    </row>
    <row r="6379" spans="1:3" x14ac:dyDescent="0.2">
      <c r="A6379" s="32">
        <v>26105050</v>
      </c>
      <c r="B6379" s="32" t="s">
        <v>9844</v>
      </c>
      <c r="C6379" s="32" t="s">
        <v>29006</v>
      </c>
    </row>
    <row r="6380" spans="1:3" x14ac:dyDescent="0.2">
      <c r="A6380" s="32">
        <v>26105051</v>
      </c>
      <c r="B6380" s="32" t="s">
        <v>9823</v>
      </c>
      <c r="C6380" s="32" t="s">
        <v>29007</v>
      </c>
    </row>
    <row r="6381" spans="1:3" x14ac:dyDescent="0.2">
      <c r="A6381" s="32">
        <v>26105052</v>
      </c>
      <c r="B6381" s="32" t="s">
        <v>9798</v>
      </c>
      <c r="C6381" s="32" t="s">
        <v>28959</v>
      </c>
    </row>
    <row r="6382" spans="1:3" x14ac:dyDescent="0.2">
      <c r="A6382" s="32">
        <v>26105053</v>
      </c>
      <c r="B6382" s="32" t="s">
        <v>9845</v>
      </c>
      <c r="C6382" s="32" t="s">
        <v>29008</v>
      </c>
    </row>
    <row r="6383" spans="1:3" x14ac:dyDescent="0.2">
      <c r="A6383" s="32">
        <v>26105054</v>
      </c>
      <c r="B6383" s="32" t="s">
        <v>9846</v>
      </c>
      <c r="C6383" s="32" t="s">
        <v>29009</v>
      </c>
    </row>
    <row r="6384" spans="1:3" x14ac:dyDescent="0.2">
      <c r="A6384" s="32">
        <v>26105055</v>
      </c>
      <c r="B6384" s="32" t="s">
        <v>9847</v>
      </c>
      <c r="C6384" s="32" t="s">
        <v>29010</v>
      </c>
    </row>
    <row r="6385" spans="1:3" x14ac:dyDescent="0.2">
      <c r="A6385" s="32">
        <v>26105056</v>
      </c>
      <c r="B6385" s="32" t="s">
        <v>9848</v>
      </c>
      <c r="C6385" s="32" t="s">
        <v>29011</v>
      </c>
    </row>
    <row r="6386" spans="1:3" x14ac:dyDescent="0.2">
      <c r="A6386" s="32">
        <v>26105057</v>
      </c>
      <c r="B6386" s="32" t="s">
        <v>9849</v>
      </c>
      <c r="C6386" s="32" t="s">
        <v>29012</v>
      </c>
    </row>
    <row r="6387" spans="1:3" x14ac:dyDescent="0.2">
      <c r="A6387" s="32">
        <v>26105058</v>
      </c>
      <c r="B6387" s="32" t="s">
        <v>9850</v>
      </c>
      <c r="C6387" s="32" t="s">
        <v>29013</v>
      </c>
    </row>
    <row r="6388" spans="1:3" x14ac:dyDescent="0.2">
      <c r="A6388" s="32">
        <v>26105059</v>
      </c>
      <c r="B6388" s="32" t="s">
        <v>9851</v>
      </c>
      <c r="C6388" s="32" t="s">
        <v>29014</v>
      </c>
    </row>
    <row r="6389" spans="1:3" x14ac:dyDescent="0.2">
      <c r="A6389" s="32">
        <v>26105060</v>
      </c>
      <c r="B6389" s="32" t="s">
        <v>9852</v>
      </c>
      <c r="C6389" s="32" t="s">
        <v>29015</v>
      </c>
    </row>
    <row r="6390" spans="1:3" x14ac:dyDescent="0.2">
      <c r="A6390" s="32">
        <v>26105061</v>
      </c>
      <c r="B6390" s="32" t="s">
        <v>9853</v>
      </c>
      <c r="C6390" s="32" t="s">
        <v>29016</v>
      </c>
    </row>
    <row r="6391" spans="1:3" x14ac:dyDescent="0.2">
      <c r="A6391" s="32">
        <v>26105062</v>
      </c>
      <c r="B6391" s="32" t="s">
        <v>9799</v>
      </c>
      <c r="C6391" s="32" t="s">
        <v>29017</v>
      </c>
    </row>
    <row r="6392" spans="1:3" x14ac:dyDescent="0.2">
      <c r="A6392" s="32">
        <v>26105063</v>
      </c>
      <c r="B6392" s="32" t="s">
        <v>9854</v>
      </c>
      <c r="C6392" s="32" t="s">
        <v>29018</v>
      </c>
    </row>
    <row r="6393" spans="1:3" x14ac:dyDescent="0.2">
      <c r="A6393" s="32">
        <v>26105064</v>
      </c>
      <c r="B6393" s="32" t="s">
        <v>9855</v>
      </c>
      <c r="C6393" s="32" t="s">
        <v>29019</v>
      </c>
    </row>
    <row r="6394" spans="1:3" x14ac:dyDescent="0.2">
      <c r="A6394" s="32">
        <v>26105065</v>
      </c>
      <c r="B6394" s="32" t="s">
        <v>9804</v>
      </c>
      <c r="C6394" s="32" t="s">
        <v>29020</v>
      </c>
    </row>
    <row r="6395" spans="1:3" x14ac:dyDescent="0.2">
      <c r="A6395" s="32">
        <v>26105066</v>
      </c>
      <c r="B6395" s="32" t="s">
        <v>9856</v>
      </c>
      <c r="C6395" s="32" t="s">
        <v>29021</v>
      </c>
    </row>
    <row r="6396" spans="1:3" x14ac:dyDescent="0.2">
      <c r="A6396" s="32">
        <v>26105067</v>
      </c>
      <c r="B6396" s="32" t="s">
        <v>9857</v>
      </c>
      <c r="C6396" s="32" t="s">
        <v>29022</v>
      </c>
    </row>
    <row r="6397" spans="1:3" x14ac:dyDescent="0.2">
      <c r="A6397" s="32">
        <v>26105068</v>
      </c>
      <c r="B6397" s="32" t="s">
        <v>9858</v>
      </c>
      <c r="C6397" s="32" t="s">
        <v>29023</v>
      </c>
    </row>
    <row r="6398" spans="1:3" x14ac:dyDescent="0.2">
      <c r="A6398" s="32">
        <v>26105069</v>
      </c>
      <c r="B6398" s="32" t="s">
        <v>9859</v>
      </c>
      <c r="C6398" s="32" t="s">
        <v>29024</v>
      </c>
    </row>
    <row r="6399" spans="1:3" x14ac:dyDescent="0.2">
      <c r="A6399" s="32">
        <v>26105070</v>
      </c>
      <c r="B6399" s="32" t="s">
        <v>9860</v>
      </c>
      <c r="C6399" s="32" t="s">
        <v>29025</v>
      </c>
    </row>
    <row r="6400" spans="1:3" x14ac:dyDescent="0.2">
      <c r="A6400" s="32">
        <v>26105071</v>
      </c>
      <c r="B6400" s="32" t="s">
        <v>9854</v>
      </c>
      <c r="C6400" s="32" t="s">
        <v>29026</v>
      </c>
    </row>
    <row r="6401" spans="1:3" x14ac:dyDescent="0.2">
      <c r="A6401" s="32">
        <v>26105072</v>
      </c>
      <c r="B6401" s="32" t="s">
        <v>9861</v>
      </c>
      <c r="C6401" s="32" t="s">
        <v>29027</v>
      </c>
    </row>
    <row r="6402" spans="1:3" x14ac:dyDescent="0.2">
      <c r="A6402" s="32">
        <v>26105073</v>
      </c>
      <c r="B6402" s="32" t="s">
        <v>9862</v>
      </c>
      <c r="C6402" s="32" t="s">
        <v>29028</v>
      </c>
    </row>
    <row r="6403" spans="1:3" x14ac:dyDescent="0.2">
      <c r="A6403" s="32">
        <v>26105074</v>
      </c>
      <c r="B6403" s="32" t="s">
        <v>9863</v>
      </c>
      <c r="C6403" s="32" t="s">
        <v>29029</v>
      </c>
    </row>
    <row r="6404" spans="1:3" x14ac:dyDescent="0.2">
      <c r="A6404" s="32">
        <v>26105075</v>
      </c>
      <c r="B6404" s="32" t="s">
        <v>9864</v>
      </c>
      <c r="C6404" s="32" t="s">
        <v>29030</v>
      </c>
    </row>
    <row r="6405" spans="1:3" x14ac:dyDescent="0.2">
      <c r="A6405" s="32">
        <v>26105076</v>
      </c>
      <c r="B6405" s="32" t="s">
        <v>9865</v>
      </c>
      <c r="C6405" s="32" t="s">
        <v>29031</v>
      </c>
    </row>
    <row r="6406" spans="1:3" x14ac:dyDescent="0.2">
      <c r="A6406" s="32">
        <v>26105077</v>
      </c>
      <c r="B6406" s="32" t="s">
        <v>9866</v>
      </c>
      <c r="C6406" s="32" t="s">
        <v>29032</v>
      </c>
    </row>
    <row r="6407" spans="1:3" x14ac:dyDescent="0.2">
      <c r="A6407" s="32">
        <v>26105079</v>
      </c>
      <c r="B6407" s="32" t="s">
        <v>9867</v>
      </c>
      <c r="C6407" s="32" t="s">
        <v>29020</v>
      </c>
    </row>
    <row r="6408" spans="1:3" x14ac:dyDescent="0.2">
      <c r="A6408" s="32">
        <v>26105080</v>
      </c>
      <c r="B6408" s="32" t="s">
        <v>9868</v>
      </c>
      <c r="C6408" s="32" t="s">
        <v>28968</v>
      </c>
    </row>
    <row r="6409" spans="1:3" x14ac:dyDescent="0.2">
      <c r="A6409" s="32">
        <v>26105081</v>
      </c>
      <c r="B6409" s="32" t="s">
        <v>9869</v>
      </c>
      <c r="C6409" s="32" t="s">
        <v>29033</v>
      </c>
    </row>
    <row r="6410" spans="1:3" x14ac:dyDescent="0.2">
      <c r="A6410" s="32">
        <v>26105082</v>
      </c>
      <c r="B6410" s="32" t="s">
        <v>9870</v>
      </c>
      <c r="C6410" s="32" t="s">
        <v>29034</v>
      </c>
    </row>
    <row r="6411" spans="1:3" x14ac:dyDescent="0.2">
      <c r="A6411" s="32">
        <v>26105083</v>
      </c>
      <c r="B6411" s="32" t="s">
        <v>9871</v>
      </c>
      <c r="C6411" s="32" t="s">
        <v>29035</v>
      </c>
    </row>
    <row r="6412" spans="1:3" x14ac:dyDescent="0.2">
      <c r="A6412" s="32">
        <v>26106001</v>
      </c>
      <c r="B6412" s="32" t="s">
        <v>9872</v>
      </c>
      <c r="C6412" s="32" t="s">
        <v>29036</v>
      </c>
    </row>
    <row r="6413" spans="1:3" x14ac:dyDescent="0.2">
      <c r="A6413" s="32">
        <v>26106002</v>
      </c>
      <c r="B6413" s="32" t="s">
        <v>9873</v>
      </c>
      <c r="C6413" s="32" t="s">
        <v>29037</v>
      </c>
    </row>
    <row r="6414" spans="1:3" x14ac:dyDescent="0.2">
      <c r="A6414" s="32">
        <v>26106003</v>
      </c>
      <c r="B6414" s="32" t="s">
        <v>9874</v>
      </c>
      <c r="C6414" s="32" t="s">
        <v>29038</v>
      </c>
    </row>
    <row r="6415" spans="1:3" x14ac:dyDescent="0.2">
      <c r="A6415" s="32">
        <v>26106004</v>
      </c>
      <c r="B6415" s="32" t="s">
        <v>9875</v>
      </c>
      <c r="C6415" s="32" t="s">
        <v>29037</v>
      </c>
    </row>
    <row r="6416" spans="1:3" x14ac:dyDescent="0.2">
      <c r="A6416" s="32">
        <v>26106005</v>
      </c>
      <c r="B6416" s="32" t="s">
        <v>9876</v>
      </c>
      <c r="C6416" s="32" t="s">
        <v>29039</v>
      </c>
    </row>
    <row r="6417" spans="1:3" x14ac:dyDescent="0.2">
      <c r="A6417" s="32">
        <v>26106006</v>
      </c>
      <c r="B6417" s="32" t="s">
        <v>9877</v>
      </c>
      <c r="C6417" s="32" t="s">
        <v>29040</v>
      </c>
    </row>
    <row r="6418" spans="1:3" x14ac:dyDescent="0.2">
      <c r="A6418" s="32">
        <v>26106007</v>
      </c>
      <c r="B6418" s="32" t="s">
        <v>9878</v>
      </c>
      <c r="C6418" s="32" t="s">
        <v>29037</v>
      </c>
    </row>
    <row r="6419" spans="1:3" x14ac:dyDescent="0.2">
      <c r="A6419" s="32">
        <v>26106008</v>
      </c>
      <c r="B6419" s="32" t="s">
        <v>9879</v>
      </c>
      <c r="C6419" s="32" t="s">
        <v>29041</v>
      </c>
    </row>
    <row r="6420" spans="1:3" x14ac:dyDescent="0.2">
      <c r="A6420" s="32">
        <v>26106009</v>
      </c>
      <c r="B6420" s="32" t="s">
        <v>9880</v>
      </c>
      <c r="C6420" s="32" t="s">
        <v>29042</v>
      </c>
    </row>
    <row r="6421" spans="1:3" x14ac:dyDescent="0.2">
      <c r="A6421" s="32">
        <v>26106010</v>
      </c>
      <c r="B6421" s="32" t="s">
        <v>9881</v>
      </c>
      <c r="C6421" s="32" t="s">
        <v>29043</v>
      </c>
    </row>
    <row r="6422" spans="1:3" x14ac:dyDescent="0.2">
      <c r="A6422" s="32">
        <v>26106011</v>
      </c>
      <c r="B6422" s="32" t="s">
        <v>9882</v>
      </c>
      <c r="C6422" s="32" t="s">
        <v>29044</v>
      </c>
    </row>
    <row r="6423" spans="1:3" x14ac:dyDescent="0.2">
      <c r="A6423" s="32">
        <v>26106012</v>
      </c>
      <c r="B6423" s="32" t="s">
        <v>9883</v>
      </c>
      <c r="C6423" s="32" t="s">
        <v>29045</v>
      </c>
    </row>
    <row r="6424" spans="1:3" x14ac:dyDescent="0.2">
      <c r="A6424" s="32">
        <v>26106013</v>
      </c>
      <c r="B6424" s="32" t="s">
        <v>9884</v>
      </c>
      <c r="C6424" s="32" t="s">
        <v>29046</v>
      </c>
    </row>
    <row r="6425" spans="1:3" x14ac:dyDescent="0.2">
      <c r="A6425" s="32">
        <v>26106014</v>
      </c>
      <c r="B6425" s="32" t="s">
        <v>9885</v>
      </c>
      <c r="C6425" s="32" t="s">
        <v>29047</v>
      </c>
    </row>
    <row r="6426" spans="1:3" x14ac:dyDescent="0.2">
      <c r="A6426" s="32">
        <v>26106015</v>
      </c>
      <c r="B6426" s="32" t="s">
        <v>9886</v>
      </c>
      <c r="C6426" s="32" t="s">
        <v>29048</v>
      </c>
    </row>
    <row r="6427" spans="1:3" x14ac:dyDescent="0.2">
      <c r="A6427" s="32">
        <v>26106016</v>
      </c>
      <c r="B6427" s="32" t="s">
        <v>9887</v>
      </c>
      <c r="C6427" s="32" t="s">
        <v>29049</v>
      </c>
    </row>
    <row r="6428" spans="1:3" x14ac:dyDescent="0.2">
      <c r="A6428" s="32">
        <v>26106017</v>
      </c>
      <c r="B6428" s="32" t="s">
        <v>9888</v>
      </c>
      <c r="C6428" s="32" t="s">
        <v>29050</v>
      </c>
    </row>
    <row r="6429" spans="1:3" x14ac:dyDescent="0.2">
      <c r="A6429" s="32">
        <v>26106018</v>
      </c>
      <c r="B6429" s="32" t="s">
        <v>9889</v>
      </c>
      <c r="C6429" s="32" t="s">
        <v>29051</v>
      </c>
    </row>
    <row r="6430" spans="1:3" x14ac:dyDescent="0.2">
      <c r="A6430" s="32">
        <v>26106019</v>
      </c>
      <c r="B6430" s="32" t="s">
        <v>9890</v>
      </c>
      <c r="C6430" s="32" t="s">
        <v>29052</v>
      </c>
    </row>
    <row r="6431" spans="1:3" x14ac:dyDescent="0.2">
      <c r="A6431" s="32">
        <v>26106020</v>
      </c>
      <c r="B6431" s="32" t="s">
        <v>9891</v>
      </c>
      <c r="C6431" s="32" t="s">
        <v>29053</v>
      </c>
    </row>
    <row r="6432" spans="1:3" x14ac:dyDescent="0.2">
      <c r="A6432" s="32">
        <v>26106021</v>
      </c>
      <c r="B6432" s="32" t="s">
        <v>9892</v>
      </c>
      <c r="C6432" s="32" t="s">
        <v>29054</v>
      </c>
    </row>
    <row r="6433" spans="1:3" x14ac:dyDescent="0.2">
      <c r="A6433" s="32">
        <v>26106022</v>
      </c>
      <c r="B6433" s="32" t="s">
        <v>9893</v>
      </c>
      <c r="C6433" s="32" t="s">
        <v>29055</v>
      </c>
    </row>
    <row r="6434" spans="1:3" x14ac:dyDescent="0.2">
      <c r="A6434" s="32">
        <v>26106023</v>
      </c>
      <c r="B6434" s="32" t="s">
        <v>9894</v>
      </c>
      <c r="C6434" s="32" t="s">
        <v>29056</v>
      </c>
    </row>
    <row r="6435" spans="1:3" x14ac:dyDescent="0.2">
      <c r="A6435" s="32">
        <v>26106024</v>
      </c>
      <c r="B6435" s="32" t="s">
        <v>9895</v>
      </c>
      <c r="C6435" s="32" t="s">
        <v>29057</v>
      </c>
    </row>
    <row r="6436" spans="1:3" x14ac:dyDescent="0.2">
      <c r="A6436" s="32">
        <v>26106025</v>
      </c>
      <c r="B6436" s="32" t="s">
        <v>9896</v>
      </c>
      <c r="C6436" s="32" t="s">
        <v>29058</v>
      </c>
    </row>
    <row r="6437" spans="1:3" x14ac:dyDescent="0.2">
      <c r="A6437" s="32">
        <v>26106026</v>
      </c>
      <c r="B6437" s="32" t="s">
        <v>9897</v>
      </c>
      <c r="C6437" s="32" t="s">
        <v>29059</v>
      </c>
    </row>
    <row r="6438" spans="1:3" x14ac:dyDescent="0.2">
      <c r="A6438" s="32">
        <v>26106027</v>
      </c>
      <c r="B6438" s="32" t="s">
        <v>9898</v>
      </c>
      <c r="C6438" s="32" t="s">
        <v>29060</v>
      </c>
    </row>
    <row r="6439" spans="1:3" x14ac:dyDescent="0.2">
      <c r="A6439" s="32">
        <v>26106028</v>
      </c>
      <c r="B6439" s="32" t="s">
        <v>9899</v>
      </c>
      <c r="C6439" s="32" t="s">
        <v>29061</v>
      </c>
    </row>
    <row r="6440" spans="1:3" x14ac:dyDescent="0.2">
      <c r="A6440" s="32">
        <v>26106029</v>
      </c>
      <c r="B6440" s="32" t="s">
        <v>9900</v>
      </c>
      <c r="C6440" s="32" t="s">
        <v>29062</v>
      </c>
    </row>
    <row r="6441" spans="1:3" x14ac:dyDescent="0.2">
      <c r="A6441" s="32">
        <v>26106030</v>
      </c>
      <c r="B6441" s="32" t="s">
        <v>9901</v>
      </c>
      <c r="C6441" s="32" t="s">
        <v>29063</v>
      </c>
    </row>
    <row r="6442" spans="1:3" x14ac:dyDescent="0.2">
      <c r="A6442" s="32">
        <v>26106031</v>
      </c>
      <c r="B6442" s="32" t="s">
        <v>9902</v>
      </c>
      <c r="C6442" s="32" t="s">
        <v>29064</v>
      </c>
    </row>
    <row r="6443" spans="1:3" x14ac:dyDescent="0.2">
      <c r="A6443" s="32">
        <v>26106032</v>
      </c>
      <c r="B6443" s="32" t="s">
        <v>9903</v>
      </c>
      <c r="C6443" s="32" t="s">
        <v>29065</v>
      </c>
    </row>
    <row r="6444" spans="1:3" x14ac:dyDescent="0.2">
      <c r="A6444" s="32">
        <v>26106033</v>
      </c>
      <c r="B6444" s="32" t="s">
        <v>9904</v>
      </c>
      <c r="C6444" s="32" t="s">
        <v>29066</v>
      </c>
    </row>
    <row r="6445" spans="1:3" x14ac:dyDescent="0.2">
      <c r="A6445" s="32">
        <v>26106034</v>
      </c>
      <c r="B6445" s="32" t="s">
        <v>9905</v>
      </c>
      <c r="C6445" s="32" t="s">
        <v>29067</v>
      </c>
    </row>
    <row r="6446" spans="1:3" x14ac:dyDescent="0.2">
      <c r="A6446" s="32">
        <v>26106035</v>
      </c>
      <c r="B6446" s="32" t="s">
        <v>9906</v>
      </c>
      <c r="C6446" s="32" t="s">
        <v>29068</v>
      </c>
    </row>
    <row r="6447" spans="1:3" x14ac:dyDescent="0.2">
      <c r="A6447" s="32">
        <v>26106036</v>
      </c>
      <c r="B6447" s="32" t="s">
        <v>9907</v>
      </c>
      <c r="C6447" s="32" t="s">
        <v>29069</v>
      </c>
    </row>
    <row r="6448" spans="1:3" x14ac:dyDescent="0.2">
      <c r="A6448" s="32">
        <v>26106037</v>
      </c>
      <c r="B6448" s="32" t="s">
        <v>9908</v>
      </c>
      <c r="C6448" s="32" t="s">
        <v>29070</v>
      </c>
    </row>
    <row r="6449" spans="1:3" x14ac:dyDescent="0.2">
      <c r="A6449" s="32">
        <v>26106038</v>
      </c>
      <c r="B6449" s="32" t="s">
        <v>9909</v>
      </c>
      <c r="C6449" s="32" t="s">
        <v>29071</v>
      </c>
    </row>
    <row r="6450" spans="1:3" x14ac:dyDescent="0.2">
      <c r="A6450" s="32">
        <v>26106039</v>
      </c>
      <c r="B6450" s="32" t="s">
        <v>9910</v>
      </c>
      <c r="C6450" s="32" t="s">
        <v>29072</v>
      </c>
    </row>
    <row r="6451" spans="1:3" x14ac:dyDescent="0.2">
      <c r="A6451" s="32">
        <v>26106040</v>
      </c>
      <c r="B6451" s="32" t="s">
        <v>9911</v>
      </c>
      <c r="C6451" s="32" t="s">
        <v>29073</v>
      </c>
    </row>
    <row r="6452" spans="1:3" x14ac:dyDescent="0.2">
      <c r="A6452" s="32">
        <v>26106041</v>
      </c>
      <c r="B6452" s="32" t="s">
        <v>9912</v>
      </c>
      <c r="C6452" s="32" t="s">
        <v>29074</v>
      </c>
    </row>
    <row r="6453" spans="1:3" x14ac:dyDescent="0.2">
      <c r="A6453" s="32">
        <v>26106042</v>
      </c>
      <c r="B6453" s="32" t="s">
        <v>9913</v>
      </c>
      <c r="C6453" s="32" t="s">
        <v>29075</v>
      </c>
    </row>
    <row r="6454" spans="1:3" x14ac:dyDescent="0.2">
      <c r="A6454" s="32">
        <v>26106043</v>
      </c>
      <c r="B6454" s="32" t="s">
        <v>9914</v>
      </c>
      <c r="C6454" s="32" t="s">
        <v>29076</v>
      </c>
    </row>
    <row r="6455" spans="1:3" x14ac:dyDescent="0.2">
      <c r="A6455" s="32">
        <v>26106044</v>
      </c>
      <c r="B6455" s="32" t="s">
        <v>9915</v>
      </c>
      <c r="C6455" s="32" t="s">
        <v>29077</v>
      </c>
    </row>
    <row r="6456" spans="1:3" x14ac:dyDescent="0.2">
      <c r="A6456" s="32">
        <v>26106045</v>
      </c>
      <c r="B6456" s="32" t="s">
        <v>9916</v>
      </c>
      <c r="C6456" s="32" t="s">
        <v>29078</v>
      </c>
    </row>
    <row r="6457" spans="1:3" x14ac:dyDescent="0.2">
      <c r="A6457" s="32">
        <v>26106046</v>
      </c>
      <c r="B6457" s="32" t="s">
        <v>9917</v>
      </c>
      <c r="C6457" s="32" t="s">
        <v>29079</v>
      </c>
    </row>
    <row r="6458" spans="1:3" x14ac:dyDescent="0.2">
      <c r="A6458" s="32">
        <v>26107001</v>
      </c>
      <c r="B6458" s="32" t="s">
        <v>9918</v>
      </c>
      <c r="C6458" s="32" t="s">
        <v>29080</v>
      </c>
    </row>
    <row r="6459" spans="1:3" x14ac:dyDescent="0.2">
      <c r="A6459" s="32">
        <v>26107002</v>
      </c>
      <c r="B6459" s="32" t="s">
        <v>9919</v>
      </c>
      <c r="C6459" s="32" t="s">
        <v>29081</v>
      </c>
    </row>
    <row r="6460" spans="1:3" x14ac:dyDescent="0.2">
      <c r="A6460" s="32">
        <v>26107003</v>
      </c>
      <c r="B6460" s="32" t="s">
        <v>9920</v>
      </c>
      <c r="C6460" s="32" t="s">
        <v>29082</v>
      </c>
    </row>
    <row r="6461" spans="1:3" x14ac:dyDescent="0.2">
      <c r="A6461" s="32">
        <v>26107004</v>
      </c>
      <c r="B6461" s="32" t="s">
        <v>9921</v>
      </c>
      <c r="C6461" s="32" t="s">
        <v>29083</v>
      </c>
    </row>
    <row r="6462" spans="1:3" x14ac:dyDescent="0.2">
      <c r="A6462" s="32">
        <v>26107005</v>
      </c>
      <c r="B6462" s="32" t="s">
        <v>9922</v>
      </c>
      <c r="C6462" s="32" t="s">
        <v>29084</v>
      </c>
    </row>
    <row r="6463" spans="1:3" x14ac:dyDescent="0.2">
      <c r="A6463" s="32">
        <v>26107006</v>
      </c>
      <c r="B6463" s="32" t="s">
        <v>9923</v>
      </c>
      <c r="C6463" s="32" t="s">
        <v>29085</v>
      </c>
    </row>
    <row r="6464" spans="1:3" x14ac:dyDescent="0.2">
      <c r="A6464" s="32">
        <v>26107007</v>
      </c>
      <c r="B6464" s="32" t="s">
        <v>9924</v>
      </c>
      <c r="C6464" s="32" t="s">
        <v>29084</v>
      </c>
    </row>
    <row r="6465" spans="1:3" x14ac:dyDescent="0.2">
      <c r="A6465" s="32">
        <v>26107008</v>
      </c>
      <c r="B6465" s="32" t="s">
        <v>9925</v>
      </c>
      <c r="C6465" s="32" t="s">
        <v>29086</v>
      </c>
    </row>
    <row r="6466" spans="1:3" x14ac:dyDescent="0.2">
      <c r="A6466" s="32">
        <v>26107009</v>
      </c>
      <c r="B6466" s="32" t="s">
        <v>9926</v>
      </c>
      <c r="C6466" s="32" t="s">
        <v>29087</v>
      </c>
    </row>
    <row r="6467" spans="1:3" x14ac:dyDescent="0.2">
      <c r="A6467" s="32">
        <v>26107010</v>
      </c>
      <c r="B6467" s="32" t="s">
        <v>9927</v>
      </c>
      <c r="C6467" s="32" t="s">
        <v>29088</v>
      </c>
    </row>
    <row r="6468" spans="1:3" x14ac:dyDescent="0.2">
      <c r="A6468" s="32">
        <v>26107011</v>
      </c>
      <c r="B6468" s="32" t="s">
        <v>9928</v>
      </c>
      <c r="C6468" s="32" t="s">
        <v>29089</v>
      </c>
    </row>
    <row r="6469" spans="1:3" x14ac:dyDescent="0.2">
      <c r="A6469" s="32">
        <v>26107012</v>
      </c>
      <c r="B6469" s="32" t="s">
        <v>9929</v>
      </c>
      <c r="C6469" s="32" t="s">
        <v>29090</v>
      </c>
    </row>
    <row r="6470" spans="1:3" x14ac:dyDescent="0.2">
      <c r="A6470" s="32">
        <v>26107013</v>
      </c>
      <c r="B6470" s="32" t="s">
        <v>9930</v>
      </c>
      <c r="C6470" s="32" t="s">
        <v>29091</v>
      </c>
    </row>
    <row r="6471" spans="1:3" x14ac:dyDescent="0.2">
      <c r="A6471" s="32">
        <v>26107014</v>
      </c>
      <c r="B6471" s="32" t="s">
        <v>9931</v>
      </c>
      <c r="C6471" s="32" t="s">
        <v>29092</v>
      </c>
    </row>
    <row r="6472" spans="1:3" x14ac:dyDescent="0.2">
      <c r="A6472" s="32">
        <v>26107015</v>
      </c>
      <c r="B6472" s="32" t="s">
        <v>9932</v>
      </c>
      <c r="C6472" s="32" t="s">
        <v>29093</v>
      </c>
    </row>
    <row r="6473" spans="1:3" x14ac:dyDescent="0.2">
      <c r="A6473" s="32">
        <v>26107016</v>
      </c>
      <c r="B6473" s="32" t="s">
        <v>9933</v>
      </c>
      <c r="C6473" s="32" t="s">
        <v>29094</v>
      </c>
    </row>
    <row r="6474" spans="1:3" x14ac:dyDescent="0.2">
      <c r="A6474" s="32">
        <v>26107017</v>
      </c>
      <c r="B6474" s="32" t="s">
        <v>9934</v>
      </c>
      <c r="C6474" s="32" t="s">
        <v>29095</v>
      </c>
    </row>
    <row r="6475" spans="1:3" x14ac:dyDescent="0.2">
      <c r="A6475" s="32">
        <v>26107018</v>
      </c>
      <c r="B6475" s="32" t="s">
        <v>9935</v>
      </c>
      <c r="C6475" s="32" t="s">
        <v>29096</v>
      </c>
    </row>
    <row r="6476" spans="1:3" x14ac:dyDescent="0.2">
      <c r="A6476" s="32">
        <v>26107019</v>
      </c>
      <c r="B6476" s="32" t="s">
        <v>9936</v>
      </c>
      <c r="C6476" s="32" t="s">
        <v>29097</v>
      </c>
    </row>
    <row r="6477" spans="1:3" x14ac:dyDescent="0.2">
      <c r="A6477" s="32">
        <v>26107020</v>
      </c>
      <c r="B6477" s="32" t="s">
        <v>9937</v>
      </c>
      <c r="C6477" s="32" t="s">
        <v>29098</v>
      </c>
    </row>
    <row r="6478" spans="1:3" x14ac:dyDescent="0.2">
      <c r="A6478" s="32">
        <v>26107021</v>
      </c>
      <c r="B6478" s="32" t="s">
        <v>9938</v>
      </c>
      <c r="C6478" s="32" t="s">
        <v>29099</v>
      </c>
    </row>
    <row r="6479" spans="1:3" x14ac:dyDescent="0.2">
      <c r="A6479" s="32">
        <v>26107022</v>
      </c>
      <c r="B6479" s="32" t="s">
        <v>9939</v>
      </c>
      <c r="C6479" s="32" t="s">
        <v>29100</v>
      </c>
    </row>
    <row r="6480" spans="1:3" x14ac:dyDescent="0.2">
      <c r="A6480" s="32">
        <v>26107023</v>
      </c>
      <c r="B6480" s="32" t="s">
        <v>9940</v>
      </c>
      <c r="C6480" s="32" t="s">
        <v>29101</v>
      </c>
    </row>
    <row r="6481" spans="1:3" x14ac:dyDescent="0.2">
      <c r="A6481" s="32">
        <v>26107024</v>
      </c>
      <c r="B6481" s="32" t="s">
        <v>9941</v>
      </c>
      <c r="C6481" s="32" t="s">
        <v>29102</v>
      </c>
    </row>
    <row r="6482" spans="1:3" x14ac:dyDescent="0.2">
      <c r="A6482" s="32">
        <v>26107025</v>
      </c>
      <c r="B6482" s="32" t="s">
        <v>9942</v>
      </c>
      <c r="C6482" s="32" t="s">
        <v>29103</v>
      </c>
    </row>
    <row r="6483" spans="1:3" x14ac:dyDescent="0.2">
      <c r="A6483" s="32">
        <v>26107026</v>
      </c>
      <c r="B6483" s="32" t="s">
        <v>9943</v>
      </c>
      <c r="C6483" s="32" t="s">
        <v>29104</v>
      </c>
    </row>
    <row r="6484" spans="1:3" x14ac:dyDescent="0.2">
      <c r="A6484" s="32">
        <v>26107027</v>
      </c>
      <c r="B6484" s="32" t="s">
        <v>9944</v>
      </c>
      <c r="C6484" s="32" t="s">
        <v>29105</v>
      </c>
    </row>
    <row r="6485" spans="1:3" x14ac:dyDescent="0.2">
      <c r="A6485" s="32">
        <v>26107028</v>
      </c>
      <c r="B6485" s="32" t="s">
        <v>9945</v>
      </c>
      <c r="C6485" s="32" t="s">
        <v>29106</v>
      </c>
    </row>
    <row r="6486" spans="1:3" x14ac:dyDescent="0.2">
      <c r="A6486" s="32">
        <v>26107029</v>
      </c>
      <c r="B6486" s="32" t="s">
        <v>9946</v>
      </c>
      <c r="C6486" s="32" t="s">
        <v>29107</v>
      </c>
    </row>
    <row r="6487" spans="1:3" x14ac:dyDescent="0.2">
      <c r="A6487" s="32">
        <v>26107030</v>
      </c>
      <c r="B6487" s="32" t="s">
        <v>9947</v>
      </c>
      <c r="C6487" s="32" t="s">
        <v>29108</v>
      </c>
    </row>
    <row r="6488" spans="1:3" x14ac:dyDescent="0.2">
      <c r="A6488" s="32">
        <v>26107031</v>
      </c>
      <c r="B6488" s="32" t="s">
        <v>9948</v>
      </c>
      <c r="C6488" s="32" t="s">
        <v>29109</v>
      </c>
    </row>
    <row r="6489" spans="1:3" x14ac:dyDescent="0.2">
      <c r="A6489" s="32">
        <v>26107032</v>
      </c>
      <c r="B6489" s="32" t="s">
        <v>9949</v>
      </c>
      <c r="C6489" s="32" t="s">
        <v>29110</v>
      </c>
    </row>
    <row r="6490" spans="1:3" x14ac:dyDescent="0.2">
      <c r="A6490" s="32">
        <v>26107033</v>
      </c>
      <c r="B6490" s="32" t="s">
        <v>9950</v>
      </c>
      <c r="C6490" s="32" t="s">
        <v>29111</v>
      </c>
    </row>
    <row r="6491" spans="1:3" x14ac:dyDescent="0.2">
      <c r="A6491" s="32">
        <v>26107034</v>
      </c>
      <c r="B6491" s="32" t="s">
        <v>9951</v>
      </c>
      <c r="C6491" s="32" t="s">
        <v>29112</v>
      </c>
    </row>
    <row r="6492" spans="1:3" x14ac:dyDescent="0.2">
      <c r="A6492" s="32">
        <v>26107035</v>
      </c>
      <c r="B6492" s="32" t="s">
        <v>9952</v>
      </c>
      <c r="C6492" s="32" t="s">
        <v>29113</v>
      </c>
    </row>
    <row r="6493" spans="1:3" x14ac:dyDescent="0.2">
      <c r="A6493" s="32">
        <v>26107036</v>
      </c>
      <c r="B6493" s="32" t="s">
        <v>9953</v>
      </c>
      <c r="C6493" s="32" t="s">
        <v>29114</v>
      </c>
    </row>
    <row r="6494" spans="1:3" x14ac:dyDescent="0.2">
      <c r="A6494" s="32">
        <v>26107037</v>
      </c>
      <c r="B6494" s="32" t="s">
        <v>9954</v>
      </c>
      <c r="C6494" s="32" t="s">
        <v>29115</v>
      </c>
    </row>
    <row r="6495" spans="1:3" x14ac:dyDescent="0.2">
      <c r="A6495" s="32">
        <v>26107038</v>
      </c>
      <c r="B6495" s="32" t="s">
        <v>9955</v>
      </c>
      <c r="C6495" s="32" t="s">
        <v>29116</v>
      </c>
    </row>
    <row r="6496" spans="1:3" x14ac:dyDescent="0.2">
      <c r="A6496" s="32">
        <v>26107039</v>
      </c>
      <c r="B6496" s="32" t="s">
        <v>9956</v>
      </c>
      <c r="C6496" s="32" t="s">
        <v>29117</v>
      </c>
    </row>
    <row r="6497" spans="1:3" x14ac:dyDescent="0.2">
      <c r="A6497" s="32">
        <v>26107040</v>
      </c>
      <c r="B6497" s="32" t="s">
        <v>9957</v>
      </c>
      <c r="C6497" s="32" t="s">
        <v>29118</v>
      </c>
    </row>
    <row r="6498" spans="1:3" x14ac:dyDescent="0.2">
      <c r="A6498" s="32">
        <v>26107041</v>
      </c>
      <c r="B6498" s="32" t="s">
        <v>9958</v>
      </c>
      <c r="C6498" s="32" t="s">
        <v>29119</v>
      </c>
    </row>
    <row r="6499" spans="1:3" x14ac:dyDescent="0.2">
      <c r="A6499" s="32">
        <v>26107042</v>
      </c>
      <c r="B6499" s="32" t="s">
        <v>9959</v>
      </c>
      <c r="C6499" s="32" t="s">
        <v>29120</v>
      </c>
    </row>
    <row r="6500" spans="1:3" x14ac:dyDescent="0.2">
      <c r="A6500" s="32">
        <v>26107043</v>
      </c>
      <c r="B6500" s="32" t="s">
        <v>9960</v>
      </c>
      <c r="C6500" s="32" t="s">
        <v>29121</v>
      </c>
    </row>
    <row r="6501" spans="1:3" x14ac:dyDescent="0.2">
      <c r="A6501" s="32">
        <v>26107044</v>
      </c>
      <c r="B6501" s="32" t="s">
        <v>9961</v>
      </c>
      <c r="C6501" s="32" t="s">
        <v>29122</v>
      </c>
    </row>
    <row r="6502" spans="1:3" x14ac:dyDescent="0.2">
      <c r="A6502" s="32">
        <v>26107045</v>
      </c>
      <c r="B6502" s="32" t="s">
        <v>9962</v>
      </c>
      <c r="C6502" s="32" t="s">
        <v>29123</v>
      </c>
    </row>
    <row r="6503" spans="1:3" x14ac:dyDescent="0.2">
      <c r="A6503" s="32">
        <v>26107046</v>
      </c>
      <c r="B6503" s="32" t="s">
        <v>9963</v>
      </c>
      <c r="C6503" s="32" t="s">
        <v>29124</v>
      </c>
    </row>
    <row r="6504" spans="1:3" x14ac:dyDescent="0.2">
      <c r="A6504" s="32">
        <v>26107047</v>
      </c>
      <c r="B6504" s="32" t="s">
        <v>9964</v>
      </c>
      <c r="C6504" s="32" t="s">
        <v>29125</v>
      </c>
    </row>
    <row r="6505" spans="1:3" x14ac:dyDescent="0.2">
      <c r="A6505" s="32">
        <v>26107048</v>
      </c>
      <c r="B6505" s="32" t="s">
        <v>9965</v>
      </c>
      <c r="C6505" s="32" t="s">
        <v>29126</v>
      </c>
    </row>
    <row r="6506" spans="1:3" x14ac:dyDescent="0.2">
      <c r="A6506" s="32">
        <v>26107049</v>
      </c>
      <c r="B6506" s="32" t="s">
        <v>9966</v>
      </c>
      <c r="C6506" s="32" t="s">
        <v>29127</v>
      </c>
    </row>
    <row r="6507" spans="1:3" x14ac:dyDescent="0.2">
      <c r="A6507" s="32">
        <v>26107050</v>
      </c>
      <c r="B6507" s="32" t="s">
        <v>9967</v>
      </c>
      <c r="C6507" s="32" t="s">
        <v>29093</v>
      </c>
    </row>
    <row r="6508" spans="1:3" x14ac:dyDescent="0.2">
      <c r="A6508" s="32">
        <v>26107051</v>
      </c>
      <c r="B6508" s="32" t="s">
        <v>9968</v>
      </c>
      <c r="C6508" s="32" t="s">
        <v>29128</v>
      </c>
    </row>
    <row r="6509" spans="1:3" x14ac:dyDescent="0.2">
      <c r="A6509" s="32">
        <v>26107052</v>
      </c>
      <c r="B6509" s="32" t="s">
        <v>9969</v>
      </c>
      <c r="C6509" s="32" t="s">
        <v>29129</v>
      </c>
    </row>
    <row r="6510" spans="1:3" x14ac:dyDescent="0.2">
      <c r="A6510" s="32">
        <v>26107053</v>
      </c>
      <c r="B6510" s="32" t="s">
        <v>9970</v>
      </c>
      <c r="C6510" s="32" t="s">
        <v>29130</v>
      </c>
    </row>
    <row r="6511" spans="1:3" x14ac:dyDescent="0.2">
      <c r="A6511" s="32">
        <v>26107054</v>
      </c>
      <c r="B6511" s="32" t="s">
        <v>9971</v>
      </c>
      <c r="C6511" s="32" t="s">
        <v>29131</v>
      </c>
    </row>
    <row r="6512" spans="1:3" x14ac:dyDescent="0.2">
      <c r="A6512" s="32">
        <v>26107055</v>
      </c>
      <c r="B6512" s="32" t="s">
        <v>9972</v>
      </c>
      <c r="C6512" s="32" t="s">
        <v>29132</v>
      </c>
    </row>
    <row r="6513" spans="1:3" x14ac:dyDescent="0.2">
      <c r="A6513" s="32">
        <v>26107056</v>
      </c>
      <c r="B6513" s="32" t="s">
        <v>9973</v>
      </c>
      <c r="C6513" s="32" t="s">
        <v>29133</v>
      </c>
    </row>
    <row r="6514" spans="1:3" x14ac:dyDescent="0.2">
      <c r="A6514" s="32">
        <v>26107057</v>
      </c>
      <c r="B6514" s="32" t="s">
        <v>9974</v>
      </c>
      <c r="C6514" s="32" t="s">
        <v>29134</v>
      </c>
    </row>
    <row r="6515" spans="1:3" x14ac:dyDescent="0.2">
      <c r="A6515" s="32">
        <v>26107058</v>
      </c>
      <c r="B6515" s="32" t="s">
        <v>9975</v>
      </c>
      <c r="C6515" s="32" t="s">
        <v>29135</v>
      </c>
    </row>
    <row r="6516" spans="1:3" x14ac:dyDescent="0.2">
      <c r="A6516" s="32">
        <v>26107059</v>
      </c>
      <c r="B6516" s="32" t="s">
        <v>9976</v>
      </c>
      <c r="C6516" s="32" t="s">
        <v>29136</v>
      </c>
    </row>
    <row r="6517" spans="1:3" x14ac:dyDescent="0.2">
      <c r="A6517" s="32">
        <v>26107060</v>
      </c>
      <c r="B6517" s="32" t="s">
        <v>9977</v>
      </c>
      <c r="C6517" s="32" t="s">
        <v>29137</v>
      </c>
    </row>
    <row r="6518" spans="1:3" x14ac:dyDescent="0.2">
      <c r="A6518" s="32">
        <v>26107061</v>
      </c>
      <c r="B6518" s="32" t="s">
        <v>9978</v>
      </c>
      <c r="C6518" s="32" t="s">
        <v>29138</v>
      </c>
    </row>
    <row r="6519" spans="1:3" x14ac:dyDescent="0.2">
      <c r="A6519" s="32">
        <v>26107062</v>
      </c>
      <c r="B6519" s="32" t="s">
        <v>9968</v>
      </c>
      <c r="C6519" s="32" t="s">
        <v>29128</v>
      </c>
    </row>
    <row r="6520" spans="1:3" x14ac:dyDescent="0.2">
      <c r="A6520" s="32">
        <v>26107063</v>
      </c>
      <c r="B6520" s="32" t="s">
        <v>9979</v>
      </c>
      <c r="C6520" s="32" t="s">
        <v>29093</v>
      </c>
    </row>
    <row r="6521" spans="1:3" x14ac:dyDescent="0.2">
      <c r="A6521" s="32">
        <v>26107064</v>
      </c>
      <c r="B6521" s="32" t="s">
        <v>9980</v>
      </c>
      <c r="C6521" s="32" t="s">
        <v>29139</v>
      </c>
    </row>
    <row r="6522" spans="1:3" x14ac:dyDescent="0.2">
      <c r="A6522" s="32">
        <v>26107065</v>
      </c>
      <c r="B6522" s="32" t="s">
        <v>9981</v>
      </c>
      <c r="C6522" s="32" t="s">
        <v>29140</v>
      </c>
    </row>
    <row r="6523" spans="1:3" x14ac:dyDescent="0.2">
      <c r="A6523" s="32">
        <v>26107066</v>
      </c>
      <c r="B6523" s="32" t="s">
        <v>9982</v>
      </c>
      <c r="C6523" s="32" t="s">
        <v>29141</v>
      </c>
    </row>
    <row r="6524" spans="1:3" x14ac:dyDescent="0.2">
      <c r="A6524" s="32">
        <v>26107067</v>
      </c>
      <c r="B6524" s="32" t="s">
        <v>9983</v>
      </c>
      <c r="C6524" s="32" t="s">
        <v>29142</v>
      </c>
    </row>
    <row r="6525" spans="1:3" x14ac:dyDescent="0.2">
      <c r="A6525" s="32">
        <v>26107068</v>
      </c>
      <c r="B6525" s="32" t="s">
        <v>9984</v>
      </c>
      <c r="C6525" s="32" t="s">
        <v>29143</v>
      </c>
    </row>
    <row r="6526" spans="1:3" x14ac:dyDescent="0.2">
      <c r="A6526" s="32">
        <v>26107069</v>
      </c>
      <c r="B6526" s="32" t="s">
        <v>9985</v>
      </c>
      <c r="C6526" s="32" t="s">
        <v>29144</v>
      </c>
    </row>
    <row r="6527" spans="1:3" x14ac:dyDescent="0.2">
      <c r="A6527" s="32">
        <v>26107070</v>
      </c>
      <c r="B6527" s="32" t="s">
        <v>9986</v>
      </c>
      <c r="C6527" s="32" t="s">
        <v>29145</v>
      </c>
    </row>
    <row r="6528" spans="1:3" x14ac:dyDescent="0.2">
      <c r="A6528" s="32">
        <v>26107071</v>
      </c>
      <c r="B6528" s="32" t="s">
        <v>9987</v>
      </c>
      <c r="C6528" s="32" t="s">
        <v>29146</v>
      </c>
    </row>
    <row r="6529" spans="1:3" x14ac:dyDescent="0.2">
      <c r="A6529" s="32">
        <v>26107072</v>
      </c>
      <c r="B6529" s="32" t="s">
        <v>9988</v>
      </c>
      <c r="C6529" s="32" t="s">
        <v>29147</v>
      </c>
    </row>
    <row r="6530" spans="1:3" x14ac:dyDescent="0.2">
      <c r="A6530" s="32">
        <v>26107073</v>
      </c>
      <c r="B6530" s="32" t="s">
        <v>9989</v>
      </c>
      <c r="C6530" s="32" t="s">
        <v>29128</v>
      </c>
    </row>
    <row r="6531" spans="1:3" x14ac:dyDescent="0.2">
      <c r="A6531" s="32">
        <v>26107074</v>
      </c>
      <c r="B6531" s="32" t="s">
        <v>9990</v>
      </c>
      <c r="C6531" s="32" t="s">
        <v>29148</v>
      </c>
    </row>
    <row r="6532" spans="1:3" x14ac:dyDescent="0.2">
      <c r="A6532" s="32">
        <v>26107075</v>
      </c>
      <c r="B6532" s="32" t="s">
        <v>9991</v>
      </c>
      <c r="C6532" s="32" t="s">
        <v>29149</v>
      </c>
    </row>
    <row r="6533" spans="1:3" x14ac:dyDescent="0.2">
      <c r="A6533" s="32">
        <v>26107076</v>
      </c>
      <c r="B6533" s="32" t="s">
        <v>9992</v>
      </c>
      <c r="C6533" s="32" t="s">
        <v>29150</v>
      </c>
    </row>
    <row r="6534" spans="1:3" x14ac:dyDescent="0.2">
      <c r="A6534" s="32">
        <v>26107077</v>
      </c>
      <c r="B6534" s="32" t="s">
        <v>9993</v>
      </c>
      <c r="C6534" s="32" t="s">
        <v>29151</v>
      </c>
    </row>
    <row r="6535" spans="1:3" x14ac:dyDescent="0.2">
      <c r="A6535" s="32">
        <v>26107078</v>
      </c>
      <c r="B6535" s="32" t="s">
        <v>9994</v>
      </c>
      <c r="C6535" s="32" t="s">
        <v>29101</v>
      </c>
    </row>
    <row r="6536" spans="1:3" x14ac:dyDescent="0.2">
      <c r="A6536" s="32">
        <v>26107079</v>
      </c>
      <c r="B6536" s="32" t="s">
        <v>9995</v>
      </c>
      <c r="C6536" s="32" t="s">
        <v>29152</v>
      </c>
    </row>
    <row r="6537" spans="1:3" x14ac:dyDescent="0.2">
      <c r="A6537" s="32">
        <v>26107080</v>
      </c>
      <c r="B6537" s="32" t="s">
        <v>9996</v>
      </c>
      <c r="C6537" s="32" t="s">
        <v>29153</v>
      </c>
    </row>
    <row r="6538" spans="1:3" x14ac:dyDescent="0.2">
      <c r="A6538" s="32">
        <v>26107081</v>
      </c>
      <c r="B6538" s="32" t="s">
        <v>9997</v>
      </c>
      <c r="C6538" s="32" t="s">
        <v>29114</v>
      </c>
    </row>
    <row r="6539" spans="1:3" x14ac:dyDescent="0.2">
      <c r="A6539" s="32">
        <v>26107082</v>
      </c>
      <c r="B6539" s="32" t="s">
        <v>9998</v>
      </c>
      <c r="C6539" s="32" t="s">
        <v>29154</v>
      </c>
    </row>
    <row r="6540" spans="1:3" x14ac:dyDescent="0.2">
      <c r="A6540" s="32">
        <v>26107083</v>
      </c>
      <c r="B6540" s="32" t="s">
        <v>9999</v>
      </c>
      <c r="C6540" s="32" t="s">
        <v>29155</v>
      </c>
    </row>
    <row r="6541" spans="1:3" x14ac:dyDescent="0.2">
      <c r="A6541" s="32">
        <v>26107084</v>
      </c>
      <c r="B6541" s="32" t="s">
        <v>10000</v>
      </c>
      <c r="C6541" s="32" t="s">
        <v>29156</v>
      </c>
    </row>
    <row r="6542" spans="1:3" x14ac:dyDescent="0.2">
      <c r="A6542" s="32">
        <v>26107085</v>
      </c>
      <c r="B6542" s="32" t="s">
        <v>10001</v>
      </c>
      <c r="C6542" s="32" t="s">
        <v>29157</v>
      </c>
    </row>
    <row r="6543" spans="1:3" x14ac:dyDescent="0.2">
      <c r="A6543" s="32">
        <v>26107086</v>
      </c>
      <c r="B6543" s="32" t="s">
        <v>10002</v>
      </c>
      <c r="C6543" s="32" t="s">
        <v>29158</v>
      </c>
    </row>
    <row r="6544" spans="1:3" x14ac:dyDescent="0.2">
      <c r="A6544" s="32">
        <v>26107087</v>
      </c>
      <c r="B6544" s="32" t="s">
        <v>10003</v>
      </c>
      <c r="C6544" s="32" t="s">
        <v>29159</v>
      </c>
    </row>
    <row r="6545" spans="1:3" x14ac:dyDescent="0.2">
      <c r="A6545" s="32">
        <v>26107088</v>
      </c>
      <c r="B6545" s="32" t="s">
        <v>10004</v>
      </c>
      <c r="C6545" s="32" t="s">
        <v>29160</v>
      </c>
    </row>
    <row r="6546" spans="1:3" x14ac:dyDescent="0.2">
      <c r="A6546" s="32">
        <v>26107089</v>
      </c>
      <c r="B6546" s="32" t="s">
        <v>10005</v>
      </c>
      <c r="C6546" s="32" t="s">
        <v>29161</v>
      </c>
    </row>
    <row r="6547" spans="1:3" x14ac:dyDescent="0.2">
      <c r="A6547" s="32">
        <v>26107090</v>
      </c>
      <c r="B6547" s="32" t="s">
        <v>10006</v>
      </c>
      <c r="C6547" s="32" t="s">
        <v>29162</v>
      </c>
    </row>
    <row r="6548" spans="1:3" x14ac:dyDescent="0.2">
      <c r="A6548" s="32">
        <v>26107091</v>
      </c>
      <c r="B6548" s="32" t="s">
        <v>10007</v>
      </c>
      <c r="C6548" s="32" t="s">
        <v>29093</v>
      </c>
    </row>
    <row r="6549" spans="1:3" x14ac:dyDescent="0.2">
      <c r="A6549" s="32">
        <v>26107092</v>
      </c>
      <c r="B6549" s="32" t="s">
        <v>10008</v>
      </c>
      <c r="C6549" s="32" t="s">
        <v>29093</v>
      </c>
    </row>
    <row r="6550" spans="1:3" x14ac:dyDescent="0.2">
      <c r="A6550" s="32">
        <v>26107093</v>
      </c>
      <c r="B6550" s="32" t="s">
        <v>10009</v>
      </c>
      <c r="C6550" s="32" t="s">
        <v>29093</v>
      </c>
    </row>
    <row r="6551" spans="1:3" x14ac:dyDescent="0.2">
      <c r="A6551" s="32">
        <v>26107094</v>
      </c>
      <c r="B6551" s="32" t="s">
        <v>10010</v>
      </c>
      <c r="C6551" s="32" t="s">
        <v>29093</v>
      </c>
    </row>
    <row r="6552" spans="1:3" x14ac:dyDescent="0.2">
      <c r="A6552" s="32">
        <v>26107095</v>
      </c>
      <c r="B6552" s="32" t="s">
        <v>10011</v>
      </c>
      <c r="C6552" s="32" t="s">
        <v>29163</v>
      </c>
    </row>
    <row r="6553" spans="1:3" x14ac:dyDescent="0.2">
      <c r="A6553" s="32">
        <v>26107096</v>
      </c>
      <c r="B6553" s="32" t="s">
        <v>10012</v>
      </c>
      <c r="C6553" s="32" t="s">
        <v>29164</v>
      </c>
    </row>
    <row r="6554" spans="1:3" x14ac:dyDescent="0.2">
      <c r="A6554" s="32">
        <v>26107097</v>
      </c>
      <c r="B6554" s="32" t="s">
        <v>10013</v>
      </c>
      <c r="C6554" s="32" t="s">
        <v>29101</v>
      </c>
    </row>
    <row r="6555" spans="1:3" x14ac:dyDescent="0.2">
      <c r="A6555" s="32">
        <v>26107098</v>
      </c>
      <c r="B6555" s="32" t="s">
        <v>10014</v>
      </c>
      <c r="C6555" s="32" t="s">
        <v>29165</v>
      </c>
    </row>
    <row r="6556" spans="1:3" x14ac:dyDescent="0.2">
      <c r="A6556" s="32">
        <v>26107099</v>
      </c>
      <c r="B6556" s="32" t="s">
        <v>10015</v>
      </c>
      <c r="C6556" s="32" t="s">
        <v>29166</v>
      </c>
    </row>
    <row r="6557" spans="1:3" x14ac:dyDescent="0.2">
      <c r="A6557" s="32">
        <v>26107100</v>
      </c>
      <c r="B6557" s="32" t="s">
        <v>10016</v>
      </c>
      <c r="C6557" s="32" t="s">
        <v>29167</v>
      </c>
    </row>
    <row r="6558" spans="1:3" x14ac:dyDescent="0.2">
      <c r="A6558" s="32">
        <v>26107101</v>
      </c>
      <c r="B6558" s="32" t="s">
        <v>10017</v>
      </c>
      <c r="C6558" s="32" t="s">
        <v>29168</v>
      </c>
    </row>
    <row r="6559" spans="1:3" x14ac:dyDescent="0.2">
      <c r="A6559" s="32">
        <v>26107102</v>
      </c>
      <c r="B6559" s="32" t="s">
        <v>10018</v>
      </c>
      <c r="C6559" s="32" t="s">
        <v>29169</v>
      </c>
    </row>
    <row r="6560" spans="1:3" x14ac:dyDescent="0.2">
      <c r="A6560" s="32">
        <v>26107103</v>
      </c>
      <c r="B6560" s="32" t="s">
        <v>10019</v>
      </c>
      <c r="C6560" s="32" t="s">
        <v>29170</v>
      </c>
    </row>
    <row r="6561" spans="1:3" x14ac:dyDescent="0.2">
      <c r="A6561" s="32">
        <v>26107104</v>
      </c>
      <c r="B6561" s="32" t="s">
        <v>10020</v>
      </c>
      <c r="C6561" s="32" t="s">
        <v>29171</v>
      </c>
    </row>
    <row r="6562" spans="1:3" x14ac:dyDescent="0.2">
      <c r="A6562" s="32">
        <v>26107105</v>
      </c>
      <c r="B6562" s="32" t="s">
        <v>10021</v>
      </c>
      <c r="C6562" s="32" t="s">
        <v>29172</v>
      </c>
    </row>
    <row r="6563" spans="1:3" x14ac:dyDescent="0.2">
      <c r="A6563" s="32">
        <v>26107106</v>
      </c>
      <c r="B6563" s="32" t="s">
        <v>10022</v>
      </c>
      <c r="C6563" s="32" t="s">
        <v>29173</v>
      </c>
    </row>
    <row r="6564" spans="1:3" x14ac:dyDescent="0.2">
      <c r="A6564" s="32">
        <v>26107107</v>
      </c>
      <c r="B6564" s="32" t="s">
        <v>10023</v>
      </c>
      <c r="C6564" s="32" t="s">
        <v>29174</v>
      </c>
    </row>
    <row r="6565" spans="1:3" x14ac:dyDescent="0.2">
      <c r="A6565" s="32">
        <v>26107108</v>
      </c>
      <c r="B6565" s="32" t="s">
        <v>10024</v>
      </c>
      <c r="C6565" s="32" t="s">
        <v>29175</v>
      </c>
    </row>
    <row r="6566" spans="1:3" x14ac:dyDescent="0.2">
      <c r="A6566" s="32">
        <v>26107109</v>
      </c>
      <c r="B6566" s="32" t="s">
        <v>10025</v>
      </c>
      <c r="C6566" s="32" t="s">
        <v>29176</v>
      </c>
    </row>
    <row r="6567" spans="1:3" x14ac:dyDescent="0.2">
      <c r="A6567" s="32">
        <v>26107110</v>
      </c>
      <c r="B6567" s="32" t="s">
        <v>10026</v>
      </c>
      <c r="C6567" s="32" t="s">
        <v>29177</v>
      </c>
    </row>
    <row r="6568" spans="1:3" x14ac:dyDescent="0.2">
      <c r="A6568" s="32">
        <v>26201001</v>
      </c>
      <c r="B6568" s="32" t="s">
        <v>10027</v>
      </c>
      <c r="C6568" s="32" t="s">
        <v>29178</v>
      </c>
    </row>
    <row r="6569" spans="1:3" x14ac:dyDescent="0.2">
      <c r="A6569" s="32">
        <v>26201002</v>
      </c>
      <c r="B6569" s="32" t="s">
        <v>10028</v>
      </c>
      <c r="C6569" s="32" t="s">
        <v>29179</v>
      </c>
    </row>
    <row r="6570" spans="1:3" x14ac:dyDescent="0.2">
      <c r="A6570" s="32">
        <v>26201003</v>
      </c>
      <c r="B6570" s="32" t="s">
        <v>10029</v>
      </c>
      <c r="C6570" s="32" t="s">
        <v>29180</v>
      </c>
    </row>
    <row r="6571" spans="1:3" x14ac:dyDescent="0.2">
      <c r="A6571" s="32">
        <v>26201004</v>
      </c>
      <c r="B6571" s="32" t="s">
        <v>10030</v>
      </c>
      <c r="C6571" s="32" t="s">
        <v>29181</v>
      </c>
    </row>
    <row r="6572" spans="1:3" x14ac:dyDescent="0.2">
      <c r="A6572" s="32">
        <v>26201005</v>
      </c>
      <c r="B6572" s="32" t="s">
        <v>10031</v>
      </c>
      <c r="C6572" s="32" t="s">
        <v>29182</v>
      </c>
    </row>
    <row r="6573" spans="1:3" x14ac:dyDescent="0.2">
      <c r="A6573" s="32">
        <v>26201006</v>
      </c>
      <c r="B6573" s="32" t="s">
        <v>10032</v>
      </c>
      <c r="C6573" s="32" t="s">
        <v>29183</v>
      </c>
    </row>
    <row r="6574" spans="1:3" x14ac:dyDescent="0.2">
      <c r="A6574" s="32">
        <v>26201007</v>
      </c>
      <c r="B6574" s="32" t="s">
        <v>10033</v>
      </c>
      <c r="C6574" s="32" t="s">
        <v>29184</v>
      </c>
    </row>
    <row r="6575" spans="1:3" x14ac:dyDescent="0.2">
      <c r="A6575" s="32">
        <v>26201008</v>
      </c>
      <c r="B6575" s="32" t="s">
        <v>10034</v>
      </c>
      <c r="C6575" s="32" t="s">
        <v>29185</v>
      </c>
    </row>
    <row r="6576" spans="1:3" x14ac:dyDescent="0.2">
      <c r="A6576" s="32">
        <v>26201009</v>
      </c>
      <c r="B6576" s="32" t="s">
        <v>10035</v>
      </c>
      <c r="C6576" s="32" t="s">
        <v>29186</v>
      </c>
    </row>
    <row r="6577" spans="1:3" x14ac:dyDescent="0.2">
      <c r="A6577" s="32">
        <v>26201010</v>
      </c>
      <c r="B6577" s="32" t="s">
        <v>10036</v>
      </c>
      <c r="C6577" s="32" t="s">
        <v>29187</v>
      </c>
    </row>
    <row r="6578" spans="1:3" x14ac:dyDescent="0.2">
      <c r="A6578" s="32">
        <v>26201011</v>
      </c>
      <c r="B6578" s="32" t="s">
        <v>10037</v>
      </c>
      <c r="C6578" s="32" t="s">
        <v>29188</v>
      </c>
    </row>
    <row r="6579" spans="1:3" x14ac:dyDescent="0.2">
      <c r="A6579" s="32">
        <v>26201012</v>
      </c>
      <c r="B6579" s="32" t="s">
        <v>10038</v>
      </c>
      <c r="C6579" s="32" t="s">
        <v>29189</v>
      </c>
    </row>
    <row r="6580" spans="1:3" x14ac:dyDescent="0.2">
      <c r="A6580" s="32">
        <v>26201013</v>
      </c>
      <c r="B6580" s="32" t="s">
        <v>10039</v>
      </c>
      <c r="C6580" s="32" t="s">
        <v>29190</v>
      </c>
    </row>
    <row r="6581" spans="1:3" x14ac:dyDescent="0.2">
      <c r="A6581" s="32">
        <v>26201014</v>
      </c>
      <c r="B6581" s="32" t="s">
        <v>10040</v>
      </c>
      <c r="C6581" s="32" t="s">
        <v>29191</v>
      </c>
    </row>
    <row r="6582" spans="1:3" x14ac:dyDescent="0.2">
      <c r="A6582" s="32">
        <v>26201015</v>
      </c>
      <c r="B6582" s="32" t="s">
        <v>10041</v>
      </c>
      <c r="C6582" s="32" t="s">
        <v>29192</v>
      </c>
    </row>
    <row r="6583" spans="1:3" x14ac:dyDescent="0.2">
      <c r="A6583" s="32">
        <v>26201016</v>
      </c>
      <c r="B6583" s="32" t="s">
        <v>10042</v>
      </c>
      <c r="C6583" s="32" t="s">
        <v>29193</v>
      </c>
    </row>
    <row r="6584" spans="1:3" x14ac:dyDescent="0.2">
      <c r="A6584" s="32">
        <v>26201017</v>
      </c>
      <c r="B6584" s="32" t="s">
        <v>10043</v>
      </c>
      <c r="C6584" s="32" t="s">
        <v>29194</v>
      </c>
    </row>
    <row r="6585" spans="1:3" x14ac:dyDescent="0.2">
      <c r="A6585" s="32">
        <v>26201018</v>
      </c>
      <c r="B6585" s="32" t="s">
        <v>10044</v>
      </c>
      <c r="C6585" s="32" t="s">
        <v>29195</v>
      </c>
    </row>
    <row r="6586" spans="1:3" x14ac:dyDescent="0.2">
      <c r="A6586" s="32">
        <v>26201019</v>
      </c>
      <c r="B6586" s="32" t="s">
        <v>10045</v>
      </c>
      <c r="C6586" s="32" t="s">
        <v>29196</v>
      </c>
    </row>
    <row r="6587" spans="1:3" x14ac:dyDescent="0.2">
      <c r="A6587" s="32">
        <v>26201020</v>
      </c>
      <c r="B6587" s="32" t="s">
        <v>10046</v>
      </c>
      <c r="C6587" s="32" t="s">
        <v>29197</v>
      </c>
    </row>
    <row r="6588" spans="1:3" x14ac:dyDescent="0.2">
      <c r="A6588" s="32">
        <v>26201021</v>
      </c>
      <c r="B6588" s="32" t="s">
        <v>10030</v>
      </c>
      <c r="C6588" s="32" t="s">
        <v>29198</v>
      </c>
    </row>
    <row r="6589" spans="1:3" x14ac:dyDescent="0.2">
      <c r="A6589" s="32">
        <v>26201022</v>
      </c>
      <c r="B6589" s="32" t="s">
        <v>10047</v>
      </c>
      <c r="C6589" s="32" t="s">
        <v>29199</v>
      </c>
    </row>
    <row r="6590" spans="1:3" x14ac:dyDescent="0.2">
      <c r="A6590" s="32">
        <v>26201023</v>
      </c>
      <c r="B6590" s="32" t="s">
        <v>10048</v>
      </c>
      <c r="C6590" s="32" t="s">
        <v>29200</v>
      </c>
    </row>
    <row r="6591" spans="1:3" x14ac:dyDescent="0.2">
      <c r="A6591" s="32">
        <v>26201024</v>
      </c>
      <c r="B6591" s="32" t="s">
        <v>10049</v>
      </c>
      <c r="C6591" s="32" t="s">
        <v>29201</v>
      </c>
    </row>
    <row r="6592" spans="1:3" x14ac:dyDescent="0.2">
      <c r="A6592" s="32">
        <v>26201025</v>
      </c>
      <c r="B6592" s="32" t="s">
        <v>10050</v>
      </c>
      <c r="C6592" s="32" t="s">
        <v>29202</v>
      </c>
    </row>
    <row r="6593" spans="1:3" x14ac:dyDescent="0.2">
      <c r="A6593" s="32">
        <v>26201026</v>
      </c>
      <c r="B6593" s="32" t="s">
        <v>10051</v>
      </c>
      <c r="C6593" s="32" t="s">
        <v>29203</v>
      </c>
    </row>
    <row r="6594" spans="1:3" x14ac:dyDescent="0.2">
      <c r="A6594" s="32">
        <v>26201027</v>
      </c>
      <c r="B6594" s="32" t="s">
        <v>10052</v>
      </c>
      <c r="C6594" s="32" t="s">
        <v>29180</v>
      </c>
    </row>
    <row r="6595" spans="1:3" x14ac:dyDescent="0.2">
      <c r="A6595" s="32">
        <v>26202001</v>
      </c>
      <c r="B6595" s="32" t="s">
        <v>10053</v>
      </c>
      <c r="C6595" s="32" t="s">
        <v>29204</v>
      </c>
    </row>
    <row r="6596" spans="1:3" x14ac:dyDescent="0.2">
      <c r="A6596" s="32">
        <v>26202002</v>
      </c>
      <c r="B6596" s="32" t="s">
        <v>10054</v>
      </c>
      <c r="C6596" s="32" t="s">
        <v>29205</v>
      </c>
    </row>
    <row r="6597" spans="1:3" x14ac:dyDescent="0.2">
      <c r="A6597" s="32">
        <v>26202003</v>
      </c>
      <c r="B6597" s="32" t="s">
        <v>10055</v>
      </c>
      <c r="C6597" s="32" t="s">
        <v>29206</v>
      </c>
    </row>
    <row r="6598" spans="1:3" x14ac:dyDescent="0.2">
      <c r="A6598" s="32">
        <v>26202004</v>
      </c>
      <c r="B6598" s="32" t="s">
        <v>10056</v>
      </c>
      <c r="C6598" s="32" t="s">
        <v>29207</v>
      </c>
    </row>
    <row r="6599" spans="1:3" x14ac:dyDescent="0.2">
      <c r="A6599" s="32">
        <v>26202005</v>
      </c>
      <c r="B6599" s="32" t="s">
        <v>10057</v>
      </c>
      <c r="C6599" s="32" t="s">
        <v>29208</v>
      </c>
    </row>
    <row r="6600" spans="1:3" x14ac:dyDescent="0.2">
      <c r="A6600" s="32">
        <v>26202006</v>
      </c>
      <c r="B6600" s="32" t="s">
        <v>10058</v>
      </c>
      <c r="C6600" s="32" t="s">
        <v>29209</v>
      </c>
    </row>
    <row r="6601" spans="1:3" x14ac:dyDescent="0.2">
      <c r="A6601" s="32">
        <v>26202007</v>
      </c>
      <c r="B6601" s="32" t="s">
        <v>10059</v>
      </c>
      <c r="C6601" s="32" t="s">
        <v>29210</v>
      </c>
    </row>
    <row r="6602" spans="1:3" x14ac:dyDescent="0.2">
      <c r="A6602" s="32">
        <v>26202008</v>
      </c>
      <c r="B6602" s="32" t="s">
        <v>10060</v>
      </c>
      <c r="C6602" s="32" t="s">
        <v>29211</v>
      </c>
    </row>
    <row r="6603" spans="1:3" x14ac:dyDescent="0.2">
      <c r="A6603" s="32">
        <v>26202009</v>
      </c>
      <c r="B6603" s="32" t="s">
        <v>10061</v>
      </c>
      <c r="C6603" s="32" t="s">
        <v>29212</v>
      </c>
    </row>
    <row r="6604" spans="1:3" x14ac:dyDescent="0.2">
      <c r="A6604" s="32">
        <v>26202010</v>
      </c>
      <c r="B6604" s="32" t="s">
        <v>10062</v>
      </c>
      <c r="C6604" s="32" t="s">
        <v>29213</v>
      </c>
    </row>
    <row r="6605" spans="1:3" x14ac:dyDescent="0.2">
      <c r="A6605" s="32">
        <v>26202011</v>
      </c>
      <c r="B6605" s="32" t="s">
        <v>10058</v>
      </c>
      <c r="C6605" s="32" t="s">
        <v>29214</v>
      </c>
    </row>
    <row r="6606" spans="1:3" x14ac:dyDescent="0.2">
      <c r="A6606" s="32">
        <v>26202012</v>
      </c>
      <c r="B6606" s="32" t="s">
        <v>10063</v>
      </c>
      <c r="C6606" s="32" t="s">
        <v>29215</v>
      </c>
    </row>
    <row r="6607" spans="1:3" x14ac:dyDescent="0.2">
      <c r="A6607" s="32">
        <v>26202013</v>
      </c>
      <c r="B6607" s="32" t="s">
        <v>10064</v>
      </c>
      <c r="C6607" s="32" t="s">
        <v>29216</v>
      </c>
    </row>
    <row r="6608" spans="1:3" x14ac:dyDescent="0.2">
      <c r="A6608" s="32">
        <v>26202014</v>
      </c>
      <c r="B6608" s="32" t="s">
        <v>10065</v>
      </c>
      <c r="C6608" s="32" t="s">
        <v>29217</v>
      </c>
    </row>
    <row r="6609" spans="1:3" x14ac:dyDescent="0.2">
      <c r="A6609" s="32">
        <v>26202015</v>
      </c>
      <c r="B6609" s="32" t="s">
        <v>10066</v>
      </c>
      <c r="C6609" s="32" t="s">
        <v>29218</v>
      </c>
    </row>
    <row r="6610" spans="1:3" x14ac:dyDescent="0.2">
      <c r="A6610" s="32">
        <v>26202016</v>
      </c>
      <c r="B6610" s="32" t="s">
        <v>10057</v>
      </c>
      <c r="C6610" s="32" t="s">
        <v>29208</v>
      </c>
    </row>
    <row r="6611" spans="1:3" x14ac:dyDescent="0.2">
      <c r="A6611" s="32">
        <v>26202018</v>
      </c>
      <c r="B6611" s="32" t="s">
        <v>10067</v>
      </c>
      <c r="C6611" s="32" t="s">
        <v>29219</v>
      </c>
    </row>
    <row r="6612" spans="1:3" x14ac:dyDescent="0.2">
      <c r="A6612" s="32">
        <v>26202019</v>
      </c>
      <c r="B6612" s="32" t="s">
        <v>10055</v>
      </c>
      <c r="C6612" s="32" t="s">
        <v>29220</v>
      </c>
    </row>
    <row r="6613" spans="1:3" x14ac:dyDescent="0.2">
      <c r="A6613" s="32">
        <v>26202020</v>
      </c>
      <c r="B6613" s="32" t="s">
        <v>10068</v>
      </c>
      <c r="C6613" s="32" t="s">
        <v>29221</v>
      </c>
    </row>
    <row r="6614" spans="1:3" x14ac:dyDescent="0.2">
      <c r="A6614" s="32">
        <v>26202021</v>
      </c>
      <c r="B6614" s="32" t="s">
        <v>10069</v>
      </c>
      <c r="C6614" s="32" t="s">
        <v>29221</v>
      </c>
    </row>
    <row r="6615" spans="1:3" x14ac:dyDescent="0.2">
      <c r="A6615" s="32">
        <v>26202022</v>
      </c>
      <c r="B6615" s="32" t="s">
        <v>10070</v>
      </c>
      <c r="C6615" s="32" t="s">
        <v>29221</v>
      </c>
    </row>
    <row r="6616" spans="1:3" x14ac:dyDescent="0.2">
      <c r="A6616" s="32">
        <v>26202023</v>
      </c>
      <c r="B6616" s="32" t="s">
        <v>10066</v>
      </c>
      <c r="C6616" s="32" t="s">
        <v>29222</v>
      </c>
    </row>
    <row r="6617" spans="1:3" x14ac:dyDescent="0.2">
      <c r="A6617" s="32">
        <v>26202024</v>
      </c>
      <c r="B6617" s="32" t="s">
        <v>10071</v>
      </c>
      <c r="C6617" s="32" t="s">
        <v>29223</v>
      </c>
    </row>
    <row r="6618" spans="1:3" x14ac:dyDescent="0.2">
      <c r="A6618" s="32">
        <v>26301001</v>
      </c>
      <c r="B6618" s="32" t="s">
        <v>10072</v>
      </c>
      <c r="C6618" s="32" t="s">
        <v>13702</v>
      </c>
    </row>
    <row r="6619" spans="1:3" x14ac:dyDescent="0.2">
      <c r="A6619" s="32">
        <v>26301002</v>
      </c>
      <c r="B6619" s="32" t="s">
        <v>10073</v>
      </c>
      <c r="C6619" s="32" t="s">
        <v>29224</v>
      </c>
    </row>
    <row r="6620" spans="1:3" x14ac:dyDescent="0.2">
      <c r="A6620" s="32">
        <v>26301003</v>
      </c>
      <c r="B6620" s="32" t="s">
        <v>10074</v>
      </c>
      <c r="C6620" s="32" t="s">
        <v>29225</v>
      </c>
    </row>
    <row r="6621" spans="1:3" x14ac:dyDescent="0.2">
      <c r="A6621" s="32">
        <v>26301004</v>
      </c>
      <c r="B6621" s="32" t="s">
        <v>10075</v>
      </c>
      <c r="C6621" s="32" t="s">
        <v>29226</v>
      </c>
    </row>
    <row r="6622" spans="1:3" x14ac:dyDescent="0.2">
      <c r="A6622" s="32">
        <v>26301005</v>
      </c>
      <c r="B6622" s="32" t="s">
        <v>10076</v>
      </c>
      <c r="C6622" s="32" t="s">
        <v>29227</v>
      </c>
    </row>
    <row r="6623" spans="1:3" x14ac:dyDescent="0.2">
      <c r="A6623" s="32">
        <v>26301007</v>
      </c>
      <c r="B6623" s="32" t="s">
        <v>10077</v>
      </c>
      <c r="C6623" s="32" t="s">
        <v>29228</v>
      </c>
    </row>
    <row r="6624" spans="1:3" x14ac:dyDescent="0.2">
      <c r="A6624" s="32">
        <v>26301008</v>
      </c>
      <c r="B6624" s="32" t="s">
        <v>10078</v>
      </c>
      <c r="C6624" s="32" t="s">
        <v>29229</v>
      </c>
    </row>
    <row r="6625" spans="1:3" x14ac:dyDescent="0.2">
      <c r="A6625" s="32">
        <v>26301009</v>
      </c>
      <c r="B6625" s="32" t="s">
        <v>10078</v>
      </c>
      <c r="C6625" s="32" t="s">
        <v>29230</v>
      </c>
    </row>
    <row r="6626" spans="1:3" x14ac:dyDescent="0.2">
      <c r="A6626" s="32">
        <v>26301010</v>
      </c>
      <c r="B6626" s="32" t="s">
        <v>10079</v>
      </c>
      <c r="C6626" s="32" t="s">
        <v>29231</v>
      </c>
    </row>
    <row r="6627" spans="1:3" x14ac:dyDescent="0.2">
      <c r="A6627" s="32">
        <v>26301011</v>
      </c>
      <c r="B6627" s="32" t="s">
        <v>10080</v>
      </c>
      <c r="C6627" s="32" t="s">
        <v>29232</v>
      </c>
    </row>
    <row r="6628" spans="1:3" x14ac:dyDescent="0.2">
      <c r="A6628" s="32">
        <v>26301012</v>
      </c>
      <c r="B6628" s="32" t="s">
        <v>10081</v>
      </c>
      <c r="C6628" s="32" t="s">
        <v>29233</v>
      </c>
    </row>
    <row r="6629" spans="1:3" x14ac:dyDescent="0.2">
      <c r="A6629" s="32">
        <v>26301013</v>
      </c>
      <c r="B6629" s="32" t="s">
        <v>10082</v>
      </c>
      <c r="C6629" s="32" t="s">
        <v>29234</v>
      </c>
    </row>
    <row r="6630" spans="1:3" x14ac:dyDescent="0.2">
      <c r="A6630" s="32">
        <v>26301014</v>
      </c>
      <c r="B6630" s="32" t="s">
        <v>10083</v>
      </c>
      <c r="C6630" s="32" t="s">
        <v>29235</v>
      </c>
    </row>
    <row r="6631" spans="1:3" x14ac:dyDescent="0.2">
      <c r="A6631" s="32">
        <v>26302001</v>
      </c>
      <c r="B6631" s="32" t="s">
        <v>10084</v>
      </c>
      <c r="C6631" s="32" t="s">
        <v>29236</v>
      </c>
    </row>
    <row r="6632" spans="1:3" x14ac:dyDescent="0.2">
      <c r="A6632" s="32">
        <v>26302002</v>
      </c>
      <c r="B6632" s="32" t="s">
        <v>10085</v>
      </c>
      <c r="C6632" s="32" t="s">
        <v>29237</v>
      </c>
    </row>
    <row r="6633" spans="1:3" x14ac:dyDescent="0.2">
      <c r="A6633" s="32">
        <v>26302003</v>
      </c>
      <c r="B6633" s="32" t="s">
        <v>10086</v>
      </c>
      <c r="C6633" s="32" t="s">
        <v>29238</v>
      </c>
    </row>
    <row r="6634" spans="1:3" x14ac:dyDescent="0.2">
      <c r="A6634" s="32">
        <v>26302004</v>
      </c>
      <c r="B6634" s="32" t="s">
        <v>10087</v>
      </c>
      <c r="C6634" s="32" t="s">
        <v>29239</v>
      </c>
    </row>
    <row r="6635" spans="1:3" x14ac:dyDescent="0.2">
      <c r="A6635" s="32">
        <v>26302005</v>
      </c>
      <c r="B6635" s="32" t="s">
        <v>10088</v>
      </c>
      <c r="C6635" s="32" t="s">
        <v>29240</v>
      </c>
    </row>
    <row r="6636" spans="1:3" x14ac:dyDescent="0.2">
      <c r="A6636" s="32">
        <v>26302006</v>
      </c>
      <c r="B6636" s="32" t="s">
        <v>10089</v>
      </c>
      <c r="C6636" s="32" t="s">
        <v>29241</v>
      </c>
    </row>
    <row r="6637" spans="1:3" x14ac:dyDescent="0.2">
      <c r="A6637" s="32">
        <v>26302007</v>
      </c>
      <c r="B6637" s="32" t="s">
        <v>10090</v>
      </c>
      <c r="C6637" s="32" t="s">
        <v>29242</v>
      </c>
    </row>
    <row r="6638" spans="1:3" x14ac:dyDescent="0.2">
      <c r="A6638" s="32">
        <v>26302008</v>
      </c>
      <c r="B6638" s="32" t="s">
        <v>10091</v>
      </c>
      <c r="C6638" s="32" t="s">
        <v>29243</v>
      </c>
    </row>
    <row r="6639" spans="1:3" x14ac:dyDescent="0.2">
      <c r="A6639" s="32">
        <v>26302009</v>
      </c>
      <c r="B6639" s="32" t="s">
        <v>10092</v>
      </c>
      <c r="C6639" s="32" t="s">
        <v>29244</v>
      </c>
    </row>
    <row r="6640" spans="1:3" x14ac:dyDescent="0.2">
      <c r="A6640" s="32">
        <v>26302010</v>
      </c>
      <c r="B6640" s="32" t="s">
        <v>10093</v>
      </c>
      <c r="C6640" s="32" t="s">
        <v>29245</v>
      </c>
    </row>
    <row r="6641" spans="1:3" x14ac:dyDescent="0.2">
      <c r="A6641" s="32">
        <v>26302011</v>
      </c>
      <c r="B6641" s="32" t="s">
        <v>10094</v>
      </c>
      <c r="C6641" s="32" t="s">
        <v>29246</v>
      </c>
    </row>
    <row r="6642" spans="1:3" x14ac:dyDescent="0.2">
      <c r="A6642" s="32">
        <v>26302012</v>
      </c>
      <c r="B6642" s="32" t="s">
        <v>10095</v>
      </c>
      <c r="C6642" s="32" t="s">
        <v>29247</v>
      </c>
    </row>
    <row r="6643" spans="1:3" x14ac:dyDescent="0.2">
      <c r="A6643" s="32">
        <v>26302013</v>
      </c>
      <c r="B6643" s="32" t="s">
        <v>10096</v>
      </c>
      <c r="C6643" s="32" t="s">
        <v>29248</v>
      </c>
    </row>
    <row r="6644" spans="1:3" x14ac:dyDescent="0.2">
      <c r="A6644" s="32">
        <v>26302014</v>
      </c>
      <c r="B6644" s="32" t="s">
        <v>10097</v>
      </c>
      <c r="C6644" s="32" t="s">
        <v>29248</v>
      </c>
    </row>
    <row r="6645" spans="1:3" x14ac:dyDescent="0.2">
      <c r="A6645" s="32">
        <v>26302015</v>
      </c>
      <c r="B6645" s="32" t="s">
        <v>10098</v>
      </c>
      <c r="C6645" s="32" t="s">
        <v>29249</v>
      </c>
    </row>
    <row r="6646" spans="1:3" x14ac:dyDescent="0.2">
      <c r="A6646" s="32">
        <v>26302016</v>
      </c>
      <c r="B6646" s="32" t="s">
        <v>10099</v>
      </c>
      <c r="C6646" s="32" t="s">
        <v>29250</v>
      </c>
    </row>
    <row r="6647" spans="1:3" x14ac:dyDescent="0.2">
      <c r="A6647" s="32">
        <v>26302017</v>
      </c>
      <c r="B6647" s="32" t="s">
        <v>10100</v>
      </c>
      <c r="C6647" s="32" t="s">
        <v>29251</v>
      </c>
    </row>
    <row r="6648" spans="1:3" x14ac:dyDescent="0.2">
      <c r="A6648" s="32">
        <v>26302018</v>
      </c>
      <c r="B6648" s="32" t="s">
        <v>10101</v>
      </c>
      <c r="C6648" s="32" t="s">
        <v>29252</v>
      </c>
    </row>
    <row r="6649" spans="1:3" x14ac:dyDescent="0.2">
      <c r="A6649" s="32">
        <v>26302019</v>
      </c>
      <c r="B6649" s="32" t="s">
        <v>10102</v>
      </c>
      <c r="C6649" s="32" t="s">
        <v>29253</v>
      </c>
    </row>
    <row r="6650" spans="1:3" x14ac:dyDescent="0.2">
      <c r="A6650" s="32">
        <v>26302020</v>
      </c>
      <c r="B6650" s="32" t="s">
        <v>10103</v>
      </c>
      <c r="C6650" s="32" t="s">
        <v>29254</v>
      </c>
    </row>
    <row r="6651" spans="1:3" x14ac:dyDescent="0.2">
      <c r="A6651" s="32">
        <v>26302021</v>
      </c>
      <c r="B6651" s="32" t="s">
        <v>10104</v>
      </c>
      <c r="C6651" s="32" t="s">
        <v>29255</v>
      </c>
    </row>
    <row r="6652" spans="1:3" x14ac:dyDescent="0.2">
      <c r="A6652" s="32">
        <v>26302022</v>
      </c>
      <c r="B6652" s="32" t="s">
        <v>10105</v>
      </c>
      <c r="C6652" s="32" t="s">
        <v>29256</v>
      </c>
    </row>
    <row r="6653" spans="1:3" x14ac:dyDescent="0.2">
      <c r="A6653" s="32">
        <v>26302023</v>
      </c>
      <c r="B6653" s="32" t="s">
        <v>10106</v>
      </c>
      <c r="C6653" s="32" t="s">
        <v>29257</v>
      </c>
    </row>
    <row r="6654" spans="1:3" x14ac:dyDescent="0.2">
      <c r="A6654" s="32">
        <v>26302024</v>
      </c>
      <c r="B6654" s="32" t="s">
        <v>10107</v>
      </c>
      <c r="C6654" s="32" t="s">
        <v>29258</v>
      </c>
    </row>
    <row r="6655" spans="1:3" x14ac:dyDescent="0.2">
      <c r="A6655" s="32">
        <v>26302025</v>
      </c>
      <c r="B6655" s="32" t="s">
        <v>10108</v>
      </c>
      <c r="C6655" s="32" t="s">
        <v>29259</v>
      </c>
    </row>
    <row r="6656" spans="1:3" x14ac:dyDescent="0.2">
      <c r="A6656" s="32">
        <v>26302026</v>
      </c>
      <c r="B6656" s="32" t="s">
        <v>10109</v>
      </c>
      <c r="C6656" s="32" t="s">
        <v>29260</v>
      </c>
    </row>
    <row r="6657" spans="1:3" x14ac:dyDescent="0.2">
      <c r="A6657" s="32">
        <v>26302027</v>
      </c>
      <c r="B6657" s="32" t="s">
        <v>10110</v>
      </c>
      <c r="C6657" s="32" t="s">
        <v>29261</v>
      </c>
    </row>
    <row r="6658" spans="1:3" x14ac:dyDescent="0.2">
      <c r="A6658" s="32">
        <v>26302028</v>
      </c>
      <c r="B6658" s="32" t="s">
        <v>10111</v>
      </c>
      <c r="C6658" s="32" t="s">
        <v>29262</v>
      </c>
    </row>
    <row r="6659" spans="1:3" x14ac:dyDescent="0.2">
      <c r="A6659" s="32">
        <v>26302029</v>
      </c>
      <c r="B6659" s="32" t="s">
        <v>10112</v>
      </c>
      <c r="C6659" s="32" t="s">
        <v>29263</v>
      </c>
    </row>
    <row r="6660" spans="1:3" x14ac:dyDescent="0.2">
      <c r="A6660" s="32">
        <v>26302030</v>
      </c>
      <c r="B6660" s="32" t="s">
        <v>10113</v>
      </c>
      <c r="C6660" s="32" t="s">
        <v>29264</v>
      </c>
    </row>
    <row r="6661" spans="1:3" x14ac:dyDescent="0.2">
      <c r="A6661" s="32">
        <v>26302031</v>
      </c>
      <c r="B6661" s="32" t="s">
        <v>10114</v>
      </c>
      <c r="C6661" s="32" t="s">
        <v>29265</v>
      </c>
    </row>
    <row r="6662" spans="1:3" x14ac:dyDescent="0.2">
      <c r="A6662" s="32">
        <v>26302032</v>
      </c>
      <c r="B6662" s="32" t="s">
        <v>10115</v>
      </c>
      <c r="C6662" s="32" t="s">
        <v>29266</v>
      </c>
    </row>
    <row r="6663" spans="1:3" x14ac:dyDescent="0.2">
      <c r="A6663" s="32">
        <v>26302033</v>
      </c>
      <c r="B6663" s="32" t="s">
        <v>10116</v>
      </c>
      <c r="C6663" s="32" t="s">
        <v>29267</v>
      </c>
    </row>
    <row r="6664" spans="1:3" x14ac:dyDescent="0.2">
      <c r="A6664" s="32">
        <v>26302034</v>
      </c>
      <c r="B6664" s="32" t="s">
        <v>10117</v>
      </c>
      <c r="C6664" s="32" t="s">
        <v>29268</v>
      </c>
    </row>
    <row r="6665" spans="1:3" x14ac:dyDescent="0.2">
      <c r="A6665" s="32">
        <v>26302035</v>
      </c>
      <c r="B6665" s="32" t="s">
        <v>10118</v>
      </c>
      <c r="C6665" s="32" t="s">
        <v>29269</v>
      </c>
    </row>
    <row r="6666" spans="1:3" x14ac:dyDescent="0.2">
      <c r="A6666" s="32">
        <v>26302036</v>
      </c>
      <c r="B6666" s="32" t="s">
        <v>10119</v>
      </c>
      <c r="C6666" s="32" t="s">
        <v>29270</v>
      </c>
    </row>
    <row r="6667" spans="1:3" x14ac:dyDescent="0.2">
      <c r="A6667" s="32">
        <v>26302037</v>
      </c>
      <c r="B6667" s="32" t="s">
        <v>10120</v>
      </c>
      <c r="C6667" s="32" t="s">
        <v>29271</v>
      </c>
    </row>
    <row r="6668" spans="1:3" x14ac:dyDescent="0.2">
      <c r="A6668" s="32">
        <v>26302038</v>
      </c>
      <c r="B6668" s="32" t="s">
        <v>10121</v>
      </c>
      <c r="C6668" s="32" t="s">
        <v>29272</v>
      </c>
    </row>
    <row r="6669" spans="1:3" x14ac:dyDescent="0.2">
      <c r="A6669" s="32">
        <v>26302039</v>
      </c>
      <c r="B6669" s="32" t="s">
        <v>10122</v>
      </c>
      <c r="C6669" s="32" t="s">
        <v>29242</v>
      </c>
    </row>
    <row r="6670" spans="1:3" x14ac:dyDescent="0.2">
      <c r="A6670" s="32">
        <v>26302040</v>
      </c>
      <c r="B6670" s="32" t="s">
        <v>10123</v>
      </c>
      <c r="C6670" s="32" t="s">
        <v>29273</v>
      </c>
    </row>
    <row r="6671" spans="1:3" x14ac:dyDescent="0.2">
      <c r="A6671" s="32">
        <v>26302041</v>
      </c>
      <c r="B6671" s="32" t="s">
        <v>10124</v>
      </c>
      <c r="C6671" s="32" t="s">
        <v>29274</v>
      </c>
    </row>
    <row r="6672" spans="1:3" x14ac:dyDescent="0.2">
      <c r="A6672" s="32">
        <v>26302042</v>
      </c>
      <c r="B6672" s="32" t="s">
        <v>10125</v>
      </c>
      <c r="C6672" s="32" t="s">
        <v>29275</v>
      </c>
    </row>
    <row r="6673" spans="1:3" x14ac:dyDescent="0.2">
      <c r="A6673" s="32">
        <v>26302043</v>
      </c>
      <c r="B6673" s="32" t="s">
        <v>10126</v>
      </c>
      <c r="C6673" s="32" t="s">
        <v>29276</v>
      </c>
    </row>
    <row r="6674" spans="1:3" x14ac:dyDescent="0.2">
      <c r="A6674" s="32">
        <v>26302044</v>
      </c>
      <c r="B6674" s="32" t="s">
        <v>10127</v>
      </c>
      <c r="C6674" s="32" t="s">
        <v>29276</v>
      </c>
    </row>
    <row r="6675" spans="1:3" x14ac:dyDescent="0.2">
      <c r="A6675" s="32">
        <v>26302045</v>
      </c>
      <c r="B6675" s="32" t="s">
        <v>10128</v>
      </c>
      <c r="C6675" s="32" t="s">
        <v>29277</v>
      </c>
    </row>
    <row r="6676" spans="1:3" x14ac:dyDescent="0.2">
      <c r="A6676" s="32">
        <v>26302046</v>
      </c>
      <c r="B6676" s="32" t="s">
        <v>10129</v>
      </c>
      <c r="C6676" s="32" t="s">
        <v>29278</v>
      </c>
    </row>
    <row r="6677" spans="1:3" x14ac:dyDescent="0.2">
      <c r="A6677" s="32">
        <v>26302047</v>
      </c>
      <c r="B6677" s="32" t="s">
        <v>10130</v>
      </c>
      <c r="C6677" s="32" t="s">
        <v>29279</v>
      </c>
    </row>
    <row r="6678" spans="1:3" x14ac:dyDescent="0.2">
      <c r="A6678" s="32">
        <v>26302048</v>
      </c>
      <c r="B6678" s="32" t="s">
        <v>10131</v>
      </c>
      <c r="C6678" s="32" t="s">
        <v>29278</v>
      </c>
    </row>
    <row r="6679" spans="1:3" x14ac:dyDescent="0.2">
      <c r="A6679" s="32">
        <v>26302049</v>
      </c>
      <c r="B6679" s="32" t="s">
        <v>10132</v>
      </c>
      <c r="C6679" s="32" t="s">
        <v>29280</v>
      </c>
    </row>
    <row r="6680" spans="1:3" x14ac:dyDescent="0.2">
      <c r="A6680" s="32">
        <v>26302050</v>
      </c>
      <c r="B6680" s="32" t="s">
        <v>10133</v>
      </c>
      <c r="C6680" s="32" t="s">
        <v>29281</v>
      </c>
    </row>
    <row r="6681" spans="1:3" x14ac:dyDescent="0.2">
      <c r="A6681" s="32">
        <v>26302051</v>
      </c>
      <c r="B6681" s="32" t="s">
        <v>10134</v>
      </c>
      <c r="C6681" s="32" t="s">
        <v>29282</v>
      </c>
    </row>
    <row r="6682" spans="1:3" x14ac:dyDescent="0.2">
      <c r="A6682" s="32">
        <v>26302052</v>
      </c>
      <c r="B6682" s="32" t="s">
        <v>10135</v>
      </c>
      <c r="C6682" s="32" t="s">
        <v>29283</v>
      </c>
    </row>
    <row r="6683" spans="1:3" x14ac:dyDescent="0.2">
      <c r="A6683" s="32">
        <v>26302053</v>
      </c>
      <c r="B6683" s="32" t="s">
        <v>10136</v>
      </c>
      <c r="C6683" s="32" t="s">
        <v>29284</v>
      </c>
    </row>
    <row r="6684" spans="1:3" x14ac:dyDescent="0.2">
      <c r="A6684" s="32">
        <v>26302054</v>
      </c>
      <c r="B6684" s="32" t="s">
        <v>10137</v>
      </c>
      <c r="C6684" s="32" t="s">
        <v>29285</v>
      </c>
    </row>
    <row r="6685" spans="1:3" x14ac:dyDescent="0.2">
      <c r="A6685" s="32">
        <v>26302055</v>
      </c>
      <c r="B6685" s="32" t="s">
        <v>10138</v>
      </c>
      <c r="C6685" s="32" t="s">
        <v>29286</v>
      </c>
    </row>
    <row r="6686" spans="1:3" x14ac:dyDescent="0.2">
      <c r="A6686" s="32">
        <v>26302056</v>
      </c>
      <c r="B6686" s="32" t="s">
        <v>10139</v>
      </c>
      <c r="C6686" s="32" t="s">
        <v>29287</v>
      </c>
    </row>
    <row r="6687" spans="1:3" x14ac:dyDescent="0.2">
      <c r="A6687" s="32">
        <v>26302057</v>
      </c>
      <c r="B6687" s="32" t="s">
        <v>10140</v>
      </c>
      <c r="C6687" s="32" t="s">
        <v>29288</v>
      </c>
    </row>
    <row r="6688" spans="1:3" x14ac:dyDescent="0.2">
      <c r="A6688" s="32">
        <v>26302058</v>
      </c>
      <c r="B6688" s="32" t="s">
        <v>10141</v>
      </c>
      <c r="C6688" s="32" t="s">
        <v>29289</v>
      </c>
    </row>
    <row r="6689" spans="1:3" x14ac:dyDescent="0.2">
      <c r="A6689" s="32">
        <v>26302059</v>
      </c>
      <c r="B6689" s="32" t="s">
        <v>10142</v>
      </c>
      <c r="C6689" s="32" t="s">
        <v>29290</v>
      </c>
    </row>
    <row r="6690" spans="1:3" x14ac:dyDescent="0.2">
      <c r="A6690" s="32">
        <v>26302060</v>
      </c>
      <c r="B6690" s="32" t="s">
        <v>10143</v>
      </c>
      <c r="C6690" s="32" t="s">
        <v>29291</v>
      </c>
    </row>
    <row r="6691" spans="1:3" x14ac:dyDescent="0.2">
      <c r="A6691" s="32">
        <v>26302061</v>
      </c>
      <c r="B6691" s="32" t="s">
        <v>10144</v>
      </c>
      <c r="C6691" s="32" t="s">
        <v>29292</v>
      </c>
    </row>
    <row r="6692" spans="1:3" x14ac:dyDescent="0.2">
      <c r="A6692" s="32">
        <v>26302062</v>
      </c>
      <c r="B6692" s="32" t="s">
        <v>10145</v>
      </c>
      <c r="C6692" s="32" t="s">
        <v>29293</v>
      </c>
    </row>
    <row r="6693" spans="1:3" x14ac:dyDescent="0.2">
      <c r="A6693" s="32">
        <v>26302063</v>
      </c>
      <c r="B6693" s="32" t="s">
        <v>10146</v>
      </c>
      <c r="C6693" s="32" t="s">
        <v>29294</v>
      </c>
    </row>
    <row r="6694" spans="1:3" x14ac:dyDescent="0.2">
      <c r="A6694" s="32">
        <v>26302064</v>
      </c>
      <c r="B6694" s="32" t="s">
        <v>10147</v>
      </c>
      <c r="C6694" s="32" t="s">
        <v>29295</v>
      </c>
    </row>
    <row r="6695" spans="1:3" x14ac:dyDescent="0.2">
      <c r="A6695" s="32">
        <v>26302065</v>
      </c>
      <c r="B6695" s="32" t="s">
        <v>10148</v>
      </c>
      <c r="C6695" s="32" t="s">
        <v>29296</v>
      </c>
    </row>
    <row r="6696" spans="1:3" x14ac:dyDescent="0.2">
      <c r="A6696" s="32">
        <v>26302066</v>
      </c>
      <c r="B6696" s="32" t="s">
        <v>10149</v>
      </c>
      <c r="C6696" s="32" t="s">
        <v>29297</v>
      </c>
    </row>
    <row r="6697" spans="1:3" x14ac:dyDescent="0.2">
      <c r="A6697" s="32">
        <v>26302067</v>
      </c>
      <c r="B6697" s="32" t="s">
        <v>10150</v>
      </c>
      <c r="C6697" s="32" t="s">
        <v>29298</v>
      </c>
    </row>
    <row r="6698" spans="1:3" x14ac:dyDescent="0.2">
      <c r="A6698" s="32">
        <v>26302068</v>
      </c>
      <c r="B6698" s="32" t="s">
        <v>10151</v>
      </c>
      <c r="C6698" s="32" t="s">
        <v>29299</v>
      </c>
    </row>
    <row r="6699" spans="1:3" x14ac:dyDescent="0.2">
      <c r="A6699" s="32">
        <v>26302069</v>
      </c>
      <c r="B6699" s="32" t="s">
        <v>10152</v>
      </c>
      <c r="C6699" s="32" t="s">
        <v>29300</v>
      </c>
    </row>
    <row r="6700" spans="1:3" x14ac:dyDescent="0.2">
      <c r="A6700" s="32">
        <v>26302070</v>
      </c>
      <c r="B6700" s="32" t="s">
        <v>10153</v>
      </c>
      <c r="C6700" s="32" t="s">
        <v>29301</v>
      </c>
    </row>
    <row r="6701" spans="1:3" x14ac:dyDescent="0.2">
      <c r="A6701" s="32">
        <v>26302071</v>
      </c>
      <c r="B6701" s="32" t="s">
        <v>10154</v>
      </c>
      <c r="C6701" s="32" t="s">
        <v>29302</v>
      </c>
    </row>
    <row r="6702" spans="1:3" x14ac:dyDescent="0.2">
      <c r="A6702" s="32">
        <v>26302072</v>
      </c>
      <c r="B6702" s="32" t="s">
        <v>10155</v>
      </c>
      <c r="C6702" s="32" t="s">
        <v>29303</v>
      </c>
    </row>
    <row r="6703" spans="1:3" x14ac:dyDescent="0.2">
      <c r="A6703" s="32">
        <v>26302073</v>
      </c>
      <c r="B6703" s="32" t="s">
        <v>10156</v>
      </c>
      <c r="C6703" s="32" t="s">
        <v>29304</v>
      </c>
    </row>
    <row r="6704" spans="1:3" x14ac:dyDescent="0.2">
      <c r="A6704" s="32">
        <v>26302074</v>
      </c>
      <c r="B6704" s="32" t="s">
        <v>10157</v>
      </c>
      <c r="C6704" s="32" t="s">
        <v>29305</v>
      </c>
    </row>
    <row r="6705" spans="1:3" x14ac:dyDescent="0.2">
      <c r="A6705" s="32">
        <v>26302075</v>
      </c>
      <c r="B6705" s="32" t="s">
        <v>10158</v>
      </c>
      <c r="C6705" s="32" t="s">
        <v>29306</v>
      </c>
    </row>
    <row r="6706" spans="1:3" x14ac:dyDescent="0.2">
      <c r="A6706" s="32">
        <v>26302076</v>
      </c>
      <c r="B6706" s="32" t="s">
        <v>10159</v>
      </c>
      <c r="C6706" s="32" t="s">
        <v>29238</v>
      </c>
    </row>
    <row r="6707" spans="1:3" x14ac:dyDescent="0.2">
      <c r="A6707" s="32">
        <v>26302077</v>
      </c>
      <c r="B6707" s="32" t="s">
        <v>10160</v>
      </c>
      <c r="C6707" s="32" t="s">
        <v>29307</v>
      </c>
    </row>
    <row r="6708" spans="1:3" x14ac:dyDescent="0.2">
      <c r="A6708" s="32">
        <v>26302078</v>
      </c>
      <c r="B6708" s="32" t="s">
        <v>10161</v>
      </c>
      <c r="C6708" s="32" t="s">
        <v>29308</v>
      </c>
    </row>
    <row r="6709" spans="1:3" x14ac:dyDescent="0.2">
      <c r="A6709" s="32">
        <v>26302079</v>
      </c>
      <c r="B6709" s="32" t="s">
        <v>10162</v>
      </c>
      <c r="C6709" s="32" t="s">
        <v>29309</v>
      </c>
    </row>
    <row r="6710" spans="1:3" x14ac:dyDescent="0.2">
      <c r="A6710" s="32">
        <v>26302080</v>
      </c>
      <c r="B6710" s="32" t="s">
        <v>10163</v>
      </c>
      <c r="C6710" s="32" t="s">
        <v>29310</v>
      </c>
    </row>
    <row r="6711" spans="1:3" x14ac:dyDescent="0.2">
      <c r="A6711" s="32">
        <v>26302081</v>
      </c>
      <c r="B6711" s="32" t="s">
        <v>10164</v>
      </c>
      <c r="C6711" s="32" t="s">
        <v>29311</v>
      </c>
    </row>
    <row r="6712" spans="1:3" x14ac:dyDescent="0.2">
      <c r="A6712" s="32">
        <v>26302082</v>
      </c>
      <c r="B6712" s="32" t="s">
        <v>10165</v>
      </c>
      <c r="C6712" s="32" t="s">
        <v>29312</v>
      </c>
    </row>
    <row r="6713" spans="1:3" x14ac:dyDescent="0.2">
      <c r="A6713" s="32">
        <v>26302083</v>
      </c>
      <c r="B6713" s="32" t="s">
        <v>10166</v>
      </c>
      <c r="C6713" s="32" t="s">
        <v>29313</v>
      </c>
    </row>
    <row r="6714" spans="1:3" x14ac:dyDescent="0.2">
      <c r="A6714" s="32">
        <v>26302084</v>
      </c>
      <c r="B6714" s="32" t="s">
        <v>10167</v>
      </c>
      <c r="C6714" s="32" t="s">
        <v>29314</v>
      </c>
    </row>
    <row r="6715" spans="1:3" x14ac:dyDescent="0.2">
      <c r="A6715" s="32">
        <v>26302085</v>
      </c>
      <c r="B6715" s="32" t="s">
        <v>10168</v>
      </c>
      <c r="C6715" s="32" t="s">
        <v>29315</v>
      </c>
    </row>
    <row r="6716" spans="1:3" x14ac:dyDescent="0.2">
      <c r="A6716" s="32">
        <v>26302086</v>
      </c>
      <c r="B6716" s="32" t="s">
        <v>10169</v>
      </c>
      <c r="C6716" s="32" t="s">
        <v>29316</v>
      </c>
    </row>
    <row r="6717" spans="1:3" x14ac:dyDescent="0.2">
      <c r="A6717" s="32">
        <v>26302087</v>
      </c>
      <c r="B6717" s="32" t="s">
        <v>10170</v>
      </c>
      <c r="C6717" s="32" t="s">
        <v>29317</v>
      </c>
    </row>
    <row r="6718" spans="1:3" x14ac:dyDescent="0.2">
      <c r="A6718" s="32">
        <v>26302088</v>
      </c>
      <c r="B6718" s="32" t="s">
        <v>10171</v>
      </c>
      <c r="C6718" s="32" t="s">
        <v>29318</v>
      </c>
    </row>
    <row r="6719" spans="1:3" x14ac:dyDescent="0.2">
      <c r="A6719" s="32">
        <v>26302089</v>
      </c>
      <c r="B6719" s="32" t="s">
        <v>10172</v>
      </c>
      <c r="C6719" s="32" t="s">
        <v>29319</v>
      </c>
    </row>
    <row r="6720" spans="1:3" x14ac:dyDescent="0.2">
      <c r="A6720" s="32">
        <v>26302090</v>
      </c>
      <c r="B6720" s="32" t="s">
        <v>10173</v>
      </c>
      <c r="C6720" s="32" t="s">
        <v>29320</v>
      </c>
    </row>
    <row r="6721" spans="1:3" x14ac:dyDescent="0.2">
      <c r="A6721" s="32">
        <v>26302091</v>
      </c>
      <c r="B6721" s="32" t="s">
        <v>10174</v>
      </c>
      <c r="C6721" s="32" t="s">
        <v>29321</v>
      </c>
    </row>
    <row r="6722" spans="1:3" x14ac:dyDescent="0.2">
      <c r="A6722" s="32">
        <v>26302092</v>
      </c>
      <c r="B6722" s="32" t="s">
        <v>10175</v>
      </c>
      <c r="C6722" s="32" t="s">
        <v>29322</v>
      </c>
    </row>
    <row r="6723" spans="1:3" x14ac:dyDescent="0.2">
      <c r="A6723" s="32">
        <v>26302093</v>
      </c>
      <c r="B6723" s="32" t="s">
        <v>10176</v>
      </c>
      <c r="C6723" s="32" t="s">
        <v>29323</v>
      </c>
    </row>
    <row r="6724" spans="1:3" x14ac:dyDescent="0.2">
      <c r="A6724" s="32">
        <v>26302094</v>
      </c>
      <c r="B6724" s="32" t="s">
        <v>10177</v>
      </c>
      <c r="C6724" s="32" t="s">
        <v>29324</v>
      </c>
    </row>
    <row r="6725" spans="1:3" x14ac:dyDescent="0.2">
      <c r="A6725" s="32">
        <v>26302095</v>
      </c>
      <c r="B6725" s="32" t="s">
        <v>10178</v>
      </c>
      <c r="C6725" s="32" t="s">
        <v>29325</v>
      </c>
    </row>
    <row r="6726" spans="1:3" x14ac:dyDescent="0.2">
      <c r="A6726" s="32">
        <v>26302096</v>
      </c>
      <c r="B6726" s="32" t="s">
        <v>10179</v>
      </c>
      <c r="C6726" s="32" t="s">
        <v>29326</v>
      </c>
    </row>
    <row r="6727" spans="1:3" x14ac:dyDescent="0.2">
      <c r="A6727" s="32">
        <v>26302097</v>
      </c>
      <c r="B6727" s="32" t="s">
        <v>10180</v>
      </c>
      <c r="C6727" s="32" t="s">
        <v>29237</v>
      </c>
    </row>
    <row r="6728" spans="1:3" x14ac:dyDescent="0.2">
      <c r="A6728" s="32">
        <v>26302098</v>
      </c>
      <c r="B6728" s="32" t="s">
        <v>10181</v>
      </c>
      <c r="C6728" s="32" t="s">
        <v>29327</v>
      </c>
    </row>
    <row r="6729" spans="1:3" x14ac:dyDescent="0.2">
      <c r="A6729" s="32">
        <v>26302099</v>
      </c>
      <c r="B6729" s="32" t="s">
        <v>10182</v>
      </c>
      <c r="C6729" s="32" t="s">
        <v>29328</v>
      </c>
    </row>
    <row r="6730" spans="1:3" x14ac:dyDescent="0.2">
      <c r="A6730" s="32">
        <v>26302100</v>
      </c>
      <c r="B6730" s="32" t="s">
        <v>10183</v>
      </c>
      <c r="C6730" s="32" t="s">
        <v>29329</v>
      </c>
    </row>
    <row r="6731" spans="1:3" x14ac:dyDescent="0.2">
      <c r="A6731" s="32">
        <v>26302101</v>
      </c>
      <c r="B6731" s="32" t="s">
        <v>10184</v>
      </c>
      <c r="C6731" s="32" t="s">
        <v>29277</v>
      </c>
    </row>
    <row r="6732" spans="1:3" x14ac:dyDescent="0.2">
      <c r="A6732" s="32">
        <v>27101001</v>
      </c>
      <c r="B6732" s="32" t="s">
        <v>10185</v>
      </c>
      <c r="C6732" s="32" t="s">
        <v>29330</v>
      </c>
    </row>
    <row r="6733" spans="1:3" x14ac:dyDescent="0.2">
      <c r="A6733" s="32">
        <v>27101002</v>
      </c>
      <c r="B6733" s="32" t="s">
        <v>10186</v>
      </c>
      <c r="C6733" s="32" t="s">
        <v>29331</v>
      </c>
    </row>
    <row r="6734" spans="1:3" x14ac:dyDescent="0.2">
      <c r="A6734" s="32">
        <v>27101003</v>
      </c>
      <c r="B6734" s="32" t="s">
        <v>10187</v>
      </c>
      <c r="C6734" s="32" t="s">
        <v>29332</v>
      </c>
    </row>
    <row r="6735" spans="1:3" x14ac:dyDescent="0.2">
      <c r="A6735" s="32">
        <v>27101004</v>
      </c>
      <c r="B6735" s="32" t="s">
        <v>10188</v>
      </c>
      <c r="C6735" s="32" t="s">
        <v>29333</v>
      </c>
    </row>
    <row r="6736" spans="1:3" x14ac:dyDescent="0.2">
      <c r="A6736" s="32">
        <v>27101005</v>
      </c>
      <c r="B6736" s="32" t="s">
        <v>10189</v>
      </c>
      <c r="C6736" s="32" t="s">
        <v>29334</v>
      </c>
    </row>
    <row r="6737" spans="1:3" x14ac:dyDescent="0.2">
      <c r="A6737" s="32">
        <v>27101006</v>
      </c>
      <c r="B6737" s="32" t="s">
        <v>10190</v>
      </c>
      <c r="C6737" s="32" t="s">
        <v>29335</v>
      </c>
    </row>
    <row r="6738" spans="1:3" x14ac:dyDescent="0.2">
      <c r="A6738" s="32">
        <v>27101007</v>
      </c>
      <c r="B6738" s="32" t="s">
        <v>10191</v>
      </c>
      <c r="C6738" s="32" t="s">
        <v>29336</v>
      </c>
    </row>
    <row r="6739" spans="1:3" x14ac:dyDescent="0.2">
      <c r="A6739" s="32">
        <v>27101008</v>
      </c>
      <c r="B6739" s="32" t="s">
        <v>10192</v>
      </c>
      <c r="C6739" s="32" t="s">
        <v>29337</v>
      </c>
    </row>
    <row r="6740" spans="1:3" x14ac:dyDescent="0.2">
      <c r="A6740" s="32">
        <v>27101009</v>
      </c>
      <c r="B6740" s="32" t="s">
        <v>10193</v>
      </c>
      <c r="C6740" s="32" t="s">
        <v>29338</v>
      </c>
    </row>
    <row r="6741" spans="1:3" x14ac:dyDescent="0.2">
      <c r="A6741" s="32">
        <v>27101010</v>
      </c>
      <c r="B6741" s="32" t="s">
        <v>10194</v>
      </c>
      <c r="C6741" s="32" t="s">
        <v>29339</v>
      </c>
    </row>
    <row r="6742" spans="1:3" x14ac:dyDescent="0.2">
      <c r="A6742" s="32">
        <v>27101011</v>
      </c>
      <c r="B6742" s="32" t="s">
        <v>10195</v>
      </c>
      <c r="C6742" s="32" t="s">
        <v>29340</v>
      </c>
    </row>
    <row r="6743" spans="1:3" x14ac:dyDescent="0.2">
      <c r="A6743" s="32">
        <v>27101012</v>
      </c>
      <c r="B6743" s="32" t="s">
        <v>10196</v>
      </c>
      <c r="C6743" s="32" t="s">
        <v>29341</v>
      </c>
    </row>
    <row r="6744" spans="1:3" x14ac:dyDescent="0.2">
      <c r="A6744" s="32">
        <v>27101013</v>
      </c>
      <c r="B6744" s="32" t="s">
        <v>10197</v>
      </c>
      <c r="C6744" s="32" t="s">
        <v>29342</v>
      </c>
    </row>
    <row r="6745" spans="1:3" x14ac:dyDescent="0.2">
      <c r="A6745" s="32">
        <v>27101014</v>
      </c>
      <c r="B6745" s="32" t="s">
        <v>10198</v>
      </c>
      <c r="C6745" s="32" t="s">
        <v>29343</v>
      </c>
    </row>
    <row r="6746" spans="1:3" x14ac:dyDescent="0.2">
      <c r="A6746" s="32">
        <v>27101015</v>
      </c>
      <c r="B6746" s="32" t="s">
        <v>10199</v>
      </c>
      <c r="C6746" s="32" t="s">
        <v>29344</v>
      </c>
    </row>
    <row r="6747" spans="1:3" x14ac:dyDescent="0.2">
      <c r="A6747" s="32">
        <v>27101016</v>
      </c>
      <c r="B6747" s="32" t="s">
        <v>10200</v>
      </c>
      <c r="C6747" s="32" t="s">
        <v>29345</v>
      </c>
    </row>
    <row r="6748" spans="1:3" x14ac:dyDescent="0.2">
      <c r="A6748" s="32">
        <v>27101017</v>
      </c>
      <c r="B6748" s="32" t="s">
        <v>10201</v>
      </c>
      <c r="C6748" s="32" t="s">
        <v>29346</v>
      </c>
    </row>
    <row r="6749" spans="1:3" x14ac:dyDescent="0.2">
      <c r="A6749" s="32">
        <v>27101018</v>
      </c>
      <c r="B6749" s="32" t="s">
        <v>10202</v>
      </c>
      <c r="C6749" s="32" t="s">
        <v>29347</v>
      </c>
    </row>
    <row r="6750" spans="1:3" x14ac:dyDescent="0.2">
      <c r="A6750" s="32">
        <v>27101019</v>
      </c>
      <c r="B6750" s="32" t="s">
        <v>10203</v>
      </c>
      <c r="C6750" s="32" t="s">
        <v>29348</v>
      </c>
    </row>
    <row r="6751" spans="1:3" x14ac:dyDescent="0.2">
      <c r="A6751" s="32">
        <v>27101020</v>
      </c>
      <c r="B6751" s="32" t="s">
        <v>10197</v>
      </c>
      <c r="C6751" s="32" t="s">
        <v>29349</v>
      </c>
    </row>
    <row r="6752" spans="1:3" x14ac:dyDescent="0.2">
      <c r="A6752" s="32">
        <v>27101021</v>
      </c>
      <c r="B6752" s="32" t="s">
        <v>10204</v>
      </c>
      <c r="C6752" s="32" t="s">
        <v>10204</v>
      </c>
    </row>
    <row r="6753" spans="1:3" x14ac:dyDescent="0.2">
      <c r="A6753" s="32">
        <v>27101022</v>
      </c>
      <c r="B6753" s="32" t="s">
        <v>10205</v>
      </c>
      <c r="C6753" s="32" t="s">
        <v>29350</v>
      </c>
    </row>
    <row r="6754" spans="1:3" x14ac:dyDescent="0.2">
      <c r="A6754" s="32">
        <v>27101023</v>
      </c>
      <c r="B6754" s="32" t="s">
        <v>10206</v>
      </c>
      <c r="C6754" s="32" t="s">
        <v>29351</v>
      </c>
    </row>
    <row r="6755" spans="1:3" x14ac:dyDescent="0.2">
      <c r="A6755" s="32">
        <v>27101024</v>
      </c>
      <c r="B6755" s="32" t="s">
        <v>10207</v>
      </c>
      <c r="C6755" s="32" t="s">
        <v>29352</v>
      </c>
    </row>
    <row r="6756" spans="1:3" x14ac:dyDescent="0.2">
      <c r="A6756" s="32">
        <v>27101025</v>
      </c>
      <c r="B6756" s="32" t="s">
        <v>10208</v>
      </c>
      <c r="C6756" s="32" t="s">
        <v>29353</v>
      </c>
    </row>
    <row r="6757" spans="1:3" x14ac:dyDescent="0.2">
      <c r="A6757" s="32">
        <v>27101026</v>
      </c>
      <c r="B6757" s="32" t="s">
        <v>10209</v>
      </c>
      <c r="C6757" s="32" t="s">
        <v>29354</v>
      </c>
    </row>
    <row r="6758" spans="1:3" x14ac:dyDescent="0.2">
      <c r="A6758" s="32">
        <v>27101027</v>
      </c>
      <c r="B6758" s="32" t="s">
        <v>10210</v>
      </c>
      <c r="C6758" s="32" t="s">
        <v>29355</v>
      </c>
    </row>
    <row r="6759" spans="1:3" x14ac:dyDescent="0.2">
      <c r="A6759" s="32">
        <v>27101028</v>
      </c>
      <c r="B6759" s="32" t="s">
        <v>10211</v>
      </c>
      <c r="C6759" s="32" t="s">
        <v>29356</v>
      </c>
    </row>
    <row r="6760" spans="1:3" x14ac:dyDescent="0.2">
      <c r="A6760" s="32">
        <v>27101029</v>
      </c>
      <c r="B6760" s="32" t="s">
        <v>10196</v>
      </c>
      <c r="C6760" s="32" t="s">
        <v>29357</v>
      </c>
    </row>
    <row r="6761" spans="1:3" x14ac:dyDescent="0.2">
      <c r="A6761" s="32">
        <v>27101030</v>
      </c>
      <c r="B6761" s="32" t="s">
        <v>10212</v>
      </c>
      <c r="C6761" s="32" t="s">
        <v>29358</v>
      </c>
    </row>
    <row r="6762" spans="1:3" x14ac:dyDescent="0.2">
      <c r="A6762" s="32">
        <v>27101031</v>
      </c>
      <c r="B6762" s="32" t="s">
        <v>10213</v>
      </c>
      <c r="C6762" s="32" t="s">
        <v>29359</v>
      </c>
    </row>
    <row r="6763" spans="1:3" x14ac:dyDescent="0.2">
      <c r="A6763" s="32">
        <v>27101032</v>
      </c>
      <c r="B6763" s="32" t="s">
        <v>10214</v>
      </c>
      <c r="C6763" s="32" t="s">
        <v>29360</v>
      </c>
    </row>
    <row r="6764" spans="1:3" x14ac:dyDescent="0.2">
      <c r="A6764" s="32">
        <v>27101033</v>
      </c>
      <c r="B6764" s="32" t="s">
        <v>10215</v>
      </c>
      <c r="C6764" s="32" t="s">
        <v>29361</v>
      </c>
    </row>
    <row r="6765" spans="1:3" x14ac:dyDescent="0.2">
      <c r="A6765" s="32">
        <v>27101034</v>
      </c>
      <c r="B6765" s="32" t="s">
        <v>10185</v>
      </c>
      <c r="C6765" s="32" t="s">
        <v>29330</v>
      </c>
    </row>
    <row r="6766" spans="1:3" x14ac:dyDescent="0.2">
      <c r="A6766" s="32">
        <v>27101035</v>
      </c>
      <c r="B6766" s="32" t="s">
        <v>10216</v>
      </c>
      <c r="C6766" s="32" t="s">
        <v>29362</v>
      </c>
    </row>
    <row r="6767" spans="1:3" x14ac:dyDescent="0.2">
      <c r="A6767" s="32">
        <v>27101036</v>
      </c>
      <c r="B6767" s="32" t="s">
        <v>10217</v>
      </c>
      <c r="C6767" s="32" t="s">
        <v>29352</v>
      </c>
    </row>
    <row r="6768" spans="1:3" x14ac:dyDescent="0.2">
      <c r="A6768" s="32">
        <v>27101037</v>
      </c>
      <c r="B6768" s="32" t="s">
        <v>10218</v>
      </c>
      <c r="C6768" s="32" t="s">
        <v>29363</v>
      </c>
    </row>
    <row r="6769" spans="1:3" x14ac:dyDescent="0.2">
      <c r="A6769" s="32">
        <v>27101038</v>
      </c>
      <c r="B6769" s="32" t="s">
        <v>10219</v>
      </c>
      <c r="C6769" s="32" t="s">
        <v>29364</v>
      </c>
    </row>
    <row r="6770" spans="1:3" x14ac:dyDescent="0.2">
      <c r="A6770" s="32">
        <v>27101039</v>
      </c>
      <c r="B6770" s="32" t="s">
        <v>10220</v>
      </c>
      <c r="C6770" s="32" t="s">
        <v>29365</v>
      </c>
    </row>
    <row r="6771" spans="1:3" x14ac:dyDescent="0.2">
      <c r="A6771" s="32">
        <v>27101040</v>
      </c>
      <c r="B6771" s="32" t="s">
        <v>10221</v>
      </c>
      <c r="C6771" s="32" t="s">
        <v>29366</v>
      </c>
    </row>
    <row r="6772" spans="1:3" x14ac:dyDescent="0.2">
      <c r="A6772" s="32">
        <v>27101041</v>
      </c>
      <c r="B6772" s="32" t="s">
        <v>10222</v>
      </c>
      <c r="C6772" s="32" t="s">
        <v>29367</v>
      </c>
    </row>
    <row r="6773" spans="1:3" x14ac:dyDescent="0.2">
      <c r="A6773" s="32">
        <v>27101042</v>
      </c>
      <c r="B6773" s="32" t="s">
        <v>10223</v>
      </c>
      <c r="C6773" s="32" t="s">
        <v>29368</v>
      </c>
    </row>
    <row r="6774" spans="1:3" x14ac:dyDescent="0.2">
      <c r="A6774" s="32">
        <v>27101043</v>
      </c>
      <c r="B6774" s="32" t="s">
        <v>10224</v>
      </c>
      <c r="C6774" s="32" t="s">
        <v>29369</v>
      </c>
    </row>
    <row r="6775" spans="1:3" x14ac:dyDescent="0.2">
      <c r="A6775" s="32">
        <v>27101044</v>
      </c>
      <c r="B6775" s="32" t="s">
        <v>10225</v>
      </c>
      <c r="C6775" s="32" t="s">
        <v>29370</v>
      </c>
    </row>
    <row r="6776" spans="1:3" x14ac:dyDescent="0.2">
      <c r="A6776" s="32">
        <v>27101045</v>
      </c>
      <c r="B6776" s="32" t="s">
        <v>10226</v>
      </c>
      <c r="C6776" s="32" t="s">
        <v>10226</v>
      </c>
    </row>
    <row r="6777" spans="1:3" x14ac:dyDescent="0.2">
      <c r="A6777" s="32">
        <v>27101046</v>
      </c>
      <c r="B6777" s="32" t="s">
        <v>10227</v>
      </c>
      <c r="C6777" s="32" t="s">
        <v>29371</v>
      </c>
    </row>
    <row r="6778" spans="1:3" x14ac:dyDescent="0.2">
      <c r="A6778" s="32">
        <v>27101047</v>
      </c>
      <c r="B6778" s="32" t="s">
        <v>10228</v>
      </c>
      <c r="C6778" s="32" t="s">
        <v>29352</v>
      </c>
    </row>
    <row r="6779" spans="1:3" x14ac:dyDescent="0.2">
      <c r="A6779" s="32">
        <v>27101048</v>
      </c>
      <c r="B6779" s="32" t="s">
        <v>10229</v>
      </c>
      <c r="C6779" s="32" t="s">
        <v>29372</v>
      </c>
    </row>
    <row r="6780" spans="1:3" x14ac:dyDescent="0.2">
      <c r="A6780" s="32">
        <v>27101049</v>
      </c>
      <c r="B6780" s="32" t="s">
        <v>10230</v>
      </c>
      <c r="C6780" s="32" t="s">
        <v>29373</v>
      </c>
    </row>
    <row r="6781" spans="1:3" x14ac:dyDescent="0.2">
      <c r="A6781" s="32">
        <v>27101050</v>
      </c>
      <c r="B6781" s="32" t="s">
        <v>10231</v>
      </c>
      <c r="C6781" s="32" t="s">
        <v>29374</v>
      </c>
    </row>
    <row r="6782" spans="1:3" x14ac:dyDescent="0.2">
      <c r="A6782" s="32">
        <v>27101051</v>
      </c>
      <c r="B6782" s="32" t="s">
        <v>10232</v>
      </c>
      <c r="C6782" s="32" t="s">
        <v>29375</v>
      </c>
    </row>
    <row r="6783" spans="1:3" x14ac:dyDescent="0.2">
      <c r="A6783" s="32">
        <v>27101052</v>
      </c>
      <c r="B6783" s="32" t="s">
        <v>10233</v>
      </c>
      <c r="C6783" s="32" t="s">
        <v>29376</v>
      </c>
    </row>
    <row r="6784" spans="1:3" x14ac:dyDescent="0.2">
      <c r="A6784" s="32">
        <v>27101053</v>
      </c>
      <c r="B6784" s="32" t="s">
        <v>10234</v>
      </c>
      <c r="C6784" s="32" t="s">
        <v>29377</v>
      </c>
    </row>
    <row r="6785" spans="1:3" x14ac:dyDescent="0.2">
      <c r="A6785" s="32">
        <v>27101055</v>
      </c>
      <c r="B6785" s="32" t="s">
        <v>10235</v>
      </c>
      <c r="C6785" s="32" t="s">
        <v>29378</v>
      </c>
    </row>
    <row r="6786" spans="1:3" x14ac:dyDescent="0.2">
      <c r="A6786" s="32">
        <v>27101056</v>
      </c>
      <c r="B6786" s="32" t="s">
        <v>10236</v>
      </c>
      <c r="C6786" s="32" t="s">
        <v>29379</v>
      </c>
    </row>
    <row r="6787" spans="1:3" x14ac:dyDescent="0.2">
      <c r="A6787" s="32">
        <v>27101057</v>
      </c>
      <c r="B6787" s="32" t="s">
        <v>10237</v>
      </c>
      <c r="C6787" s="32" t="s">
        <v>29380</v>
      </c>
    </row>
    <row r="6788" spans="1:3" x14ac:dyDescent="0.2">
      <c r="A6788" s="32">
        <v>27101058</v>
      </c>
      <c r="B6788" s="32" t="s">
        <v>10238</v>
      </c>
      <c r="C6788" s="32" t="s">
        <v>29381</v>
      </c>
    </row>
    <row r="6789" spans="1:3" x14ac:dyDescent="0.2">
      <c r="A6789" s="32">
        <v>27101059</v>
      </c>
      <c r="B6789" s="32" t="s">
        <v>10239</v>
      </c>
      <c r="C6789" s="32" t="s">
        <v>29367</v>
      </c>
    </row>
    <row r="6790" spans="1:3" x14ac:dyDescent="0.2">
      <c r="A6790" s="32">
        <v>27101060</v>
      </c>
      <c r="B6790" s="32" t="s">
        <v>10240</v>
      </c>
      <c r="C6790" s="32" t="s">
        <v>29382</v>
      </c>
    </row>
    <row r="6791" spans="1:3" x14ac:dyDescent="0.2">
      <c r="A6791" s="32">
        <v>27101061</v>
      </c>
      <c r="B6791" s="32" t="s">
        <v>10241</v>
      </c>
      <c r="C6791" s="32" t="s">
        <v>29383</v>
      </c>
    </row>
    <row r="6792" spans="1:3" x14ac:dyDescent="0.2">
      <c r="A6792" s="32">
        <v>27101062</v>
      </c>
      <c r="B6792" s="32" t="s">
        <v>10242</v>
      </c>
      <c r="C6792" s="32" t="s">
        <v>29384</v>
      </c>
    </row>
    <row r="6793" spans="1:3" x14ac:dyDescent="0.2">
      <c r="A6793" s="32">
        <v>27101063</v>
      </c>
      <c r="B6793" s="32" t="s">
        <v>10243</v>
      </c>
      <c r="C6793" s="32" t="s">
        <v>29330</v>
      </c>
    </row>
    <row r="6794" spans="1:3" x14ac:dyDescent="0.2">
      <c r="A6794" s="32">
        <v>27101064</v>
      </c>
      <c r="B6794" s="32" t="s">
        <v>10244</v>
      </c>
      <c r="C6794" s="32" t="s">
        <v>29385</v>
      </c>
    </row>
    <row r="6795" spans="1:3" x14ac:dyDescent="0.2">
      <c r="A6795" s="32">
        <v>27102001</v>
      </c>
      <c r="B6795" s="32" t="s">
        <v>10245</v>
      </c>
      <c r="C6795" s="32" t="s">
        <v>29386</v>
      </c>
    </row>
    <row r="6796" spans="1:3" x14ac:dyDescent="0.2">
      <c r="A6796" s="32">
        <v>27102002</v>
      </c>
      <c r="B6796" s="32" t="s">
        <v>10246</v>
      </c>
      <c r="C6796" s="32" t="s">
        <v>29387</v>
      </c>
    </row>
    <row r="6797" spans="1:3" x14ac:dyDescent="0.2">
      <c r="A6797" s="32">
        <v>27102003</v>
      </c>
      <c r="B6797" s="32" t="s">
        <v>10247</v>
      </c>
      <c r="C6797" s="32" t="s">
        <v>29388</v>
      </c>
    </row>
    <row r="6798" spans="1:3" x14ac:dyDescent="0.2">
      <c r="A6798" s="32">
        <v>27102004</v>
      </c>
      <c r="B6798" s="32" t="s">
        <v>10248</v>
      </c>
      <c r="C6798" s="32" t="s">
        <v>29389</v>
      </c>
    </row>
    <row r="6799" spans="1:3" x14ac:dyDescent="0.2">
      <c r="A6799" s="32">
        <v>27102005</v>
      </c>
      <c r="B6799" s="32" t="s">
        <v>10249</v>
      </c>
      <c r="C6799" s="32" t="s">
        <v>29390</v>
      </c>
    </row>
    <row r="6800" spans="1:3" x14ac:dyDescent="0.2">
      <c r="A6800" s="32">
        <v>27102006</v>
      </c>
      <c r="B6800" s="32" t="s">
        <v>10250</v>
      </c>
      <c r="C6800" s="32" t="s">
        <v>29391</v>
      </c>
    </row>
    <row r="6801" spans="1:3" x14ac:dyDescent="0.2">
      <c r="A6801" s="32">
        <v>27102007</v>
      </c>
      <c r="B6801" s="32" t="s">
        <v>10251</v>
      </c>
      <c r="C6801" s="32" t="s">
        <v>29392</v>
      </c>
    </row>
    <row r="6802" spans="1:3" x14ac:dyDescent="0.2">
      <c r="A6802" s="32">
        <v>27102008</v>
      </c>
      <c r="B6802" s="32" t="s">
        <v>10252</v>
      </c>
      <c r="C6802" s="32" t="s">
        <v>29393</v>
      </c>
    </row>
    <row r="6803" spans="1:3" x14ac:dyDescent="0.2">
      <c r="A6803" s="32">
        <v>27102009</v>
      </c>
      <c r="B6803" s="32" t="s">
        <v>10253</v>
      </c>
      <c r="C6803" s="32" t="s">
        <v>29394</v>
      </c>
    </row>
    <row r="6804" spans="1:3" x14ac:dyDescent="0.2">
      <c r="A6804" s="32">
        <v>27102010</v>
      </c>
      <c r="B6804" s="32" t="s">
        <v>10254</v>
      </c>
      <c r="C6804" s="32" t="s">
        <v>29395</v>
      </c>
    </row>
    <row r="6805" spans="1:3" x14ac:dyDescent="0.2">
      <c r="A6805" s="32">
        <v>27102011</v>
      </c>
      <c r="B6805" s="32" t="s">
        <v>10255</v>
      </c>
      <c r="C6805" s="32" t="s">
        <v>29396</v>
      </c>
    </row>
    <row r="6806" spans="1:3" x14ac:dyDescent="0.2">
      <c r="A6806" s="32">
        <v>27102012</v>
      </c>
      <c r="B6806" s="32" t="s">
        <v>10256</v>
      </c>
      <c r="C6806" s="32" t="s">
        <v>29397</v>
      </c>
    </row>
    <row r="6807" spans="1:3" x14ac:dyDescent="0.2">
      <c r="A6807" s="32">
        <v>27102013</v>
      </c>
      <c r="B6807" s="32" t="s">
        <v>10257</v>
      </c>
      <c r="C6807" s="32" t="s">
        <v>29398</v>
      </c>
    </row>
    <row r="6808" spans="1:3" x14ac:dyDescent="0.2">
      <c r="A6808" s="32">
        <v>27102014</v>
      </c>
      <c r="B6808" s="32" t="s">
        <v>10258</v>
      </c>
      <c r="C6808" s="32" t="s">
        <v>29399</v>
      </c>
    </row>
    <row r="6809" spans="1:3" x14ac:dyDescent="0.2">
      <c r="A6809" s="32">
        <v>27102015</v>
      </c>
      <c r="B6809" s="32" t="s">
        <v>10259</v>
      </c>
      <c r="C6809" s="32" t="s">
        <v>29400</v>
      </c>
    </row>
    <row r="6810" spans="1:3" x14ac:dyDescent="0.2">
      <c r="A6810" s="32">
        <v>27102016</v>
      </c>
      <c r="B6810" s="32" t="s">
        <v>10260</v>
      </c>
      <c r="C6810" s="32" t="s">
        <v>29401</v>
      </c>
    </row>
    <row r="6811" spans="1:3" x14ac:dyDescent="0.2">
      <c r="A6811" s="32">
        <v>27102017</v>
      </c>
      <c r="B6811" s="32" t="s">
        <v>10261</v>
      </c>
      <c r="C6811" s="32" t="s">
        <v>29402</v>
      </c>
    </row>
    <row r="6812" spans="1:3" x14ac:dyDescent="0.2">
      <c r="A6812" s="32">
        <v>27102018</v>
      </c>
      <c r="B6812" s="32" t="s">
        <v>10260</v>
      </c>
      <c r="C6812" s="32" t="s">
        <v>29403</v>
      </c>
    </row>
    <row r="6813" spans="1:3" x14ac:dyDescent="0.2">
      <c r="A6813" s="32">
        <v>27102019</v>
      </c>
      <c r="B6813" s="32" t="s">
        <v>10262</v>
      </c>
      <c r="C6813" s="32" t="s">
        <v>29404</v>
      </c>
    </row>
    <row r="6814" spans="1:3" x14ac:dyDescent="0.2">
      <c r="A6814" s="32">
        <v>27102020</v>
      </c>
      <c r="B6814" s="32" t="s">
        <v>10263</v>
      </c>
      <c r="C6814" s="32" t="s">
        <v>29405</v>
      </c>
    </row>
    <row r="6815" spans="1:3" x14ac:dyDescent="0.2">
      <c r="A6815" s="32">
        <v>27102021</v>
      </c>
      <c r="B6815" s="32" t="s">
        <v>10264</v>
      </c>
      <c r="C6815" s="32" t="s">
        <v>29406</v>
      </c>
    </row>
    <row r="6816" spans="1:3" x14ac:dyDescent="0.2">
      <c r="A6816" s="32">
        <v>27102022</v>
      </c>
      <c r="B6816" s="32" t="s">
        <v>10265</v>
      </c>
      <c r="C6816" s="32" t="s">
        <v>29399</v>
      </c>
    </row>
    <row r="6817" spans="1:3" x14ac:dyDescent="0.2">
      <c r="A6817" s="32">
        <v>27103001</v>
      </c>
      <c r="B6817" s="32" t="s">
        <v>10266</v>
      </c>
      <c r="C6817" s="32" t="s">
        <v>29407</v>
      </c>
    </row>
    <row r="6818" spans="1:3" x14ac:dyDescent="0.2">
      <c r="A6818" s="32">
        <v>27103002</v>
      </c>
      <c r="B6818" s="32" t="s">
        <v>10267</v>
      </c>
      <c r="C6818" s="32" t="s">
        <v>29408</v>
      </c>
    </row>
    <row r="6819" spans="1:3" x14ac:dyDescent="0.2">
      <c r="A6819" s="32">
        <v>27103003</v>
      </c>
      <c r="B6819" s="32" t="s">
        <v>10268</v>
      </c>
      <c r="C6819" s="32" t="s">
        <v>29409</v>
      </c>
    </row>
    <row r="6820" spans="1:3" x14ac:dyDescent="0.2">
      <c r="A6820" s="32">
        <v>27103004</v>
      </c>
      <c r="B6820" s="32" t="s">
        <v>10269</v>
      </c>
      <c r="C6820" s="32" t="s">
        <v>29410</v>
      </c>
    </row>
    <row r="6821" spans="1:3" x14ac:dyDescent="0.2">
      <c r="A6821" s="32">
        <v>27103005</v>
      </c>
      <c r="B6821" s="32" t="s">
        <v>10268</v>
      </c>
      <c r="C6821" s="32" t="s">
        <v>29411</v>
      </c>
    </row>
    <row r="6822" spans="1:3" x14ac:dyDescent="0.2">
      <c r="A6822" s="32">
        <v>27103006</v>
      </c>
      <c r="B6822" s="32" t="s">
        <v>10270</v>
      </c>
      <c r="C6822" s="32" t="s">
        <v>29412</v>
      </c>
    </row>
    <row r="6823" spans="1:3" x14ac:dyDescent="0.2">
      <c r="A6823" s="32">
        <v>27103007</v>
      </c>
      <c r="B6823" s="32" t="s">
        <v>10271</v>
      </c>
      <c r="C6823" s="32" t="s">
        <v>29409</v>
      </c>
    </row>
    <row r="6824" spans="1:3" x14ac:dyDescent="0.2">
      <c r="A6824" s="32">
        <v>27103008</v>
      </c>
      <c r="B6824" s="32" t="s">
        <v>10272</v>
      </c>
      <c r="C6824" s="32" t="s">
        <v>29413</v>
      </c>
    </row>
    <row r="6825" spans="1:3" x14ac:dyDescent="0.2">
      <c r="A6825" s="32">
        <v>27103009</v>
      </c>
      <c r="B6825" s="32" t="s">
        <v>10273</v>
      </c>
      <c r="C6825" s="32" t="s">
        <v>29414</v>
      </c>
    </row>
    <row r="6826" spans="1:3" x14ac:dyDescent="0.2">
      <c r="A6826" s="32">
        <v>27103010</v>
      </c>
      <c r="B6826" s="32" t="s">
        <v>10274</v>
      </c>
      <c r="C6826" s="32" t="s">
        <v>29415</v>
      </c>
    </row>
    <row r="6827" spans="1:3" x14ac:dyDescent="0.2">
      <c r="A6827" s="32">
        <v>27103011</v>
      </c>
      <c r="B6827" s="32" t="s">
        <v>10275</v>
      </c>
      <c r="C6827" s="32" t="s">
        <v>29416</v>
      </c>
    </row>
    <row r="6828" spans="1:3" x14ac:dyDescent="0.2">
      <c r="A6828" s="32">
        <v>27103012</v>
      </c>
      <c r="B6828" s="32" t="s">
        <v>10276</v>
      </c>
      <c r="C6828" s="32" t="s">
        <v>29417</v>
      </c>
    </row>
    <row r="6829" spans="1:3" x14ac:dyDescent="0.2">
      <c r="A6829" s="32">
        <v>27103013</v>
      </c>
      <c r="B6829" s="32" t="s">
        <v>10277</v>
      </c>
      <c r="C6829" s="32" t="s">
        <v>29418</v>
      </c>
    </row>
    <row r="6830" spans="1:3" x14ac:dyDescent="0.2">
      <c r="A6830" s="32">
        <v>27103014</v>
      </c>
      <c r="B6830" s="32" t="s">
        <v>10278</v>
      </c>
      <c r="C6830" s="32" t="s">
        <v>29419</v>
      </c>
    </row>
    <row r="6831" spans="1:3" x14ac:dyDescent="0.2">
      <c r="A6831" s="32">
        <v>27103015</v>
      </c>
      <c r="B6831" s="32" t="s">
        <v>10279</v>
      </c>
      <c r="C6831" s="32" t="s">
        <v>10281</v>
      </c>
    </row>
    <row r="6832" spans="1:3" x14ac:dyDescent="0.2">
      <c r="A6832" s="32">
        <v>27103016</v>
      </c>
      <c r="B6832" s="32" t="s">
        <v>10277</v>
      </c>
      <c r="C6832" s="32" t="s">
        <v>29418</v>
      </c>
    </row>
    <row r="6833" spans="1:3" x14ac:dyDescent="0.2">
      <c r="A6833" s="32">
        <v>27103017</v>
      </c>
      <c r="B6833" s="32" t="s">
        <v>10280</v>
      </c>
      <c r="C6833" s="32" t="s">
        <v>29411</v>
      </c>
    </row>
    <row r="6834" spans="1:3" x14ac:dyDescent="0.2">
      <c r="A6834" s="32">
        <v>27103018</v>
      </c>
      <c r="B6834" s="32" t="s">
        <v>10281</v>
      </c>
      <c r="C6834" s="32" t="s">
        <v>10281</v>
      </c>
    </row>
    <row r="6835" spans="1:3" x14ac:dyDescent="0.2">
      <c r="A6835" s="32">
        <v>27103019</v>
      </c>
      <c r="B6835" s="32" t="s">
        <v>10282</v>
      </c>
      <c r="C6835" s="32" t="s">
        <v>29420</v>
      </c>
    </row>
    <row r="6836" spans="1:3" x14ac:dyDescent="0.2">
      <c r="A6836" s="32">
        <v>27103020</v>
      </c>
      <c r="B6836" s="32" t="s">
        <v>10283</v>
      </c>
      <c r="C6836" s="32" t="s">
        <v>29421</v>
      </c>
    </row>
    <row r="6837" spans="1:3" x14ac:dyDescent="0.2">
      <c r="A6837" s="32">
        <v>27103021</v>
      </c>
      <c r="B6837" s="32" t="s">
        <v>10284</v>
      </c>
      <c r="C6837" s="32" t="s">
        <v>29422</v>
      </c>
    </row>
    <row r="6838" spans="1:3" x14ac:dyDescent="0.2">
      <c r="A6838" s="32">
        <v>27103022</v>
      </c>
      <c r="B6838" s="32" t="s">
        <v>10285</v>
      </c>
      <c r="C6838" s="32" t="s">
        <v>29423</v>
      </c>
    </row>
    <row r="6839" spans="1:3" x14ac:dyDescent="0.2">
      <c r="A6839" s="32">
        <v>27103023</v>
      </c>
      <c r="B6839" s="32" t="s">
        <v>10286</v>
      </c>
      <c r="C6839" s="32" t="s">
        <v>29411</v>
      </c>
    </row>
    <row r="6840" spans="1:3" x14ac:dyDescent="0.2">
      <c r="A6840" s="32">
        <v>27103024</v>
      </c>
      <c r="B6840" s="32" t="s">
        <v>10287</v>
      </c>
      <c r="C6840" s="32" t="s">
        <v>29424</v>
      </c>
    </row>
    <row r="6841" spans="1:3" x14ac:dyDescent="0.2">
      <c r="A6841" s="32">
        <v>27103025</v>
      </c>
      <c r="B6841" s="32" t="s">
        <v>10288</v>
      </c>
      <c r="C6841" s="32" t="s">
        <v>29425</v>
      </c>
    </row>
    <row r="6842" spans="1:3" x14ac:dyDescent="0.2">
      <c r="A6842" s="32">
        <v>27104001</v>
      </c>
      <c r="B6842" s="32" t="s">
        <v>10289</v>
      </c>
      <c r="C6842" s="32" t="s">
        <v>29426</v>
      </c>
    </row>
    <row r="6843" spans="1:3" x14ac:dyDescent="0.2">
      <c r="A6843" s="32">
        <v>27104002</v>
      </c>
      <c r="B6843" s="32" t="s">
        <v>10290</v>
      </c>
      <c r="C6843" s="32" t="s">
        <v>29427</v>
      </c>
    </row>
    <row r="6844" spans="1:3" x14ac:dyDescent="0.2">
      <c r="A6844" s="32">
        <v>27104003</v>
      </c>
      <c r="B6844" s="32" t="s">
        <v>10291</v>
      </c>
      <c r="C6844" s="32" t="s">
        <v>29428</v>
      </c>
    </row>
    <row r="6845" spans="1:3" x14ac:dyDescent="0.2">
      <c r="A6845" s="32">
        <v>27104004</v>
      </c>
      <c r="B6845" s="32" t="s">
        <v>10292</v>
      </c>
      <c r="C6845" s="32" t="s">
        <v>29429</v>
      </c>
    </row>
    <row r="6846" spans="1:3" x14ac:dyDescent="0.2">
      <c r="A6846" s="32">
        <v>27104005</v>
      </c>
      <c r="B6846" s="32" t="s">
        <v>10293</v>
      </c>
      <c r="C6846" s="32" t="s">
        <v>29430</v>
      </c>
    </row>
    <row r="6847" spans="1:3" x14ac:dyDescent="0.2">
      <c r="A6847" s="32">
        <v>27104006</v>
      </c>
      <c r="B6847" s="32" t="s">
        <v>10294</v>
      </c>
      <c r="C6847" s="32" t="s">
        <v>29431</v>
      </c>
    </row>
    <row r="6848" spans="1:3" x14ac:dyDescent="0.2">
      <c r="A6848" s="32">
        <v>27104007</v>
      </c>
      <c r="B6848" s="32" t="s">
        <v>10295</v>
      </c>
      <c r="C6848" s="32" t="s">
        <v>29432</v>
      </c>
    </row>
    <row r="6849" spans="1:3" x14ac:dyDescent="0.2">
      <c r="A6849" s="32">
        <v>27104008</v>
      </c>
      <c r="B6849" s="32" t="s">
        <v>10296</v>
      </c>
      <c r="C6849" s="32" t="s">
        <v>29433</v>
      </c>
    </row>
    <row r="6850" spans="1:3" x14ac:dyDescent="0.2">
      <c r="A6850" s="32">
        <v>27104009</v>
      </c>
      <c r="B6850" s="32" t="s">
        <v>10297</v>
      </c>
      <c r="C6850" s="32" t="s">
        <v>29434</v>
      </c>
    </row>
    <row r="6851" spans="1:3" x14ac:dyDescent="0.2">
      <c r="A6851" s="32">
        <v>27104010</v>
      </c>
      <c r="B6851" s="32" t="s">
        <v>10298</v>
      </c>
      <c r="C6851" s="32" t="s">
        <v>29435</v>
      </c>
    </row>
    <row r="6852" spans="1:3" x14ac:dyDescent="0.2">
      <c r="A6852" s="32">
        <v>27104011</v>
      </c>
      <c r="B6852" s="32" t="s">
        <v>10299</v>
      </c>
      <c r="C6852" s="32" t="s">
        <v>29436</v>
      </c>
    </row>
    <row r="6853" spans="1:3" x14ac:dyDescent="0.2">
      <c r="A6853" s="32">
        <v>27104012</v>
      </c>
      <c r="B6853" s="32" t="s">
        <v>10300</v>
      </c>
      <c r="C6853" s="32" t="s">
        <v>10300</v>
      </c>
    </row>
    <row r="6854" spans="1:3" x14ac:dyDescent="0.2">
      <c r="A6854" s="32">
        <v>27104013</v>
      </c>
      <c r="B6854" s="32" t="s">
        <v>10301</v>
      </c>
      <c r="C6854" s="32" t="s">
        <v>10301</v>
      </c>
    </row>
    <row r="6855" spans="1:3" x14ac:dyDescent="0.2">
      <c r="A6855" s="32">
        <v>27104014</v>
      </c>
      <c r="B6855" s="32" t="s">
        <v>10302</v>
      </c>
      <c r="C6855" s="32" t="s">
        <v>29437</v>
      </c>
    </row>
    <row r="6856" spans="1:3" x14ac:dyDescent="0.2">
      <c r="A6856" s="32">
        <v>27104015</v>
      </c>
      <c r="B6856" s="32" t="s">
        <v>10303</v>
      </c>
      <c r="C6856" s="32" t="s">
        <v>29438</v>
      </c>
    </row>
    <row r="6857" spans="1:3" x14ac:dyDescent="0.2">
      <c r="A6857" s="32">
        <v>27104016</v>
      </c>
      <c r="B6857" s="32" t="s">
        <v>10304</v>
      </c>
      <c r="C6857" s="32" t="s">
        <v>29439</v>
      </c>
    </row>
    <row r="6858" spans="1:3" x14ac:dyDescent="0.2">
      <c r="A6858" s="32">
        <v>27104017</v>
      </c>
      <c r="B6858" s="32" t="s">
        <v>10305</v>
      </c>
      <c r="C6858" s="32" t="s">
        <v>29440</v>
      </c>
    </row>
    <row r="6859" spans="1:3" x14ac:dyDescent="0.2">
      <c r="A6859" s="32">
        <v>27104018</v>
      </c>
      <c r="B6859" s="32" t="s">
        <v>10306</v>
      </c>
      <c r="C6859" s="32" t="s">
        <v>29441</v>
      </c>
    </row>
    <row r="6860" spans="1:3" x14ac:dyDescent="0.2">
      <c r="A6860" s="32">
        <v>27104019</v>
      </c>
      <c r="B6860" s="32" t="s">
        <v>10307</v>
      </c>
      <c r="C6860" s="32" t="s">
        <v>29442</v>
      </c>
    </row>
    <row r="6861" spans="1:3" x14ac:dyDescent="0.2">
      <c r="A6861" s="32">
        <v>27104020</v>
      </c>
      <c r="B6861" s="32" t="s">
        <v>10308</v>
      </c>
      <c r="C6861" s="32" t="s">
        <v>29443</v>
      </c>
    </row>
    <row r="6862" spans="1:3" x14ac:dyDescent="0.2">
      <c r="A6862" s="32">
        <v>27104021</v>
      </c>
      <c r="B6862" s="32" t="s">
        <v>10308</v>
      </c>
      <c r="C6862" s="32" t="s">
        <v>29443</v>
      </c>
    </row>
    <row r="6863" spans="1:3" x14ac:dyDescent="0.2">
      <c r="A6863" s="32">
        <v>27104022</v>
      </c>
      <c r="B6863" s="32" t="s">
        <v>10309</v>
      </c>
      <c r="C6863" s="32" t="s">
        <v>29442</v>
      </c>
    </row>
    <row r="6864" spans="1:3" x14ac:dyDescent="0.2">
      <c r="A6864" s="32">
        <v>27104023</v>
      </c>
      <c r="B6864" s="32" t="s">
        <v>10310</v>
      </c>
      <c r="C6864" s="32" t="s">
        <v>29444</v>
      </c>
    </row>
    <row r="6865" spans="1:3" x14ac:dyDescent="0.2">
      <c r="A6865" s="32">
        <v>27104024</v>
      </c>
      <c r="B6865" s="32" t="s">
        <v>10311</v>
      </c>
      <c r="C6865" s="32" t="s">
        <v>29445</v>
      </c>
    </row>
    <row r="6866" spans="1:3" x14ac:dyDescent="0.2">
      <c r="A6866" s="32">
        <v>27104025</v>
      </c>
      <c r="B6866" s="32" t="s">
        <v>10312</v>
      </c>
      <c r="C6866" s="32" t="s">
        <v>29446</v>
      </c>
    </row>
    <row r="6867" spans="1:3" x14ac:dyDescent="0.2">
      <c r="A6867" s="32">
        <v>27104026</v>
      </c>
      <c r="B6867" s="32" t="s">
        <v>10313</v>
      </c>
      <c r="C6867" s="32" t="s">
        <v>29432</v>
      </c>
    </row>
    <row r="6868" spans="1:3" x14ac:dyDescent="0.2">
      <c r="A6868" s="32">
        <v>27104027</v>
      </c>
      <c r="B6868" s="32" t="s">
        <v>10314</v>
      </c>
      <c r="C6868" s="32" t="s">
        <v>29447</v>
      </c>
    </row>
    <row r="6869" spans="1:3" x14ac:dyDescent="0.2">
      <c r="A6869" s="32">
        <v>27104028</v>
      </c>
      <c r="B6869" s="32" t="s">
        <v>10315</v>
      </c>
      <c r="C6869" s="32" t="s">
        <v>29448</v>
      </c>
    </row>
    <row r="6870" spans="1:3" x14ac:dyDescent="0.2">
      <c r="A6870" s="32">
        <v>27104029</v>
      </c>
      <c r="B6870" s="32" t="s">
        <v>10311</v>
      </c>
      <c r="C6870" s="32" t="s">
        <v>29449</v>
      </c>
    </row>
    <row r="6871" spans="1:3" x14ac:dyDescent="0.2">
      <c r="A6871" s="32">
        <v>27104030</v>
      </c>
      <c r="B6871" s="32" t="s">
        <v>10316</v>
      </c>
      <c r="C6871" s="32" t="s">
        <v>29450</v>
      </c>
    </row>
    <row r="6872" spans="1:3" x14ac:dyDescent="0.2">
      <c r="A6872" s="32">
        <v>27104031</v>
      </c>
      <c r="B6872" s="32" t="s">
        <v>10317</v>
      </c>
      <c r="C6872" s="32" t="s">
        <v>29451</v>
      </c>
    </row>
    <row r="6873" spans="1:3" x14ac:dyDescent="0.2">
      <c r="A6873" s="32">
        <v>27104032</v>
      </c>
      <c r="B6873" s="32" t="s">
        <v>10318</v>
      </c>
      <c r="C6873" s="32" t="s">
        <v>29452</v>
      </c>
    </row>
    <row r="6874" spans="1:3" x14ac:dyDescent="0.2">
      <c r="A6874" s="32">
        <v>27104033</v>
      </c>
      <c r="B6874" s="32" t="s">
        <v>10319</v>
      </c>
      <c r="C6874" s="32" t="s">
        <v>29453</v>
      </c>
    </row>
    <row r="6875" spans="1:3" x14ac:dyDescent="0.2">
      <c r="A6875" s="32">
        <v>27104034</v>
      </c>
      <c r="B6875" s="32" t="s">
        <v>10320</v>
      </c>
      <c r="C6875" s="32" t="s">
        <v>29454</v>
      </c>
    </row>
    <row r="6876" spans="1:3" x14ac:dyDescent="0.2">
      <c r="A6876" s="32">
        <v>27104035</v>
      </c>
      <c r="B6876" s="32" t="s">
        <v>10321</v>
      </c>
      <c r="C6876" s="32" t="s">
        <v>29455</v>
      </c>
    </row>
    <row r="6877" spans="1:3" x14ac:dyDescent="0.2">
      <c r="A6877" s="32">
        <v>27104036</v>
      </c>
      <c r="B6877" s="32" t="s">
        <v>10322</v>
      </c>
      <c r="C6877" s="32" t="s">
        <v>29456</v>
      </c>
    </row>
    <row r="6878" spans="1:3" x14ac:dyDescent="0.2">
      <c r="A6878" s="32">
        <v>27104037</v>
      </c>
      <c r="B6878" s="32" t="s">
        <v>10323</v>
      </c>
      <c r="C6878" s="32" t="s">
        <v>29457</v>
      </c>
    </row>
    <row r="6879" spans="1:3" x14ac:dyDescent="0.2">
      <c r="A6879" s="32">
        <v>27104038</v>
      </c>
      <c r="B6879" s="32" t="s">
        <v>10324</v>
      </c>
      <c r="C6879" s="32" t="s">
        <v>29458</v>
      </c>
    </row>
    <row r="6880" spans="1:3" x14ac:dyDescent="0.2">
      <c r="A6880" s="32">
        <v>27104039</v>
      </c>
      <c r="B6880" s="32" t="s">
        <v>10325</v>
      </c>
      <c r="C6880" s="32" t="s">
        <v>29459</v>
      </c>
    </row>
    <row r="6881" spans="1:3" x14ac:dyDescent="0.2">
      <c r="A6881" s="32">
        <v>27104040</v>
      </c>
      <c r="B6881" s="32" t="s">
        <v>10326</v>
      </c>
      <c r="C6881" s="32" t="s">
        <v>29460</v>
      </c>
    </row>
    <row r="6882" spans="1:3" x14ac:dyDescent="0.2">
      <c r="A6882" s="32">
        <v>27104041</v>
      </c>
      <c r="B6882" s="32" t="s">
        <v>10327</v>
      </c>
      <c r="C6882" s="32" t="s">
        <v>29461</v>
      </c>
    </row>
    <row r="6883" spans="1:3" x14ac:dyDescent="0.2">
      <c r="A6883" s="32">
        <v>27104042</v>
      </c>
      <c r="B6883" s="32" t="s">
        <v>10328</v>
      </c>
      <c r="C6883" s="32" t="s">
        <v>29462</v>
      </c>
    </row>
    <row r="6884" spans="1:3" x14ac:dyDescent="0.2">
      <c r="A6884" s="32">
        <v>27104043</v>
      </c>
      <c r="B6884" s="32" t="s">
        <v>10329</v>
      </c>
      <c r="C6884" s="32" t="s">
        <v>29463</v>
      </c>
    </row>
    <row r="6885" spans="1:3" x14ac:dyDescent="0.2">
      <c r="A6885" s="32">
        <v>27104044</v>
      </c>
      <c r="B6885" s="32" t="s">
        <v>10330</v>
      </c>
      <c r="C6885" s="32" t="s">
        <v>29464</v>
      </c>
    </row>
    <row r="6886" spans="1:3" x14ac:dyDescent="0.2">
      <c r="A6886" s="32">
        <v>27104045</v>
      </c>
      <c r="B6886" s="32" t="s">
        <v>10331</v>
      </c>
      <c r="C6886" s="32" t="s">
        <v>29465</v>
      </c>
    </row>
    <row r="6887" spans="1:3" x14ac:dyDescent="0.2">
      <c r="A6887" s="32">
        <v>27104046</v>
      </c>
      <c r="B6887" s="32" t="s">
        <v>10332</v>
      </c>
      <c r="C6887" s="32" t="s">
        <v>29466</v>
      </c>
    </row>
    <row r="6888" spans="1:3" x14ac:dyDescent="0.2">
      <c r="A6888" s="32">
        <v>27104047</v>
      </c>
      <c r="B6888" s="32" t="s">
        <v>10333</v>
      </c>
      <c r="C6888" s="32" t="s">
        <v>29467</v>
      </c>
    </row>
    <row r="6889" spans="1:3" x14ac:dyDescent="0.2">
      <c r="A6889" s="32">
        <v>27104048</v>
      </c>
      <c r="B6889" s="32" t="s">
        <v>10334</v>
      </c>
      <c r="C6889" s="32" t="s">
        <v>29468</v>
      </c>
    </row>
    <row r="6890" spans="1:3" x14ac:dyDescent="0.2">
      <c r="A6890" s="32">
        <v>27104049</v>
      </c>
      <c r="B6890" s="32" t="s">
        <v>10335</v>
      </c>
      <c r="C6890" s="32" t="s">
        <v>29469</v>
      </c>
    </row>
    <row r="6891" spans="1:3" x14ac:dyDescent="0.2">
      <c r="A6891" s="32">
        <v>27104050</v>
      </c>
      <c r="B6891" s="32" t="s">
        <v>10336</v>
      </c>
      <c r="C6891" s="32" t="s">
        <v>29470</v>
      </c>
    </row>
    <row r="6892" spans="1:3" x14ac:dyDescent="0.2">
      <c r="A6892" s="32">
        <v>27104051</v>
      </c>
      <c r="B6892" s="32" t="s">
        <v>10337</v>
      </c>
      <c r="C6892" s="32" t="s">
        <v>29471</v>
      </c>
    </row>
    <row r="6893" spans="1:3" x14ac:dyDescent="0.2">
      <c r="A6893" s="32">
        <v>27104052</v>
      </c>
      <c r="B6893" s="32" t="s">
        <v>10338</v>
      </c>
      <c r="C6893" s="32" t="s">
        <v>29471</v>
      </c>
    </row>
    <row r="6894" spans="1:3" x14ac:dyDescent="0.2">
      <c r="A6894" s="32">
        <v>27104053</v>
      </c>
      <c r="B6894" s="32" t="s">
        <v>10339</v>
      </c>
      <c r="C6894" s="32" t="s">
        <v>29472</v>
      </c>
    </row>
    <row r="6895" spans="1:3" x14ac:dyDescent="0.2">
      <c r="A6895" s="32">
        <v>27104054</v>
      </c>
      <c r="B6895" s="32" t="s">
        <v>10340</v>
      </c>
      <c r="C6895" s="32" t="s">
        <v>29473</v>
      </c>
    </row>
    <row r="6896" spans="1:3" x14ac:dyDescent="0.2">
      <c r="A6896" s="32">
        <v>27104055</v>
      </c>
      <c r="B6896" s="32" t="s">
        <v>10341</v>
      </c>
      <c r="C6896" s="32" t="s">
        <v>29474</v>
      </c>
    </row>
    <row r="6897" spans="1:3" x14ac:dyDescent="0.2">
      <c r="A6897" s="32">
        <v>27104056</v>
      </c>
      <c r="B6897" s="32" t="s">
        <v>10342</v>
      </c>
      <c r="C6897" s="32" t="s">
        <v>29475</v>
      </c>
    </row>
    <row r="6898" spans="1:3" x14ac:dyDescent="0.2">
      <c r="A6898" s="32">
        <v>27104057</v>
      </c>
      <c r="B6898" s="32" t="s">
        <v>10343</v>
      </c>
      <c r="C6898" s="32" t="s">
        <v>29476</v>
      </c>
    </row>
    <row r="6899" spans="1:3" x14ac:dyDescent="0.2">
      <c r="A6899" s="32">
        <v>27104058</v>
      </c>
      <c r="B6899" s="32" t="s">
        <v>10344</v>
      </c>
      <c r="C6899" s="32" t="s">
        <v>29477</v>
      </c>
    </row>
    <row r="6900" spans="1:3" x14ac:dyDescent="0.2">
      <c r="A6900" s="32">
        <v>27104059</v>
      </c>
      <c r="B6900" s="32" t="s">
        <v>10345</v>
      </c>
      <c r="C6900" s="32" t="s">
        <v>29478</v>
      </c>
    </row>
    <row r="6901" spans="1:3" x14ac:dyDescent="0.2">
      <c r="A6901" s="32">
        <v>27104060</v>
      </c>
      <c r="B6901" s="32" t="s">
        <v>10346</v>
      </c>
      <c r="C6901" s="32" t="s">
        <v>29479</v>
      </c>
    </row>
    <row r="6902" spans="1:3" x14ac:dyDescent="0.2">
      <c r="A6902" s="32">
        <v>27104061</v>
      </c>
      <c r="B6902" s="32" t="s">
        <v>10347</v>
      </c>
      <c r="C6902" s="32" t="s">
        <v>29480</v>
      </c>
    </row>
    <row r="6903" spans="1:3" x14ac:dyDescent="0.2">
      <c r="A6903" s="32">
        <v>27104062</v>
      </c>
      <c r="B6903" s="32" t="s">
        <v>10348</v>
      </c>
      <c r="C6903" s="32" t="s">
        <v>29481</v>
      </c>
    </row>
    <row r="6904" spans="1:3" x14ac:dyDescent="0.2">
      <c r="A6904" s="32">
        <v>27104063</v>
      </c>
      <c r="B6904" s="32" t="s">
        <v>10349</v>
      </c>
      <c r="C6904" s="32" t="s">
        <v>29482</v>
      </c>
    </row>
    <row r="6905" spans="1:3" x14ac:dyDescent="0.2">
      <c r="A6905" s="32">
        <v>27104064</v>
      </c>
      <c r="B6905" s="32" t="s">
        <v>10350</v>
      </c>
      <c r="C6905" s="32" t="s">
        <v>10350</v>
      </c>
    </row>
    <row r="6906" spans="1:3" x14ac:dyDescent="0.2">
      <c r="A6906" s="32">
        <v>27104065</v>
      </c>
      <c r="B6906" s="32" t="s">
        <v>10351</v>
      </c>
      <c r="C6906" s="32" t="s">
        <v>29483</v>
      </c>
    </row>
    <row r="6907" spans="1:3" x14ac:dyDescent="0.2">
      <c r="A6907" s="32">
        <v>27104066</v>
      </c>
      <c r="B6907" s="32" t="s">
        <v>10352</v>
      </c>
      <c r="C6907" s="32" t="s">
        <v>29484</v>
      </c>
    </row>
    <row r="6908" spans="1:3" x14ac:dyDescent="0.2">
      <c r="A6908" s="32">
        <v>27104067</v>
      </c>
      <c r="B6908" s="32" t="s">
        <v>10353</v>
      </c>
      <c r="C6908" s="32" t="s">
        <v>29485</v>
      </c>
    </row>
    <row r="6909" spans="1:3" x14ac:dyDescent="0.2">
      <c r="A6909" s="32">
        <v>27104068</v>
      </c>
      <c r="B6909" s="32" t="s">
        <v>10354</v>
      </c>
      <c r="C6909" s="32" t="s">
        <v>29486</v>
      </c>
    </row>
    <row r="6910" spans="1:3" x14ac:dyDescent="0.2">
      <c r="A6910" s="32">
        <v>27104069</v>
      </c>
      <c r="B6910" s="32" t="s">
        <v>10355</v>
      </c>
      <c r="C6910" s="32" t="s">
        <v>29487</v>
      </c>
    </row>
    <row r="6911" spans="1:3" x14ac:dyDescent="0.2">
      <c r="A6911" s="32">
        <v>27104070</v>
      </c>
      <c r="B6911" s="32" t="s">
        <v>10356</v>
      </c>
      <c r="C6911" s="32" t="s">
        <v>29488</v>
      </c>
    </row>
    <row r="6912" spans="1:3" x14ac:dyDescent="0.2">
      <c r="A6912" s="32">
        <v>27104071</v>
      </c>
      <c r="B6912" s="32" t="s">
        <v>10357</v>
      </c>
      <c r="C6912" s="32" t="s">
        <v>29489</v>
      </c>
    </row>
    <row r="6913" spans="1:3" x14ac:dyDescent="0.2">
      <c r="A6913" s="32">
        <v>27104072</v>
      </c>
      <c r="B6913" s="32" t="s">
        <v>10358</v>
      </c>
      <c r="C6913" s="32" t="s">
        <v>29490</v>
      </c>
    </row>
    <row r="6914" spans="1:3" x14ac:dyDescent="0.2">
      <c r="A6914" s="32">
        <v>27104073</v>
      </c>
      <c r="B6914" s="32" t="s">
        <v>10359</v>
      </c>
      <c r="C6914" s="32" t="s">
        <v>29491</v>
      </c>
    </row>
    <row r="6915" spans="1:3" x14ac:dyDescent="0.2">
      <c r="A6915" s="32">
        <v>27104074</v>
      </c>
      <c r="B6915" s="32" t="s">
        <v>10360</v>
      </c>
      <c r="C6915" s="32" t="s">
        <v>29492</v>
      </c>
    </row>
    <row r="6916" spans="1:3" x14ac:dyDescent="0.2">
      <c r="A6916" s="32">
        <v>27104075</v>
      </c>
      <c r="B6916" s="32" t="s">
        <v>10361</v>
      </c>
      <c r="C6916" s="32" t="s">
        <v>29493</v>
      </c>
    </row>
    <row r="6917" spans="1:3" x14ac:dyDescent="0.2">
      <c r="A6917" s="32">
        <v>27104076</v>
      </c>
      <c r="B6917" s="32" t="s">
        <v>10362</v>
      </c>
      <c r="C6917" s="32" t="s">
        <v>29494</v>
      </c>
    </row>
    <row r="6918" spans="1:3" x14ac:dyDescent="0.2">
      <c r="A6918" s="32">
        <v>27104077</v>
      </c>
      <c r="B6918" s="32" t="s">
        <v>10363</v>
      </c>
      <c r="C6918" s="32" t="s">
        <v>29495</v>
      </c>
    </row>
    <row r="6919" spans="1:3" x14ac:dyDescent="0.2">
      <c r="A6919" s="32">
        <v>27104078</v>
      </c>
      <c r="B6919" s="32" t="s">
        <v>10364</v>
      </c>
      <c r="C6919" s="32" t="s">
        <v>29496</v>
      </c>
    </row>
    <row r="6920" spans="1:3" x14ac:dyDescent="0.2">
      <c r="A6920" s="32">
        <v>27104079</v>
      </c>
      <c r="B6920" s="32" t="s">
        <v>10365</v>
      </c>
      <c r="C6920" s="32" t="s">
        <v>29497</v>
      </c>
    </row>
    <row r="6921" spans="1:3" x14ac:dyDescent="0.2">
      <c r="A6921" s="32">
        <v>27104080</v>
      </c>
      <c r="B6921" s="32" t="s">
        <v>10366</v>
      </c>
      <c r="C6921" s="32" t="s">
        <v>29498</v>
      </c>
    </row>
    <row r="6922" spans="1:3" x14ac:dyDescent="0.2">
      <c r="A6922" s="32">
        <v>27104081</v>
      </c>
      <c r="B6922" s="32" t="s">
        <v>10367</v>
      </c>
      <c r="C6922" s="32" t="s">
        <v>29467</v>
      </c>
    </row>
    <row r="6923" spans="1:3" x14ac:dyDescent="0.2">
      <c r="A6923" s="32">
        <v>27104082</v>
      </c>
      <c r="B6923" s="32" t="s">
        <v>10368</v>
      </c>
      <c r="C6923" s="32" t="s">
        <v>29499</v>
      </c>
    </row>
    <row r="6924" spans="1:3" x14ac:dyDescent="0.2">
      <c r="A6924" s="32">
        <v>27104083</v>
      </c>
      <c r="B6924" s="32" t="s">
        <v>10369</v>
      </c>
      <c r="C6924" s="32" t="s">
        <v>29500</v>
      </c>
    </row>
    <row r="6925" spans="1:3" x14ac:dyDescent="0.2">
      <c r="A6925" s="32">
        <v>27104084</v>
      </c>
      <c r="B6925" s="32" t="s">
        <v>10370</v>
      </c>
      <c r="C6925" s="32" t="s">
        <v>29446</v>
      </c>
    </row>
    <row r="6926" spans="1:3" x14ac:dyDescent="0.2">
      <c r="A6926" s="32">
        <v>27104085</v>
      </c>
      <c r="B6926" s="32" t="s">
        <v>10371</v>
      </c>
      <c r="C6926" s="32" t="s">
        <v>29501</v>
      </c>
    </row>
    <row r="6927" spans="1:3" x14ac:dyDescent="0.2">
      <c r="A6927" s="32">
        <v>27104086</v>
      </c>
      <c r="B6927" s="32" t="s">
        <v>10372</v>
      </c>
      <c r="C6927" s="32" t="s">
        <v>29502</v>
      </c>
    </row>
    <row r="6928" spans="1:3" x14ac:dyDescent="0.2">
      <c r="A6928" s="32">
        <v>27104087</v>
      </c>
      <c r="B6928" s="32" t="s">
        <v>10340</v>
      </c>
      <c r="C6928" s="32" t="s">
        <v>29473</v>
      </c>
    </row>
    <row r="6929" spans="1:3" x14ac:dyDescent="0.2">
      <c r="A6929" s="32">
        <v>27104088</v>
      </c>
      <c r="B6929" s="32" t="s">
        <v>10373</v>
      </c>
      <c r="C6929" s="32" t="s">
        <v>29503</v>
      </c>
    </row>
    <row r="6930" spans="1:3" x14ac:dyDescent="0.2">
      <c r="A6930" s="32">
        <v>27104089</v>
      </c>
      <c r="B6930" s="32" t="s">
        <v>10374</v>
      </c>
      <c r="C6930" s="32" t="s">
        <v>29504</v>
      </c>
    </row>
    <row r="6931" spans="1:3" x14ac:dyDescent="0.2">
      <c r="A6931" s="32">
        <v>27104090</v>
      </c>
      <c r="B6931" s="32" t="s">
        <v>10375</v>
      </c>
      <c r="C6931" s="32" t="s">
        <v>29505</v>
      </c>
    </row>
    <row r="6932" spans="1:3" x14ac:dyDescent="0.2">
      <c r="A6932" s="32">
        <v>27104091</v>
      </c>
      <c r="B6932" s="32" t="s">
        <v>10376</v>
      </c>
      <c r="C6932" s="32" t="s">
        <v>10376</v>
      </c>
    </row>
    <row r="6933" spans="1:3" x14ac:dyDescent="0.2">
      <c r="A6933" s="32">
        <v>27104092</v>
      </c>
      <c r="B6933" s="32" t="s">
        <v>10377</v>
      </c>
      <c r="C6933" s="32" t="s">
        <v>10377</v>
      </c>
    </row>
    <row r="6934" spans="1:3" x14ac:dyDescent="0.2">
      <c r="A6934" s="32">
        <v>27104093</v>
      </c>
      <c r="B6934" s="32" t="s">
        <v>10378</v>
      </c>
      <c r="C6934" s="32" t="s">
        <v>29506</v>
      </c>
    </row>
    <row r="6935" spans="1:3" x14ac:dyDescent="0.2">
      <c r="A6935" s="32">
        <v>27104094</v>
      </c>
      <c r="B6935" s="32" t="s">
        <v>10379</v>
      </c>
      <c r="C6935" s="32" t="s">
        <v>29507</v>
      </c>
    </row>
    <row r="6936" spans="1:3" x14ac:dyDescent="0.2">
      <c r="A6936" s="32">
        <v>27104095</v>
      </c>
      <c r="B6936" s="32" t="s">
        <v>10380</v>
      </c>
      <c r="C6936" s="32" t="s">
        <v>29508</v>
      </c>
    </row>
    <row r="6937" spans="1:3" x14ac:dyDescent="0.2">
      <c r="A6937" s="32">
        <v>27104096</v>
      </c>
      <c r="B6937" s="32" t="s">
        <v>10381</v>
      </c>
      <c r="C6937" s="32" t="s">
        <v>29509</v>
      </c>
    </row>
    <row r="6938" spans="1:3" x14ac:dyDescent="0.2">
      <c r="A6938" s="32">
        <v>27104097</v>
      </c>
      <c r="B6938" s="32" t="s">
        <v>10382</v>
      </c>
      <c r="C6938" s="32" t="s">
        <v>29467</v>
      </c>
    </row>
    <row r="6939" spans="1:3" x14ac:dyDescent="0.2">
      <c r="A6939" s="32">
        <v>27104098</v>
      </c>
      <c r="B6939" s="32" t="s">
        <v>10383</v>
      </c>
      <c r="C6939" s="32" t="s">
        <v>29510</v>
      </c>
    </row>
    <row r="6940" spans="1:3" x14ac:dyDescent="0.2">
      <c r="A6940" s="32">
        <v>27104099</v>
      </c>
      <c r="B6940" s="32" t="s">
        <v>10384</v>
      </c>
      <c r="C6940" s="32" t="s">
        <v>29511</v>
      </c>
    </row>
    <row r="6941" spans="1:3" x14ac:dyDescent="0.2">
      <c r="A6941" s="32">
        <v>27104100</v>
      </c>
      <c r="B6941" s="32" t="s">
        <v>10385</v>
      </c>
      <c r="C6941" s="32" t="s">
        <v>29512</v>
      </c>
    </row>
    <row r="6942" spans="1:3" x14ac:dyDescent="0.2">
      <c r="A6942" s="32">
        <v>27104101</v>
      </c>
      <c r="B6942" s="32" t="s">
        <v>10386</v>
      </c>
      <c r="C6942" s="32" t="s">
        <v>29513</v>
      </c>
    </row>
    <row r="6943" spans="1:3" x14ac:dyDescent="0.2">
      <c r="A6943" s="32">
        <v>27104102</v>
      </c>
      <c r="B6943" s="32" t="s">
        <v>10387</v>
      </c>
      <c r="C6943" s="32" t="s">
        <v>29514</v>
      </c>
    </row>
    <row r="6944" spans="1:3" x14ac:dyDescent="0.2">
      <c r="A6944" s="32">
        <v>27104104</v>
      </c>
      <c r="B6944" s="32" t="s">
        <v>10388</v>
      </c>
      <c r="C6944" s="32" t="s">
        <v>29503</v>
      </c>
    </row>
    <row r="6945" spans="1:3" x14ac:dyDescent="0.2">
      <c r="A6945" s="32">
        <v>27104105</v>
      </c>
      <c r="B6945" s="32" t="s">
        <v>10389</v>
      </c>
      <c r="C6945" s="32" t="s">
        <v>29515</v>
      </c>
    </row>
    <row r="6946" spans="1:3" x14ac:dyDescent="0.2">
      <c r="A6946" s="32">
        <v>27104106</v>
      </c>
      <c r="B6946" s="32" t="s">
        <v>10390</v>
      </c>
      <c r="C6946" s="32" t="s">
        <v>29516</v>
      </c>
    </row>
    <row r="6947" spans="1:3" x14ac:dyDescent="0.2">
      <c r="A6947" s="32">
        <v>27104107</v>
      </c>
      <c r="B6947" s="32" t="s">
        <v>10391</v>
      </c>
      <c r="C6947" s="32" t="s">
        <v>29517</v>
      </c>
    </row>
    <row r="6948" spans="1:3" x14ac:dyDescent="0.2">
      <c r="A6948" s="32">
        <v>27104108</v>
      </c>
      <c r="B6948" s="32" t="s">
        <v>10392</v>
      </c>
      <c r="C6948" s="32" t="s">
        <v>29518</v>
      </c>
    </row>
    <row r="6949" spans="1:3" x14ac:dyDescent="0.2">
      <c r="A6949" s="32">
        <v>27104109</v>
      </c>
      <c r="B6949" s="32" t="s">
        <v>10393</v>
      </c>
      <c r="C6949" s="32" t="s">
        <v>29519</v>
      </c>
    </row>
    <row r="6950" spans="1:3" x14ac:dyDescent="0.2">
      <c r="A6950" s="32">
        <v>27104110</v>
      </c>
      <c r="B6950" s="32" t="s">
        <v>10394</v>
      </c>
      <c r="C6950" s="32" t="s">
        <v>29520</v>
      </c>
    </row>
    <row r="6951" spans="1:3" x14ac:dyDescent="0.2">
      <c r="A6951" s="32">
        <v>27104111</v>
      </c>
      <c r="B6951" s="32" t="s">
        <v>10395</v>
      </c>
      <c r="C6951" s="32" t="s">
        <v>29499</v>
      </c>
    </row>
    <row r="6952" spans="1:3" x14ac:dyDescent="0.2">
      <c r="A6952" s="32">
        <v>27104112</v>
      </c>
      <c r="B6952" s="32" t="s">
        <v>10389</v>
      </c>
      <c r="C6952" s="32" t="s">
        <v>29515</v>
      </c>
    </row>
    <row r="6953" spans="1:3" x14ac:dyDescent="0.2">
      <c r="A6953" s="32">
        <v>27104113</v>
      </c>
      <c r="B6953" s="32" t="s">
        <v>10396</v>
      </c>
      <c r="C6953" s="32" t="s">
        <v>29521</v>
      </c>
    </row>
    <row r="6954" spans="1:3" x14ac:dyDescent="0.2">
      <c r="A6954" s="32">
        <v>27104114</v>
      </c>
      <c r="B6954" s="32" t="s">
        <v>10397</v>
      </c>
      <c r="C6954" s="32" t="s">
        <v>29522</v>
      </c>
    </row>
    <row r="6955" spans="1:3" x14ac:dyDescent="0.2">
      <c r="A6955" s="32">
        <v>27104115</v>
      </c>
      <c r="B6955" s="32" t="s">
        <v>10398</v>
      </c>
      <c r="C6955" s="32" t="s">
        <v>29523</v>
      </c>
    </row>
    <row r="6956" spans="1:3" x14ac:dyDescent="0.2">
      <c r="A6956" s="32">
        <v>27104116</v>
      </c>
      <c r="B6956" s="32" t="s">
        <v>10399</v>
      </c>
      <c r="C6956" s="32" t="s">
        <v>29524</v>
      </c>
    </row>
    <row r="6957" spans="1:3" x14ac:dyDescent="0.2">
      <c r="A6957" s="32">
        <v>27104117</v>
      </c>
      <c r="B6957" s="32" t="s">
        <v>10400</v>
      </c>
      <c r="C6957" s="32" t="s">
        <v>29525</v>
      </c>
    </row>
    <row r="6958" spans="1:3" x14ac:dyDescent="0.2">
      <c r="A6958" s="32">
        <v>27201001</v>
      </c>
      <c r="B6958" s="32" t="s">
        <v>10401</v>
      </c>
      <c r="C6958" s="32" t="s">
        <v>29526</v>
      </c>
    </row>
    <row r="6959" spans="1:3" x14ac:dyDescent="0.2">
      <c r="A6959" s="32">
        <v>27201002</v>
      </c>
      <c r="B6959" s="32" t="s">
        <v>10402</v>
      </c>
      <c r="C6959" s="32" t="s">
        <v>29527</v>
      </c>
    </row>
    <row r="6960" spans="1:3" x14ac:dyDescent="0.2">
      <c r="A6960" s="32">
        <v>27201003</v>
      </c>
      <c r="B6960" s="32" t="s">
        <v>10403</v>
      </c>
      <c r="C6960" s="32" t="s">
        <v>29528</v>
      </c>
    </row>
    <row r="6961" spans="1:3" x14ac:dyDescent="0.2">
      <c r="A6961" s="32">
        <v>27201004</v>
      </c>
      <c r="B6961" s="32" t="s">
        <v>10404</v>
      </c>
      <c r="C6961" s="32" t="s">
        <v>29529</v>
      </c>
    </row>
    <row r="6962" spans="1:3" x14ac:dyDescent="0.2">
      <c r="A6962" s="32">
        <v>27201005</v>
      </c>
      <c r="B6962" s="32" t="s">
        <v>10405</v>
      </c>
      <c r="C6962" s="32" t="s">
        <v>29530</v>
      </c>
    </row>
    <row r="6963" spans="1:3" x14ac:dyDescent="0.2">
      <c r="A6963" s="32">
        <v>27201006</v>
      </c>
      <c r="B6963" s="32" t="s">
        <v>10406</v>
      </c>
      <c r="C6963" s="32" t="s">
        <v>29531</v>
      </c>
    </row>
    <row r="6964" spans="1:3" x14ac:dyDescent="0.2">
      <c r="A6964" s="32">
        <v>27201007</v>
      </c>
      <c r="B6964" s="32" t="s">
        <v>10407</v>
      </c>
      <c r="C6964" s="32" t="s">
        <v>29532</v>
      </c>
    </row>
    <row r="6965" spans="1:3" x14ac:dyDescent="0.2">
      <c r="A6965" s="32">
        <v>27201008</v>
      </c>
      <c r="B6965" s="32" t="s">
        <v>10408</v>
      </c>
      <c r="C6965" s="32" t="s">
        <v>29533</v>
      </c>
    </row>
    <row r="6966" spans="1:3" x14ac:dyDescent="0.2">
      <c r="A6966" s="32">
        <v>27201009</v>
      </c>
      <c r="B6966" s="32" t="s">
        <v>10409</v>
      </c>
      <c r="C6966" s="32" t="s">
        <v>29534</v>
      </c>
    </row>
    <row r="6967" spans="1:3" x14ac:dyDescent="0.2">
      <c r="A6967" s="32">
        <v>27201010</v>
      </c>
      <c r="B6967" s="32" t="s">
        <v>10410</v>
      </c>
      <c r="C6967" s="32" t="s">
        <v>29535</v>
      </c>
    </row>
    <row r="6968" spans="1:3" x14ac:dyDescent="0.2">
      <c r="A6968" s="32">
        <v>27201011</v>
      </c>
      <c r="B6968" s="32" t="s">
        <v>10411</v>
      </c>
      <c r="C6968" s="32" t="s">
        <v>29536</v>
      </c>
    </row>
    <row r="6969" spans="1:3" x14ac:dyDescent="0.2">
      <c r="A6969" s="32">
        <v>27201012</v>
      </c>
      <c r="B6969" s="32" t="s">
        <v>10412</v>
      </c>
      <c r="C6969" s="32" t="s">
        <v>29534</v>
      </c>
    </row>
    <row r="6970" spans="1:3" x14ac:dyDescent="0.2">
      <c r="A6970" s="32">
        <v>27201013</v>
      </c>
      <c r="B6970" s="32" t="s">
        <v>10413</v>
      </c>
      <c r="C6970" s="32" t="s">
        <v>29537</v>
      </c>
    </row>
    <row r="6971" spans="1:3" x14ac:dyDescent="0.2">
      <c r="A6971" s="32">
        <v>27201014</v>
      </c>
      <c r="B6971" s="32" t="s">
        <v>10414</v>
      </c>
      <c r="C6971" s="32" t="s">
        <v>29538</v>
      </c>
    </row>
    <row r="6972" spans="1:3" x14ac:dyDescent="0.2">
      <c r="A6972" s="32">
        <v>27201015</v>
      </c>
      <c r="B6972" s="32" t="s">
        <v>10415</v>
      </c>
      <c r="C6972" s="32" t="s">
        <v>29539</v>
      </c>
    </row>
    <row r="6973" spans="1:3" x14ac:dyDescent="0.2">
      <c r="A6973" s="32">
        <v>27201016</v>
      </c>
      <c r="B6973" s="32" t="s">
        <v>10416</v>
      </c>
      <c r="C6973" s="32" t="s">
        <v>29540</v>
      </c>
    </row>
    <row r="6974" spans="1:3" x14ac:dyDescent="0.2">
      <c r="A6974" s="32">
        <v>27201017</v>
      </c>
      <c r="B6974" s="32" t="s">
        <v>10417</v>
      </c>
      <c r="C6974" s="32" t="s">
        <v>29541</v>
      </c>
    </row>
    <row r="6975" spans="1:3" x14ac:dyDescent="0.2">
      <c r="A6975" s="32">
        <v>27201018</v>
      </c>
      <c r="B6975" s="32" t="s">
        <v>10418</v>
      </c>
      <c r="C6975" s="32" t="s">
        <v>29542</v>
      </c>
    </row>
    <row r="6976" spans="1:3" x14ac:dyDescent="0.2">
      <c r="A6976" s="32">
        <v>27201019</v>
      </c>
      <c r="B6976" s="32" t="s">
        <v>10419</v>
      </c>
      <c r="C6976" s="32" t="s">
        <v>29543</v>
      </c>
    </row>
    <row r="6977" spans="1:3" x14ac:dyDescent="0.2">
      <c r="A6977" s="32">
        <v>27201020</v>
      </c>
      <c r="B6977" s="32" t="s">
        <v>10420</v>
      </c>
      <c r="C6977" s="32" t="s">
        <v>29544</v>
      </c>
    </row>
    <row r="6978" spans="1:3" x14ac:dyDescent="0.2">
      <c r="A6978" s="32">
        <v>27201021</v>
      </c>
      <c r="B6978" s="32" t="s">
        <v>10421</v>
      </c>
      <c r="C6978" s="32" t="s">
        <v>29545</v>
      </c>
    </row>
    <row r="6979" spans="1:3" x14ac:dyDescent="0.2">
      <c r="A6979" s="32">
        <v>27201023</v>
      </c>
      <c r="B6979" s="32" t="s">
        <v>10422</v>
      </c>
      <c r="C6979" s="32" t="s">
        <v>29546</v>
      </c>
    </row>
    <row r="6980" spans="1:3" x14ac:dyDescent="0.2">
      <c r="A6980" s="32">
        <v>27201024</v>
      </c>
      <c r="B6980" s="32" t="s">
        <v>10423</v>
      </c>
      <c r="C6980" s="32" t="s">
        <v>29528</v>
      </c>
    </row>
    <row r="6981" spans="1:3" x14ac:dyDescent="0.2">
      <c r="A6981" s="32">
        <v>27201025</v>
      </c>
      <c r="B6981" s="32" t="s">
        <v>10424</v>
      </c>
      <c r="C6981" s="32" t="s">
        <v>29547</v>
      </c>
    </row>
    <row r="6982" spans="1:3" x14ac:dyDescent="0.2">
      <c r="A6982" s="32">
        <v>27201026</v>
      </c>
      <c r="B6982" s="32" t="s">
        <v>10425</v>
      </c>
      <c r="C6982" s="32" t="s">
        <v>29548</v>
      </c>
    </row>
    <row r="6983" spans="1:3" x14ac:dyDescent="0.2">
      <c r="A6983" s="32">
        <v>27201027</v>
      </c>
      <c r="B6983" s="32" t="s">
        <v>10426</v>
      </c>
      <c r="C6983" s="32" t="s">
        <v>29549</v>
      </c>
    </row>
    <row r="6984" spans="1:3" x14ac:dyDescent="0.2">
      <c r="A6984" s="32">
        <v>27201028</v>
      </c>
      <c r="B6984" s="32" t="s">
        <v>10427</v>
      </c>
      <c r="C6984" s="32" t="s">
        <v>29550</v>
      </c>
    </row>
    <row r="6985" spans="1:3" x14ac:dyDescent="0.2">
      <c r="A6985" s="32">
        <v>27201029</v>
      </c>
      <c r="B6985" s="32" t="s">
        <v>10428</v>
      </c>
      <c r="C6985" s="32" t="s">
        <v>29551</v>
      </c>
    </row>
    <row r="6986" spans="1:3" x14ac:dyDescent="0.2">
      <c r="A6986" s="32">
        <v>27201030</v>
      </c>
      <c r="B6986" s="32" t="s">
        <v>10429</v>
      </c>
      <c r="C6986" s="32" t="s">
        <v>29552</v>
      </c>
    </row>
    <row r="6987" spans="1:3" x14ac:dyDescent="0.2">
      <c r="A6987" s="32">
        <v>27201031</v>
      </c>
      <c r="B6987" s="32" t="s">
        <v>10430</v>
      </c>
      <c r="C6987" s="32" t="s">
        <v>29553</v>
      </c>
    </row>
    <row r="6988" spans="1:3" x14ac:dyDescent="0.2">
      <c r="A6988" s="32">
        <v>27201032</v>
      </c>
      <c r="B6988" s="32" t="s">
        <v>10431</v>
      </c>
      <c r="C6988" s="32" t="s">
        <v>29554</v>
      </c>
    </row>
    <row r="6989" spans="1:3" x14ac:dyDescent="0.2">
      <c r="A6989" s="32">
        <v>27201033</v>
      </c>
      <c r="B6989" s="32" t="s">
        <v>10432</v>
      </c>
      <c r="C6989" s="32" t="s">
        <v>29555</v>
      </c>
    </row>
    <row r="6990" spans="1:3" x14ac:dyDescent="0.2">
      <c r="A6990" s="32">
        <v>27201034</v>
      </c>
      <c r="B6990" s="32" t="s">
        <v>10433</v>
      </c>
      <c r="C6990" s="32" t="s">
        <v>29556</v>
      </c>
    </row>
    <row r="6991" spans="1:3" x14ac:dyDescent="0.2">
      <c r="A6991" s="32">
        <v>27201035</v>
      </c>
      <c r="B6991" s="32" t="s">
        <v>10434</v>
      </c>
      <c r="C6991" s="32" t="s">
        <v>29557</v>
      </c>
    </row>
    <row r="6992" spans="1:3" x14ac:dyDescent="0.2">
      <c r="A6992" s="32">
        <v>27201036</v>
      </c>
      <c r="B6992" s="32" t="s">
        <v>10435</v>
      </c>
      <c r="C6992" s="32" t="s">
        <v>29558</v>
      </c>
    </row>
    <row r="6993" spans="1:3" x14ac:dyDescent="0.2">
      <c r="A6993" s="32">
        <v>27201037</v>
      </c>
      <c r="B6993" s="32" t="s">
        <v>10436</v>
      </c>
      <c r="C6993" s="32" t="s">
        <v>29559</v>
      </c>
    </row>
    <row r="6994" spans="1:3" x14ac:dyDescent="0.2">
      <c r="A6994" s="32">
        <v>27201038</v>
      </c>
      <c r="B6994" s="32" t="s">
        <v>10437</v>
      </c>
      <c r="C6994" s="32" t="s">
        <v>29560</v>
      </c>
    </row>
    <row r="6995" spans="1:3" x14ac:dyDescent="0.2">
      <c r="A6995" s="32">
        <v>27201039</v>
      </c>
      <c r="B6995" s="32" t="s">
        <v>10438</v>
      </c>
      <c r="C6995" s="32" t="s">
        <v>29561</v>
      </c>
    </row>
    <row r="6996" spans="1:3" x14ac:dyDescent="0.2">
      <c r="A6996" s="32">
        <v>27201040</v>
      </c>
      <c r="B6996" s="32" t="s">
        <v>10404</v>
      </c>
      <c r="C6996" s="32" t="s">
        <v>29562</v>
      </c>
    </row>
    <row r="6997" spans="1:3" x14ac:dyDescent="0.2">
      <c r="A6997" s="32">
        <v>27201041</v>
      </c>
      <c r="B6997" s="32" t="s">
        <v>10439</v>
      </c>
      <c r="C6997" s="32" t="s">
        <v>29563</v>
      </c>
    </row>
    <row r="6998" spans="1:3" x14ac:dyDescent="0.2">
      <c r="A6998" s="32">
        <v>27201042</v>
      </c>
      <c r="B6998" s="32" t="s">
        <v>10440</v>
      </c>
      <c r="C6998" s="32" t="s">
        <v>29564</v>
      </c>
    </row>
    <row r="6999" spans="1:3" x14ac:dyDescent="0.2">
      <c r="A6999" s="32">
        <v>27201043</v>
      </c>
      <c r="B6999" s="32" t="s">
        <v>10441</v>
      </c>
      <c r="C6999" s="32" t="s">
        <v>29565</v>
      </c>
    </row>
    <row r="7000" spans="1:3" x14ac:dyDescent="0.2">
      <c r="A7000" s="32">
        <v>27201044</v>
      </c>
      <c r="B7000" s="32" t="s">
        <v>10442</v>
      </c>
      <c r="C7000" s="32" t="s">
        <v>29566</v>
      </c>
    </row>
    <row r="7001" spans="1:3" x14ac:dyDescent="0.2">
      <c r="A7001" s="32">
        <v>27201045</v>
      </c>
      <c r="B7001" s="32" t="s">
        <v>10443</v>
      </c>
      <c r="C7001" s="32" t="s">
        <v>29566</v>
      </c>
    </row>
    <row r="7002" spans="1:3" x14ac:dyDescent="0.2">
      <c r="A7002" s="32">
        <v>27201046</v>
      </c>
      <c r="B7002" s="32" t="s">
        <v>10444</v>
      </c>
      <c r="C7002" s="32" t="s">
        <v>29567</v>
      </c>
    </row>
    <row r="7003" spans="1:3" x14ac:dyDescent="0.2">
      <c r="A7003" s="32">
        <v>27201047</v>
      </c>
      <c r="B7003" s="32" t="s">
        <v>10445</v>
      </c>
      <c r="C7003" s="32" t="s">
        <v>29568</v>
      </c>
    </row>
    <row r="7004" spans="1:3" x14ac:dyDescent="0.2">
      <c r="A7004" s="32">
        <v>27201048</v>
      </c>
      <c r="B7004" s="32" t="s">
        <v>10446</v>
      </c>
      <c r="C7004" s="32" t="s">
        <v>29569</v>
      </c>
    </row>
    <row r="7005" spans="1:3" x14ac:dyDescent="0.2">
      <c r="A7005" s="32">
        <v>27201049</v>
      </c>
      <c r="B7005" s="32" t="s">
        <v>10447</v>
      </c>
      <c r="C7005" s="32" t="s">
        <v>29570</v>
      </c>
    </row>
    <row r="7006" spans="1:3" x14ac:dyDescent="0.2">
      <c r="A7006" s="32">
        <v>27201050</v>
      </c>
      <c r="B7006" s="32" t="s">
        <v>10448</v>
      </c>
      <c r="C7006" s="32" t="s">
        <v>29571</v>
      </c>
    </row>
    <row r="7007" spans="1:3" x14ac:dyDescent="0.2">
      <c r="A7007" s="32">
        <v>27201051</v>
      </c>
      <c r="B7007" s="32" t="s">
        <v>10449</v>
      </c>
      <c r="C7007" s="32" t="s">
        <v>29572</v>
      </c>
    </row>
    <row r="7008" spans="1:3" x14ac:dyDescent="0.2">
      <c r="A7008" s="32">
        <v>27201052</v>
      </c>
      <c r="B7008" s="32" t="s">
        <v>10450</v>
      </c>
      <c r="C7008" s="32" t="s">
        <v>29573</v>
      </c>
    </row>
    <row r="7009" spans="1:3" x14ac:dyDescent="0.2">
      <c r="A7009" s="32">
        <v>27201053</v>
      </c>
      <c r="B7009" s="32" t="s">
        <v>10451</v>
      </c>
      <c r="C7009" s="32" t="s">
        <v>29574</v>
      </c>
    </row>
    <row r="7010" spans="1:3" x14ac:dyDescent="0.2">
      <c r="A7010" s="32">
        <v>27201054</v>
      </c>
      <c r="B7010" s="32" t="s">
        <v>10452</v>
      </c>
      <c r="C7010" s="32" t="s">
        <v>29575</v>
      </c>
    </row>
    <row r="7011" spans="1:3" x14ac:dyDescent="0.2">
      <c r="A7011" s="32">
        <v>27201055</v>
      </c>
      <c r="B7011" s="32" t="s">
        <v>10453</v>
      </c>
      <c r="C7011" s="32" t="s">
        <v>29576</v>
      </c>
    </row>
    <row r="7012" spans="1:3" x14ac:dyDescent="0.2">
      <c r="A7012" s="32">
        <v>27201056</v>
      </c>
      <c r="B7012" s="32" t="s">
        <v>10454</v>
      </c>
      <c r="C7012" s="32" t="s">
        <v>29577</v>
      </c>
    </row>
    <row r="7013" spans="1:3" x14ac:dyDescent="0.2">
      <c r="A7013" s="32">
        <v>27201057</v>
      </c>
      <c r="B7013" s="32" t="s">
        <v>10455</v>
      </c>
      <c r="C7013" s="32" t="s">
        <v>29578</v>
      </c>
    </row>
    <row r="7014" spans="1:3" x14ac:dyDescent="0.2">
      <c r="A7014" s="32">
        <v>27201058</v>
      </c>
      <c r="B7014" s="32" t="s">
        <v>10456</v>
      </c>
      <c r="C7014" s="32" t="s">
        <v>29579</v>
      </c>
    </row>
    <row r="7015" spans="1:3" x14ac:dyDescent="0.2">
      <c r="A7015" s="32">
        <v>27201059</v>
      </c>
      <c r="B7015" s="32" t="s">
        <v>10457</v>
      </c>
      <c r="C7015" s="32" t="s">
        <v>29580</v>
      </c>
    </row>
    <row r="7016" spans="1:3" x14ac:dyDescent="0.2">
      <c r="A7016" s="32">
        <v>27201060</v>
      </c>
      <c r="B7016" s="32" t="s">
        <v>10458</v>
      </c>
      <c r="C7016" s="32" t="s">
        <v>29581</v>
      </c>
    </row>
    <row r="7017" spans="1:3" x14ac:dyDescent="0.2">
      <c r="A7017" s="32">
        <v>27201061</v>
      </c>
      <c r="B7017" s="32" t="s">
        <v>10459</v>
      </c>
      <c r="C7017" s="32" t="s">
        <v>29582</v>
      </c>
    </row>
    <row r="7018" spans="1:3" x14ac:dyDescent="0.2">
      <c r="A7018" s="32">
        <v>27201062</v>
      </c>
      <c r="B7018" s="32" t="s">
        <v>10460</v>
      </c>
      <c r="C7018" s="32" t="s">
        <v>29583</v>
      </c>
    </row>
    <row r="7019" spans="1:3" x14ac:dyDescent="0.2">
      <c r="A7019" s="32">
        <v>27201063</v>
      </c>
      <c r="B7019" s="32" t="s">
        <v>10426</v>
      </c>
      <c r="C7019" s="32" t="s">
        <v>29549</v>
      </c>
    </row>
    <row r="7020" spans="1:3" x14ac:dyDescent="0.2">
      <c r="A7020" s="32">
        <v>27201064</v>
      </c>
      <c r="B7020" s="32" t="s">
        <v>10461</v>
      </c>
      <c r="C7020" s="32" t="s">
        <v>29584</v>
      </c>
    </row>
    <row r="7021" spans="1:3" x14ac:dyDescent="0.2">
      <c r="A7021" s="32">
        <v>27201065</v>
      </c>
      <c r="B7021" s="32" t="s">
        <v>10461</v>
      </c>
      <c r="C7021" s="32" t="s">
        <v>29585</v>
      </c>
    </row>
    <row r="7022" spans="1:3" x14ac:dyDescent="0.2">
      <c r="A7022" s="32">
        <v>27201066</v>
      </c>
      <c r="B7022" s="32" t="s">
        <v>10462</v>
      </c>
      <c r="C7022" s="32" t="s">
        <v>29586</v>
      </c>
    </row>
    <row r="7023" spans="1:3" x14ac:dyDescent="0.2">
      <c r="A7023" s="32">
        <v>27201067</v>
      </c>
      <c r="B7023" s="32" t="s">
        <v>10462</v>
      </c>
      <c r="C7023" s="32" t="s">
        <v>29587</v>
      </c>
    </row>
    <row r="7024" spans="1:3" x14ac:dyDescent="0.2">
      <c r="A7024" s="32">
        <v>27201068</v>
      </c>
      <c r="B7024" s="32" t="s">
        <v>10463</v>
      </c>
      <c r="C7024" s="32" t="s">
        <v>29588</v>
      </c>
    </row>
    <row r="7025" spans="1:3" x14ac:dyDescent="0.2">
      <c r="A7025" s="32">
        <v>27201069</v>
      </c>
      <c r="B7025" s="32" t="s">
        <v>10464</v>
      </c>
      <c r="C7025" s="32" t="s">
        <v>29589</v>
      </c>
    </row>
    <row r="7026" spans="1:3" x14ac:dyDescent="0.2">
      <c r="A7026" s="32">
        <v>27201070</v>
      </c>
      <c r="B7026" s="32" t="s">
        <v>10465</v>
      </c>
      <c r="C7026" s="32" t="s">
        <v>29590</v>
      </c>
    </row>
    <row r="7027" spans="1:3" x14ac:dyDescent="0.2">
      <c r="A7027" s="32">
        <v>27201071</v>
      </c>
      <c r="B7027" s="32" t="s">
        <v>10466</v>
      </c>
      <c r="C7027" s="32" t="s">
        <v>29591</v>
      </c>
    </row>
    <row r="7028" spans="1:3" x14ac:dyDescent="0.2">
      <c r="A7028" s="32">
        <v>27201072</v>
      </c>
      <c r="B7028" s="32" t="s">
        <v>10467</v>
      </c>
      <c r="C7028" s="32" t="s">
        <v>29592</v>
      </c>
    </row>
    <row r="7029" spans="1:3" x14ac:dyDescent="0.2">
      <c r="A7029" s="32">
        <v>27201073</v>
      </c>
      <c r="B7029" s="32" t="s">
        <v>10468</v>
      </c>
      <c r="C7029" s="32" t="s">
        <v>29593</v>
      </c>
    </row>
    <row r="7030" spans="1:3" x14ac:dyDescent="0.2">
      <c r="A7030" s="32">
        <v>27201074</v>
      </c>
      <c r="B7030" s="32" t="s">
        <v>10469</v>
      </c>
      <c r="C7030" s="32" t="s">
        <v>29594</v>
      </c>
    </row>
    <row r="7031" spans="1:3" x14ac:dyDescent="0.2">
      <c r="A7031" s="32">
        <v>27201075</v>
      </c>
      <c r="B7031" s="32" t="s">
        <v>10470</v>
      </c>
      <c r="C7031" s="32" t="s">
        <v>29595</v>
      </c>
    </row>
    <row r="7032" spans="1:3" x14ac:dyDescent="0.2">
      <c r="A7032" s="32">
        <v>27201076</v>
      </c>
      <c r="B7032" s="32" t="s">
        <v>10471</v>
      </c>
      <c r="C7032" s="32" t="s">
        <v>29562</v>
      </c>
    </row>
    <row r="7033" spans="1:3" x14ac:dyDescent="0.2">
      <c r="A7033" s="32">
        <v>27201077</v>
      </c>
      <c r="B7033" s="32" t="s">
        <v>10472</v>
      </c>
      <c r="C7033" s="32" t="s">
        <v>29596</v>
      </c>
    </row>
    <row r="7034" spans="1:3" x14ac:dyDescent="0.2">
      <c r="A7034" s="32">
        <v>27201078</v>
      </c>
      <c r="B7034" s="32" t="s">
        <v>10473</v>
      </c>
      <c r="C7034" s="32" t="s">
        <v>29597</v>
      </c>
    </row>
    <row r="7035" spans="1:3" x14ac:dyDescent="0.2">
      <c r="A7035" s="32">
        <v>27201079</v>
      </c>
      <c r="B7035" s="32" t="s">
        <v>10474</v>
      </c>
      <c r="C7035" s="32" t="s">
        <v>29598</v>
      </c>
    </row>
    <row r="7036" spans="1:3" x14ac:dyDescent="0.2">
      <c r="A7036" s="32">
        <v>27201080</v>
      </c>
      <c r="B7036" s="32" t="s">
        <v>10475</v>
      </c>
      <c r="C7036" s="32" t="s">
        <v>29599</v>
      </c>
    </row>
    <row r="7037" spans="1:3" x14ac:dyDescent="0.2">
      <c r="A7037" s="32">
        <v>27201081</v>
      </c>
      <c r="B7037" s="32" t="s">
        <v>10476</v>
      </c>
      <c r="C7037" s="32" t="s">
        <v>29600</v>
      </c>
    </row>
    <row r="7038" spans="1:3" x14ac:dyDescent="0.2">
      <c r="A7038" s="32">
        <v>27201082</v>
      </c>
      <c r="B7038" s="32" t="s">
        <v>10477</v>
      </c>
      <c r="C7038" s="32" t="s">
        <v>29601</v>
      </c>
    </row>
    <row r="7039" spans="1:3" x14ac:dyDescent="0.2">
      <c r="A7039" s="32">
        <v>27201083</v>
      </c>
      <c r="B7039" s="32" t="s">
        <v>10478</v>
      </c>
      <c r="C7039" s="32" t="s">
        <v>29602</v>
      </c>
    </row>
    <row r="7040" spans="1:3" x14ac:dyDescent="0.2">
      <c r="A7040" s="32">
        <v>27201084</v>
      </c>
      <c r="B7040" s="32" t="s">
        <v>10479</v>
      </c>
      <c r="C7040" s="32" t="s">
        <v>29603</v>
      </c>
    </row>
    <row r="7041" spans="1:3" x14ac:dyDescent="0.2">
      <c r="A7041" s="32">
        <v>27201085</v>
      </c>
      <c r="B7041" s="32" t="s">
        <v>10480</v>
      </c>
      <c r="C7041" s="32" t="s">
        <v>29604</v>
      </c>
    </row>
    <row r="7042" spans="1:3" x14ac:dyDescent="0.2">
      <c r="A7042" s="32">
        <v>27201086</v>
      </c>
      <c r="B7042" s="32" t="s">
        <v>10475</v>
      </c>
      <c r="C7042" s="32" t="s">
        <v>29605</v>
      </c>
    </row>
    <row r="7043" spans="1:3" x14ac:dyDescent="0.2">
      <c r="A7043" s="32">
        <v>27201087</v>
      </c>
      <c r="B7043" s="32" t="s">
        <v>10481</v>
      </c>
      <c r="C7043" s="32" t="s">
        <v>29606</v>
      </c>
    </row>
    <row r="7044" spans="1:3" x14ac:dyDescent="0.2">
      <c r="A7044" s="32">
        <v>27201088</v>
      </c>
      <c r="B7044" s="32" t="s">
        <v>10482</v>
      </c>
      <c r="C7044" s="32" t="s">
        <v>29607</v>
      </c>
    </row>
    <row r="7045" spans="1:3" x14ac:dyDescent="0.2">
      <c r="A7045" s="32">
        <v>27201089</v>
      </c>
      <c r="B7045" s="32" t="s">
        <v>10483</v>
      </c>
      <c r="C7045" s="32" t="s">
        <v>29608</v>
      </c>
    </row>
    <row r="7046" spans="1:3" x14ac:dyDescent="0.2">
      <c r="A7046" s="32">
        <v>27201090</v>
      </c>
      <c r="B7046" s="32" t="s">
        <v>10484</v>
      </c>
      <c r="C7046" s="32" t="s">
        <v>29609</v>
      </c>
    </row>
    <row r="7047" spans="1:3" x14ac:dyDescent="0.2">
      <c r="A7047" s="32">
        <v>27201091</v>
      </c>
      <c r="B7047" s="32" t="s">
        <v>10485</v>
      </c>
      <c r="C7047" s="32" t="s">
        <v>29610</v>
      </c>
    </row>
    <row r="7048" spans="1:3" x14ac:dyDescent="0.2">
      <c r="A7048" s="32">
        <v>27201092</v>
      </c>
      <c r="B7048" s="32" t="s">
        <v>10486</v>
      </c>
      <c r="C7048" s="32" t="s">
        <v>29611</v>
      </c>
    </row>
    <row r="7049" spans="1:3" x14ac:dyDescent="0.2">
      <c r="A7049" s="32">
        <v>27201093</v>
      </c>
      <c r="B7049" s="32" t="s">
        <v>10487</v>
      </c>
      <c r="C7049" s="32" t="s">
        <v>29612</v>
      </c>
    </row>
    <row r="7050" spans="1:3" x14ac:dyDescent="0.2">
      <c r="A7050" s="32">
        <v>27201094</v>
      </c>
      <c r="B7050" s="32" t="s">
        <v>10488</v>
      </c>
      <c r="C7050" s="32" t="s">
        <v>29613</v>
      </c>
    </row>
    <row r="7051" spans="1:3" x14ac:dyDescent="0.2">
      <c r="A7051" s="32">
        <v>27201095</v>
      </c>
      <c r="B7051" s="32" t="s">
        <v>10489</v>
      </c>
      <c r="C7051" s="32" t="s">
        <v>29614</v>
      </c>
    </row>
    <row r="7052" spans="1:3" x14ac:dyDescent="0.2">
      <c r="A7052" s="32">
        <v>27201096</v>
      </c>
      <c r="B7052" s="32" t="s">
        <v>10490</v>
      </c>
      <c r="C7052" s="32" t="s">
        <v>29615</v>
      </c>
    </row>
    <row r="7053" spans="1:3" x14ac:dyDescent="0.2">
      <c r="A7053" s="32">
        <v>27201097</v>
      </c>
      <c r="B7053" s="32" t="s">
        <v>10491</v>
      </c>
      <c r="C7053" s="32" t="s">
        <v>29562</v>
      </c>
    </row>
    <row r="7054" spans="1:3" x14ac:dyDescent="0.2">
      <c r="A7054" s="32">
        <v>27201098</v>
      </c>
      <c r="B7054" s="32" t="s">
        <v>10492</v>
      </c>
      <c r="C7054" s="32" t="s">
        <v>29616</v>
      </c>
    </row>
    <row r="7055" spans="1:3" x14ac:dyDescent="0.2">
      <c r="A7055" s="32">
        <v>27201099</v>
      </c>
      <c r="B7055" s="32" t="s">
        <v>10493</v>
      </c>
      <c r="C7055" s="32" t="s">
        <v>29617</v>
      </c>
    </row>
    <row r="7056" spans="1:3" x14ac:dyDescent="0.2">
      <c r="A7056" s="32">
        <v>27201100</v>
      </c>
      <c r="B7056" s="32" t="s">
        <v>10494</v>
      </c>
      <c r="C7056" s="32" t="s">
        <v>29618</v>
      </c>
    </row>
    <row r="7057" spans="1:3" x14ac:dyDescent="0.2">
      <c r="A7057" s="32">
        <v>27201101</v>
      </c>
      <c r="B7057" s="32" t="s">
        <v>10495</v>
      </c>
      <c r="C7057" s="32" t="s">
        <v>29619</v>
      </c>
    </row>
    <row r="7058" spans="1:3" x14ac:dyDescent="0.2">
      <c r="A7058" s="32">
        <v>27201102</v>
      </c>
      <c r="B7058" s="32" t="s">
        <v>10496</v>
      </c>
      <c r="C7058" s="32" t="s">
        <v>29620</v>
      </c>
    </row>
    <row r="7059" spans="1:3" x14ac:dyDescent="0.2">
      <c r="A7059" s="32">
        <v>27201103</v>
      </c>
      <c r="B7059" s="32" t="s">
        <v>10497</v>
      </c>
      <c r="C7059" s="32" t="s">
        <v>29621</v>
      </c>
    </row>
    <row r="7060" spans="1:3" x14ac:dyDescent="0.2">
      <c r="A7060" s="32">
        <v>27201104</v>
      </c>
      <c r="B7060" s="32" t="s">
        <v>10498</v>
      </c>
      <c r="C7060" s="32" t="s">
        <v>29622</v>
      </c>
    </row>
    <row r="7061" spans="1:3" x14ac:dyDescent="0.2">
      <c r="A7061" s="32">
        <v>27201105</v>
      </c>
      <c r="B7061" s="32" t="s">
        <v>10499</v>
      </c>
      <c r="C7061" s="32" t="s">
        <v>29623</v>
      </c>
    </row>
    <row r="7062" spans="1:3" x14ac:dyDescent="0.2">
      <c r="A7062" s="32">
        <v>27201106</v>
      </c>
      <c r="B7062" s="32" t="s">
        <v>10500</v>
      </c>
      <c r="C7062" s="32" t="s">
        <v>29548</v>
      </c>
    </row>
    <row r="7063" spans="1:3" x14ac:dyDescent="0.2">
      <c r="A7063" s="32">
        <v>27201107</v>
      </c>
      <c r="B7063" s="32" t="s">
        <v>10501</v>
      </c>
      <c r="C7063" s="32" t="s">
        <v>29624</v>
      </c>
    </row>
    <row r="7064" spans="1:3" x14ac:dyDescent="0.2">
      <c r="A7064" s="32">
        <v>27201108</v>
      </c>
      <c r="B7064" s="32" t="s">
        <v>10502</v>
      </c>
      <c r="C7064" s="32" t="s">
        <v>29548</v>
      </c>
    </row>
    <row r="7065" spans="1:3" x14ac:dyDescent="0.2">
      <c r="A7065" s="32">
        <v>27201109</v>
      </c>
      <c r="B7065" s="32" t="s">
        <v>10503</v>
      </c>
      <c r="C7065" s="32" t="s">
        <v>29625</v>
      </c>
    </row>
    <row r="7066" spans="1:3" x14ac:dyDescent="0.2">
      <c r="A7066" s="32">
        <v>27201110</v>
      </c>
      <c r="B7066" s="32" t="s">
        <v>10504</v>
      </c>
      <c r="C7066" s="32" t="s">
        <v>29626</v>
      </c>
    </row>
    <row r="7067" spans="1:3" x14ac:dyDescent="0.2">
      <c r="A7067" s="32">
        <v>27201111</v>
      </c>
      <c r="B7067" s="32" t="s">
        <v>10505</v>
      </c>
      <c r="C7067" s="32" t="s">
        <v>29627</v>
      </c>
    </row>
    <row r="7068" spans="1:3" x14ac:dyDescent="0.2">
      <c r="A7068" s="32">
        <v>27201112</v>
      </c>
      <c r="B7068" s="32" t="s">
        <v>10506</v>
      </c>
      <c r="C7068" s="32" t="s">
        <v>29628</v>
      </c>
    </row>
    <row r="7069" spans="1:3" x14ac:dyDescent="0.2">
      <c r="A7069" s="32">
        <v>27201113</v>
      </c>
      <c r="B7069" s="32" t="s">
        <v>10507</v>
      </c>
      <c r="C7069" s="32" t="s">
        <v>29629</v>
      </c>
    </row>
    <row r="7070" spans="1:3" x14ac:dyDescent="0.2">
      <c r="A7070" s="32">
        <v>27201114</v>
      </c>
      <c r="B7070" s="32" t="s">
        <v>10508</v>
      </c>
      <c r="C7070" s="32" t="s">
        <v>29630</v>
      </c>
    </row>
    <row r="7071" spans="1:3" x14ac:dyDescent="0.2">
      <c r="A7071" s="32">
        <v>27201115</v>
      </c>
      <c r="B7071" s="32" t="s">
        <v>10509</v>
      </c>
      <c r="C7071" s="32" t="s">
        <v>29631</v>
      </c>
    </row>
    <row r="7072" spans="1:3" x14ac:dyDescent="0.2">
      <c r="A7072" s="32">
        <v>27201116</v>
      </c>
      <c r="B7072" s="32" t="s">
        <v>10510</v>
      </c>
      <c r="C7072" s="32" t="s">
        <v>29632</v>
      </c>
    </row>
    <row r="7073" spans="1:3" x14ac:dyDescent="0.2">
      <c r="A7073" s="32">
        <v>27201117</v>
      </c>
      <c r="B7073" s="32" t="s">
        <v>10511</v>
      </c>
      <c r="C7073" s="32" t="s">
        <v>29540</v>
      </c>
    </row>
    <row r="7074" spans="1:3" x14ac:dyDescent="0.2">
      <c r="A7074" s="32">
        <v>27201118</v>
      </c>
      <c r="B7074" s="32" t="s">
        <v>10512</v>
      </c>
      <c r="C7074" s="32" t="s">
        <v>29633</v>
      </c>
    </row>
    <row r="7075" spans="1:3" x14ac:dyDescent="0.2">
      <c r="A7075" s="32">
        <v>27201119</v>
      </c>
      <c r="B7075" s="32" t="s">
        <v>10513</v>
      </c>
      <c r="C7075" s="32" t="s">
        <v>29634</v>
      </c>
    </row>
    <row r="7076" spans="1:3" x14ac:dyDescent="0.2">
      <c r="A7076" s="32">
        <v>27201120</v>
      </c>
      <c r="B7076" s="32" t="s">
        <v>10514</v>
      </c>
      <c r="C7076" s="32" t="s">
        <v>29629</v>
      </c>
    </row>
    <row r="7077" spans="1:3" x14ac:dyDescent="0.2">
      <c r="A7077" s="32">
        <v>27201121</v>
      </c>
      <c r="B7077" s="32" t="s">
        <v>10515</v>
      </c>
      <c r="C7077" s="32" t="s">
        <v>29635</v>
      </c>
    </row>
    <row r="7078" spans="1:3" x14ac:dyDescent="0.2">
      <c r="A7078" s="32">
        <v>27201122</v>
      </c>
      <c r="B7078" s="32" t="s">
        <v>10516</v>
      </c>
      <c r="C7078" s="32" t="s">
        <v>29636</v>
      </c>
    </row>
    <row r="7079" spans="1:3" x14ac:dyDescent="0.2">
      <c r="A7079" s="32">
        <v>27201123</v>
      </c>
      <c r="B7079" s="32" t="s">
        <v>10517</v>
      </c>
      <c r="C7079" s="32" t="s">
        <v>29637</v>
      </c>
    </row>
    <row r="7080" spans="1:3" x14ac:dyDescent="0.2">
      <c r="A7080" s="32">
        <v>27201124</v>
      </c>
      <c r="B7080" s="32" t="s">
        <v>10518</v>
      </c>
      <c r="C7080" s="32" t="s">
        <v>29526</v>
      </c>
    </row>
    <row r="7081" spans="1:3" x14ac:dyDescent="0.2">
      <c r="A7081" s="32">
        <v>27201125</v>
      </c>
      <c r="B7081" s="32" t="s">
        <v>10443</v>
      </c>
      <c r="C7081" s="32" t="s">
        <v>29638</v>
      </c>
    </row>
    <row r="7082" spans="1:3" x14ac:dyDescent="0.2">
      <c r="A7082" s="32">
        <v>27201126</v>
      </c>
      <c r="B7082" s="32" t="s">
        <v>10519</v>
      </c>
      <c r="C7082" s="32" t="s">
        <v>29639</v>
      </c>
    </row>
    <row r="7083" spans="1:3" x14ac:dyDescent="0.2">
      <c r="A7083" s="32">
        <v>27201127</v>
      </c>
      <c r="B7083" s="32" t="s">
        <v>10520</v>
      </c>
      <c r="C7083" s="32" t="s">
        <v>29640</v>
      </c>
    </row>
    <row r="7084" spans="1:3" x14ac:dyDescent="0.2">
      <c r="A7084" s="32">
        <v>27201128</v>
      </c>
      <c r="B7084" s="32" t="s">
        <v>10521</v>
      </c>
      <c r="C7084" s="32" t="s">
        <v>29641</v>
      </c>
    </row>
    <row r="7085" spans="1:3" x14ac:dyDescent="0.2">
      <c r="A7085" s="32">
        <v>27201129</v>
      </c>
      <c r="B7085" s="32" t="s">
        <v>10522</v>
      </c>
      <c r="C7085" s="32" t="s">
        <v>29642</v>
      </c>
    </row>
    <row r="7086" spans="1:3" x14ac:dyDescent="0.2">
      <c r="A7086" s="32">
        <v>27201130</v>
      </c>
      <c r="B7086" s="32" t="s">
        <v>10523</v>
      </c>
      <c r="C7086" s="32" t="s">
        <v>29643</v>
      </c>
    </row>
    <row r="7087" spans="1:3" x14ac:dyDescent="0.2">
      <c r="A7087" s="32">
        <v>27201131</v>
      </c>
      <c r="B7087" s="32" t="s">
        <v>10524</v>
      </c>
      <c r="C7087" s="32" t="s">
        <v>29644</v>
      </c>
    </row>
    <row r="7088" spans="1:3" x14ac:dyDescent="0.2">
      <c r="A7088" s="32">
        <v>27201132</v>
      </c>
      <c r="B7088" s="32" t="s">
        <v>10525</v>
      </c>
      <c r="C7088" s="32" t="s">
        <v>29645</v>
      </c>
    </row>
    <row r="7089" spans="1:3" x14ac:dyDescent="0.2">
      <c r="A7089" s="32">
        <v>27201133</v>
      </c>
      <c r="B7089" s="32" t="s">
        <v>10433</v>
      </c>
      <c r="C7089" s="32" t="s">
        <v>29646</v>
      </c>
    </row>
    <row r="7090" spans="1:3" x14ac:dyDescent="0.2">
      <c r="A7090" s="32">
        <v>27201134</v>
      </c>
      <c r="B7090" s="32" t="s">
        <v>10526</v>
      </c>
      <c r="C7090" s="32" t="s">
        <v>29647</v>
      </c>
    </row>
    <row r="7091" spans="1:3" x14ac:dyDescent="0.2">
      <c r="A7091" s="32">
        <v>27201135</v>
      </c>
      <c r="B7091" s="32" t="s">
        <v>10527</v>
      </c>
      <c r="C7091" s="32" t="s">
        <v>29648</v>
      </c>
    </row>
    <row r="7092" spans="1:3" x14ac:dyDescent="0.2">
      <c r="A7092" s="32">
        <v>27201136</v>
      </c>
      <c r="B7092" s="32" t="s">
        <v>10528</v>
      </c>
      <c r="C7092" s="32" t="s">
        <v>29649</v>
      </c>
    </row>
    <row r="7093" spans="1:3" x14ac:dyDescent="0.2">
      <c r="A7093" s="32">
        <v>27201138</v>
      </c>
      <c r="B7093" s="32" t="s">
        <v>10529</v>
      </c>
      <c r="C7093" s="32" t="s">
        <v>29650</v>
      </c>
    </row>
    <row r="7094" spans="1:3" x14ac:dyDescent="0.2">
      <c r="A7094" s="32">
        <v>27201141</v>
      </c>
      <c r="B7094" s="32" t="s">
        <v>10530</v>
      </c>
      <c r="C7094" s="32" t="s">
        <v>29651</v>
      </c>
    </row>
    <row r="7095" spans="1:3" x14ac:dyDescent="0.2">
      <c r="A7095" s="32">
        <v>27201142</v>
      </c>
      <c r="B7095" s="32" t="s">
        <v>10476</v>
      </c>
      <c r="C7095" s="32" t="s">
        <v>29652</v>
      </c>
    </row>
    <row r="7096" spans="1:3" x14ac:dyDescent="0.2">
      <c r="A7096" s="32">
        <v>27201143</v>
      </c>
      <c r="B7096" s="32" t="s">
        <v>10531</v>
      </c>
      <c r="C7096" s="32" t="s">
        <v>29653</v>
      </c>
    </row>
    <row r="7097" spans="1:3" x14ac:dyDescent="0.2">
      <c r="A7097" s="32">
        <v>27201144</v>
      </c>
      <c r="B7097" s="32" t="s">
        <v>10532</v>
      </c>
      <c r="C7097" s="32" t="s">
        <v>29631</v>
      </c>
    </row>
    <row r="7098" spans="1:3" x14ac:dyDescent="0.2">
      <c r="A7098" s="32">
        <v>27201145</v>
      </c>
      <c r="B7098" s="32" t="s">
        <v>10493</v>
      </c>
      <c r="C7098" s="32" t="s">
        <v>29617</v>
      </c>
    </row>
    <row r="7099" spans="1:3" x14ac:dyDescent="0.2">
      <c r="A7099" s="32">
        <v>27201146</v>
      </c>
      <c r="B7099" s="32" t="s">
        <v>10509</v>
      </c>
      <c r="C7099" s="32" t="s">
        <v>29631</v>
      </c>
    </row>
    <row r="7100" spans="1:3" x14ac:dyDescent="0.2">
      <c r="A7100" s="32">
        <v>27201147</v>
      </c>
      <c r="B7100" s="32" t="s">
        <v>10533</v>
      </c>
      <c r="C7100" s="32" t="s">
        <v>29601</v>
      </c>
    </row>
    <row r="7101" spans="1:3" x14ac:dyDescent="0.2">
      <c r="A7101" s="32">
        <v>27201148</v>
      </c>
      <c r="B7101" s="32" t="s">
        <v>10534</v>
      </c>
      <c r="C7101" s="32" t="s">
        <v>29654</v>
      </c>
    </row>
    <row r="7102" spans="1:3" x14ac:dyDescent="0.2">
      <c r="A7102" s="32">
        <v>27201149</v>
      </c>
      <c r="B7102" s="32" t="s">
        <v>10519</v>
      </c>
      <c r="C7102" s="32" t="s">
        <v>29655</v>
      </c>
    </row>
    <row r="7103" spans="1:3" x14ac:dyDescent="0.2">
      <c r="A7103" s="32">
        <v>27201150</v>
      </c>
      <c r="B7103" s="32" t="s">
        <v>10535</v>
      </c>
      <c r="C7103" s="32" t="s">
        <v>29527</v>
      </c>
    </row>
    <row r="7104" spans="1:3" x14ac:dyDescent="0.2">
      <c r="A7104" s="32">
        <v>27201151</v>
      </c>
      <c r="B7104" s="32" t="s">
        <v>10536</v>
      </c>
      <c r="C7104" s="32" t="s">
        <v>29656</v>
      </c>
    </row>
    <row r="7105" spans="1:3" x14ac:dyDescent="0.2">
      <c r="A7105" s="32">
        <v>27201152</v>
      </c>
      <c r="B7105" s="32" t="s">
        <v>10537</v>
      </c>
      <c r="C7105" s="32" t="s">
        <v>29657</v>
      </c>
    </row>
    <row r="7106" spans="1:3" x14ac:dyDescent="0.2">
      <c r="A7106" s="32">
        <v>27201153</v>
      </c>
      <c r="B7106" s="32" t="s">
        <v>10538</v>
      </c>
      <c r="C7106" s="32" t="s">
        <v>29658</v>
      </c>
    </row>
    <row r="7107" spans="1:3" x14ac:dyDescent="0.2">
      <c r="A7107" s="32">
        <v>27201154</v>
      </c>
      <c r="B7107" s="32" t="s">
        <v>10539</v>
      </c>
      <c r="C7107" s="32" t="s">
        <v>29659</v>
      </c>
    </row>
    <row r="7108" spans="1:3" x14ac:dyDescent="0.2">
      <c r="A7108" s="32">
        <v>27201155</v>
      </c>
      <c r="B7108" s="32" t="s">
        <v>10540</v>
      </c>
      <c r="C7108" s="32" t="s">
        <v>29660</v>
      </c>
    </row>
    <row r="7109" spans="1:3" x14ac:dyDescent="0.2">
      <c r="A7109" s="32">
        <v>27201156</v>
      </c>
      <c r="B7109" s="32" t="s">
        <v>10541</v>
      </c>
      <c r="C7109" s="32" t="s">
        <v>29529</v>
      </c>
    </row>
    <row r="7110" spans="1:3" x14ac:dyDescent="0.2">
      <c r="A7110" s="32">
        <v>27201157</v>
      </c>
      <c r="B7110" s="32" t="s">
        <v>10542</v>
      </c>
      <c r="C7110" s="32" t="s">
        <v>29661</v>
      </c>
    </row>
    <row r="7111" spans="1:3" x14ac:dyDescent="0.2">
      <c r="A7111" s="32">
        <v>27201158</v>
      </c>
      <c r="B7111" s="32" t="s">
        <v>10543</v>
      </c>
      <c r="C7111" s="32" t="s">
        <v>29662</v>
      </c>
    </row>
    <row r="7112" spans="1:3" x14ac:dyDescent="0.2">
      <c r="A7112" s="32">
        <v>27201159</v>
      </c>
      <c r="B7112" s="32" t="s">
        <v>10544</v>
      </c>
      <c r="C7112" s="32" t="s">
        <v>29581</v>
      </c>
    </row>
    <row r="7113" spans="1:3" x14ac:dyDescent="0.2">
      <c r="A7113" s="32">
        <v>27201160</v>
      </c>
      <c r="B7113" s="32" t="s">
        <v>10545</v>
      </c>
      <c r="C7113" s="32" t="s">
        <v>29663</v>
      </c>
    </row>
    <row r="7114" spans="1:3" x14ac:dyDescent="0.2">
      <c r="A7114" s="32">
        <v>27201161</v>
      </c>
      <c r="B7114" s="32" t="s">
        <v>10546</v>
      </c>
      <c r="C7114" s="32" t="s">
        <v>29664</v>
      </c>
    </row>
    <row r="7115" spans="1:3" x14ac:dyDescent="0.2">
      <c r="A7115" s="32">
        <v>27201162</v>
      </c>
      <c r="B7115" s="32" t="s">
        <v>10547</v>
      </c>
      <c r="C7115" s="32" t="s">
        <v>29649</v>
      </c>
    </row>
    <row r="7116" spans="1:3" x14ac:dyDescent="0.2">
      <c r="A7116" s="32">
        <v>27201163</v>
      </c>
      <c r="B7116" s="32" t="s">
        <v>10524</v>
      </c>
      <c r="C7116" s="32" t="s">
        <v>29665</v>
      </c>
    </row>
    <row r="7117" spans="1:3" x14ac:dyDescent="0.2">
      <c r="A7117" s="32">
        <v>27201164</v>
      </c>
      <c r="B7117" s="32" t="s">
        <v>10548</v>
      </c>
      <c r="C7117" s="32" t="s">
        <v>29546</v>
      </c>
    </row>
    <row r="7118" spans="1:3" x14ac:dyDescent="0.2">
      <c r="A7118" s="32">
        <v>27201165</v>
      </c>
      <c r="B7118" s="32" t="s">
        <v>10549</v>
      </c>
      <c r="C7118" s="32" t="s">
        <v>29666</v>
      </c>
    </row>
    <row r="7119" spans="1:3" x14ac:dyDescent="0.2">
      <c r="A7119" s="32">
        <v>27201166</v>
      </c>
      <c r="B7119" s="32" t="s">
        <v>10550</v>
      </c>
      <c r="C7119" s="32" t="s">
        <v>29667</v>
      </c>
    </row>
    <row r="7120" spans="1:3" x14ac:dyDescent="0.2">
      <c r="A7120" s="32">
        <v>27201167</v>
      </c>
      <c r="B7120" s="32" t="s">
        <v>10551</v>
      </c>
      <c r="C7120" s="32" t="s">
        <v>29668</v>
      </c>
    </row>
    <row r="7121" spans="1:3" x14ac:dyDescent="0.2">
      <c r="A7121" s="32">
        <v>27201168</v>
      </c>
      <c r="B7121" s="32" t="s">
        <v>10552</v>
      </c>
      <c r="C7121" s="32" t="s">
        <v>29669</v>
      </c>
    </row>
    <row r="7122" spans="1:3" x14ac:dyDescent="0.2">
      <c r="A7122" s="32">
        <v>27201169</v>
      </c>
      <c r="B7122" s="32" t="s">
        <v>10553</v>
      </c>
      <c r="C7122" s="32" t="s">
        <v>29670</v>
      </c>
    </row>
    <row r="7123" spans="1:3" x14ac:dyDescent="0.2">
      <c r="A7123" s="32">
        <v>27201170</v>
      </c>
      <c r="B7123" s="32" t="s">
        <v>10554</v>
      </c>
      <c r="C7123" s="32" t="s">
        <v>29671</v>
      </c>
    </row>
    <row r="7124" spans="1:3" x14ac:dyDescent="0.2">
      <c r="A7124" s="32">
        <v>27201171</v>
      </c>
      <c r="B7124" s="32" t="s">
        <v>10555</v>
      </c>
      <c r="C7124" s="32" t="s">
        <v>29672</v>
      </c>
    </row>
    <row r="7125" spans="1:3" x14ac:dyDescent="0.2">
      <c r="A7125" s="32">
        <v>27201172</v>
      </c>
      <c r="B7125" s="32" t="s">
        <v>10556</v>
      </c>
      <c r="C7125" s="32" t="s">
        <v>29673</v>
      </c>
    </row>
    <row r="7126" spans="1:3" x14ac:dyDescent="0.2">
      <c r="A7126" s="32">
        <v>27201173</v>
      </c>
      <c r="B7126" s="32" t="s">
        <v>10557</v>
      </c>
      <c r="C7126" s="32" t="s">
        <v>29672</v>
      </c>
    </row>
    <row r="7127" spans="1:3" x14ac:dyDescent="0.2">
      <c r="A7127" s="32">
        <v>27201174</v>
      </c>
      <c r="B7127" s="32" t="s">
        <v>10558</v>
      </c>
      <c r="C7127" s="32" t="s">
        <v>29674</v>
      </c>
    </row>
    <row r="7128" spans="1:3" x14ac:dyDescent="0.2">
      <c r="A7128" s="32">
        <v>27201175</v>
      </c>
      <c r="B7128" s="32" t="s">
        <v>10559</v>
      </c>
      <c r="C7128" s="32" t="s">
        <v>29675</v>
      </c>
    </row>
    <row r="7129" spans="1:3" x14ac:dyDescent="0.2">
      <c r="A7129" s="32">
        <v>27201176</v>
      </c>
      <c r="B7129" s="32" t="s">
        <v>10442</v>
      </c>
      <c r="C7129" s="32" t="s">
        <v>29638</v>
      </c>
    </row>
    <row r="7130" spans="1:3" x14ac:dyDescent="0.2">
      <c r="A7130" s="32">
        <v>27201177</v>
      </c>
      <c r="B7130" s="32" t="s">
        <v>10560</v>
      </c>
      <c r="C7130" s="32" t="s">
        <v>29676</v>
      </c>
    </row>
    <row r="7131" spans="1:3" x14ac:dyDescent="0.2">
      <c r="A7131" s="32">
        <v>27201178</v>
      </c>
      <c r="B7131" s="32" t="s">
        <v>10561</v>
      </c>
      <c r="C7131" s="32" t="s">
        <v>29677</v>
      </c>
    </row>
    <row r="7132" spans="1:3" x14ac:dyDescent="0.2">
      <c r="A7132" s="32">
        <v>27201179</v>
      </c>
      <c r="B7132" s="32" t="s">
        <v>10562</v>
      </c>
      <c r="C7132" s="32" t="s">
        <v>29678</v>
      </c>
    </row>
    <row r="7133" spans="1:3" x14ac:dyDescent="0.2">
      <c r="A7133" s="32">
        <v>27201180</v>
      </c>
      <c r="B7133" s="32" t="s">
        <v>10563</v>
      </c>
      <c r="C7133" s="32" t="s">
        <v>29679</v>
      </c>
    </row>
    <row r="7134" spans="1:3" x14ac:dyDescent="0.2">
      <c r="A7134" s="32">
        <v>27201181</v>
      </c>
      <c r="B7134" s="32" t="s">
        <v>10564</v>
      </c>
      <c r="C7134" s="32" t="s">
        <v>29680</v>
      </c>
    </row>
    <row r="7135" spans="1:3" x14ac:dyDescent="0.2">
      <c r="A7135" s="32">
        <v>27201182</v>
      </c>
      <c r="B7135" s="32" t="s">
        <v>10565</v>
      </c>
      <c r="C7135" s="32" t="s">
        <v>29681</v>
      </c>
    </row>
    <row r="7136" spans="1:3" x14ac:dyDescent="0.2">
      <c r="A7136" s="32">
        <v>27201183</v>
      </c>
      <c r="B7136" s="32" t="s">
        <v>10566</v>
      </c>
      <c r="C7136" s="32" t="s">
        <v>29682</v>
      </c>
    </row>
    <row r="7137" spans="1:3" x14ac:dyDescent="0.2">
      <c r="A7137" s="32">
        <v>27201184</v>
      </c>
      <c r="B7137" s="32" t="s">
        <v>10567</v>
      </c>
      <c r="C7137" s="32" t="s">
        <v>29683</v>
      </c>
    </row>
    <row r="7138" spans="1:3" x14ac:dyDescent="0.2">
      <c r="A7138" s="32">
        <v>27201185</v>
      </c>
      <c r="B7138" s="32" t="s">
        <v>10568</v>
      </c>
      <c r="C7138" s="32" t="s">
        <v>29684</v>
      </c>
    </row>
    <row r="7139" spans="1:3" x14ac:dyDescent="0.2">
      <c r="A7139" s="32">
        <v>27201186</v>
      </c>
      <c r="B7139" s="32" t="s">
        <v>10569</v>
      </c>
      <c r="C7139" s="32" t="s">
        <v>29685</v>
      </c>
    </row>
    <row r="7140" spans="1:3" x14ac:dyDescent="0.2">
      <c r="A7140" s="32">
        <v>27201187</v>
      </c>
      <c r="B7140" s="32" t="s">
        <v>10570</v>
      </c>
      <c r="C7140" s="32" t="s">
        <v>29686</v>
      </c>
    </row>
    <row r="7141" spans="1:3" x14ac:dyDescent="0.2">
      <c r="A7141" s="32">
        <v>27201188</v>
      </c>
      <c r="B7141" s="32" t="s">
        <v>10571</v>
      </c>
      <c r="C7141" s="32" t="s">
        <v>29687</v>
      </c>
    </row>
    <row r="7142" spans="1:3" x14ac:dyDescent="0.2">
      <c r="A7142" s="32">
        <v>27201189</v>
      </c>
      <c r="B7142" s="32" t="s">
        <v>10572</v>
      </c>
      <c r="C7142" s="32" t="s">
        <v>29688</v>
      </c>
    </row>
    <row r="7143" spans="1:3" x14ac:dyDescent="0.2">
      <c r="A7143" s="32">
        <v>27201190</v>
      </c>
      <c r="B7143" s="32" t="s">
        <v>10573</v>
      </c>
      <c r="C7143" s="32" t="s">
        <v>29689</v>
      </c>
    </row>
    <row r="7144" spans="1:3" x14ac:dyDescent="0.2">
      <c r="A7144" s="32">
        <v>27201191</v>
      </c>
      <c r="B7144" s="32" t="s">
        <v>10574</v>
      </c>
      <c r="C7144" s="32" t="s">
        <v>29690</v>
      </c>
    </row>
    <row r="7145" spans="1:3" x14ac:dyDescent="0.2">
      <c r="A7145" s="32">
        <v>27201192</v>
      </c>
      <c r="B7145" s="32" t="s">
        <v>10575</v>
      </c>
      <c r="C7145" s="32" t="s">
        <v>29691</v>
      </c>
    </row>
    <row r="7146" spans="1:3" x14ac:dyDescent="0.2">
      <c r="A7146" s="32">
        <v>27201193</v>
      </c>
      <c r="B7146" s="32" t="s">
        <v>10576</v>
      </c>
      <c r="C7146" s="32" t="s">
        <v>29692</v>
      </c>
    </row>
    <row r="7147" spans="1:3" x14ac:dyDescent="0.2">
      <c r="A7147" s="32">
        <v>27201194</v>
      </c>
      <c r="B7147" s="32" t="s">
        <v>10577</v>
      </c>
      <c r="C7147" s="32" t="s">
        <v>29693</v>
      </c>
    </row>
    <row r="7148" spans="1:3" x14ac:dyDescent="0.2">
      <c r="A7148" s="32">
        <v>27201195</v>
      </c>
      <c r="B7148" s="32" t="s">
        <v>10578</v>
      </c>
      <c r="C7148" s="32" t="s">
        <v>29694</v>
      </c>
    </row>
    <row r="7149" spans="1:3" x14ac:dyDescent="0.2">
      <c r="A7149" s="32">
        <v>27201196</v>
      </c>
      <c r="B7149" s="32" t="s">
        <v>10579</v>
      </c>
      <c r="C7149" s="32" t="s">
        <v>29695</v>
      </c>
    </row>
    <row r="7150" spans="1:3" x14ac:dyDescent="0.2">
      <c r="A7150" s="32">
        <v>27201197</v>
      </c>
      <c r="B7150" s="32" t="s">
        <v>10580</v>
      </c>
      <c r="C7150" s="32" t="s">
        <v>29696</v>
      </c>
    </row>
    <row r="7151" spans="1:3" x14ac:dyDescent="0.2">
      <c r="A7151" s="32">
        <v>27201198</v>
      </c>
      <c r="B7151" s="32" t="s">
        <v>10581</v>
      </c>
      <c r="C7151" s="32" t="s">
        <v>29697</v>
      </c>
    </row>
    <row r="7152" spans="1:3" x14ac:dyDescent="0.2">
      <c r="A7152" s="32">
        <v>27201199</v>
      </c>
      <c r="B7152" s="32" t="s">
        <v>10582</v>
      </c>
      <c r="C7152" s="32" t="s">
        <v>29698</v>
      </c>
    </row>
    <row r="7153" spans="1:3" x14ac:dyDescent="0.2">
      <c r="A7153" s="32">
        <v>27201200</v>
      </c>
      <c r="B7153" s="32" t="s">
        <v>10583</v>
      </c>
      <c r="C7153" s="32" t="s">
        <v>29679</v>
      </c>
    </row>
    <row r="7154" spans="1:3" x14ac:dyDescent="0.2">
      <c r="A7154" s="32">
        <v>27201201</v>
      </c>
      <c r="B7154" s="32" t="s">
        <v>10584</v>
      </c>
      <c r="C7154" s="32" t="s">
        <v>29699</v>
      </c>
    </row>
    <row r="7155" spans="1:3" x14ac:dyDescent="0.2">
      <c r="A7155" s="32">
        <v>27201202</v>
      </c>
      <c r="B7155" s="32" t="s">
        <v>10585</v>
      </c>
      <c r="C7155" s="32" t="s">
        <v>29700</v>
      </c>
    </row>
    <row r="7156" spans="1:3" x14ac:dyDescent="0.2">
      <c r="A7156" s="32">
        <v>27201203</v>
      </c>
      <c r="B7156" s="32" t="s">
        <v>10586</v>
      </c>
      <c r="C7156" s="32" t="s">
        <v>29701</v>
      </c>
    </row>
    <row r="7157" spans="1:3" x14ac:dyDescent="0.2">
      <c r="A7157" s="32">
        <v>27202001</v>
      </c>
      <c r="B7157" s="32" t="s">
        <v>10587</v>
      </c>
      <c r="C7157" s="32" t="s">
        <v>29702</v>
      </c>
    </row>
    <row r="7158" spans="1:3" x14ac:dyDescent="0.2">
      <c r="A7158" s="32">
        <v>27202002</v>
      </c>
      <c r="B7158" s="32" t="s">
        <v>10588</v>
      </c>
      <c r="C7158" s="32" t="s">
        <v>29703</v>
      </c>
    </row>
    <row r="7159" spans="1:3" x14ac:dyDescent="0.2">
      <c r="A7159" s="32">
        <v>27202003</v>
      </c>
      <c r="B7159" s="32" t="s">
        <v>10589</v>
      </c>
      <c r="C7159" s="32" t="s">
        <v>29703</v>
      </c>
    </row>
    <row r="7160" spans="1:3" x14ac:dyDescent="0.2">
      <c r="A7160" s="32">
        <v>27202004</v>
      </c>
      <c r="B7160" s="32" t="s">
        <v>10590</v>
      </c>
      <c r="C7160" s="32" t="s">
        <v>29704</v>
      </c>
    </row>
    <row r="7161" spans="1:3" x14ac:dyDescent="0.2">
      <c r="A7161" s="32">
        <v>27202005</v>
      </c>
      <c r="B7161" s="32" t="s">
        <v>10591</v>
      </c>
      <c r="C7161" s="32" t="s">
        <v>29705</v>
      </c>
    </row>
    <row r="7162" spans="1:3" x14ac:dyDescent="0.2">
      <c r="A7162" s="32">
        <v>27202006</v>
      </c>
      <c r="B7162" s="32" t="s">
        <v>10592</v>
      </c>
      <c r="C7162" s="32" t="s">
        <v>29706</v>
      </c>
    </row>
    <row r="7163" spans="1:3" x14ac:dyDescent="0.2">
      <c r="A7163" s="32">
        <v>27202007</v>
      </c>
      <c r="B7163" s="32" t="s">
        <v>10593</v>
      </c>
      <c r="C7163" s="32" t="s">
        <v>29707</v>
      </c>
    </row>
    <row r="7164" spans="1:3" x14ac:dyDescent="0.2">
      <c r="A7164" s="32">
        <v>27202008</v>
      </c>
      <c r="B7164" s="32" t="s">
        <v>10594</v>
      </c>
      <c r="C7164" s="32" t="s">
        <v>29708</v>
      </c>
    </row>
    <row r="7165" spans="1:3" x14ac:dyDescent="0.2">
      <c r="A7165" s="32">
        <v>27202009</v>
      </c>
      <c r="B7165" s="32" t="s">
        <v>10595</v>
      </c>
      <c r="C7165" s="32" t="s">
        <v>29708</v>
      </c>
    </row>
    <row r="7166" spans="1:3" x14ac:dyDescent="0.2">
      <c r="A7166" s="32">
        <v>27202011</v>
      </c>
      <c r="B7166" s="32" t="s">
        <v>10596</v>
      </c>
      <c r="C7166" s="32" t="s">
        <v>29709</v>
      </c>
    </row>
    <row r="7167" spans="1:3" x14ac:dyDescent="0.2">
      <c r="A7167" s="32">
        <v>27202012</v>
      </c>
      <c r="B7167" s="32" t="s">
        <v>10597</v>
      </c>
      <c r="C7167" s="32" t="s">
        <v>29710</v>
      </c>
    </row>
    <row r="7168" spans="1:3" x14ac:dyDescent="0.2">
      <c r="A7168" s="32">
        <v>27202013</v>
      </c>
      <c r="B7168" s="32" t="s">
        <v>10598</v>
      </c>
      <c r="C7168" s="32" t="s">
        <v>29711</v>
      </c>
    </row>
    <row r="7169" spans="1:3" x14ac:dyDescent="0.2">
      <c r="A7169" s="32">
        <v>27202014</v>
      </c>
      <c r="B7169" s="32" t="s">
        <v>10599</v>
      </c>
      <c r="C7169" s="32" t="s">
        <v>29712</v>
      </c>
    </row>
    <row r="7170" spans="1:3" x14ac:dyDescent="0.2">
      <c r="A7170" s="32">
        <v>27301001</v>
      </c>
      <c r="B7170" s="32" t="s">
        <v>10600</v>
      </c>
      <c r="C7170" s="32" t="s">
        <v>29713</v>
      </c>
    </row>
    <row r="7171" spans="1:3" x14ac:dyDescent="0.2">
      <c r="A7171" s="32">
        <v>27301002</v>
      </c>
      <c r="B7171" s="32" t="s">
        <v>10601</v>
      </c>
      <c r="C7171" s="32" t="s">
        <v>29714</v>
      </c>
    </row>
    <row r="7172" spans="1:3" x14ac:dyDescent="0.2">
      <c r="A7172" s="32">
        <v>27301003</v>
      </c>
      <c r="B7172" s="32" t="s">
        <v>10602</v>
      </c>
      <c r="C7172" s="32" t="s">
        <v>29715</v>
      </c>
    </row>
    <row r="7173" spans="1:3" x14ac:dyDescent="0.2">
      <c r="A7173" s="32">
        <v>27301004</v>
      </c>
      <c r="B7173" s="32" t="s">
        <v>10603</v>
      </c>
      <c r="C7173" s="32" t="s">
        <v>29716</v>
      </c>
    </row>
    <row r="7174" spans="1:3" x14ac:dyDescent="0.2">
      <c r="A7174" s="32">
        <v>27301005</v>
      </c>
      <c r="B7174" s="32" t="s">
        <v>10604</v>
      </c>
      <c r="C7174" s="32" t="s">
        <v>29715</v>
      </c>
    </row>
    <row r="7175" spans="1:3" x14ac:dyDescent="0.2">
      <c r="A7175" s="32">
        <v>27301006</v>
      </c>
      <c r="B7175" s="32" t="s">
        <v>10602</v>
      </c>
      <c r="C7175" s="32" t="s">
        <v>29717</v>
      </c>
    </row>
    <row r="7176" spans="1:3" x14ac:dyDescent="0.2">
      <c r="A7176" s="32">
        <v>27301007</v>
      </c>
      <c r="B7176" s="32" t="s">
        <v>10605</v>
      </c>
      <c r="C7176" s="32" t="s">
        <v>29718</v>
      </c>
    </row>
    <row r="7177" spans="1:3" x14ac:dyDescent="0.2">
      <c r="A7177" s="32">
        <v>27301008</v>
      </c>
      <c r="B7177" s="32" t="s">
        <v>10606</v>
      </c>
      <c r="C7177" s="32" t="s">
        <v>29719</v>
      </c>
    </row>
    <row r="7178" spans="1:3" x14ac:dyDescent="0.2">
      <c r="A7178" s="32">
        <v>27301009</v>
      </c>
      <c r="B7178" s="32" t="s">
        <v>10607</v>
      </c>
      <c r="C7178" s="32" t="s">
        <v>29720</v>
      </c>
    </row>
    <row r="7179" spans="1:3" x14ac:dyDescent="0.2">
      <c r="A7179" s="32">
        <v>27301010</v>
      </c>
      <c r="B7179" s="32" t="s">
        <v>10608</v>
      </c>
      <c r="C7179" s="32" t="s">
        <v>29721</v>
      </c>
    </row>
    <row r="7180" spans="1:3" x14ac:dyDescent="0.2">
      <c r="A7180" s="32">
        <v>27301011</v>
      </c>
      <c r="B7180" s="32" t="s">
        <v>10609</v>
      </c>
      <c r="C7180" s="32" t="s">
        <v>29722</v>
      </c>
    </row>
    <row r="7181" spans="1:3" x14ac:dyDescent="0.2">
      <c r="A7181" s="32">
        <v>27301012</v>
      </c>
      <c r="B7181" s="32" t="s">
        <v>10610</v>
      </c>
      <c r="C7181" s="32" t="s">
        <v>29723</v>
      </c>
    </row>
    <row r="7182" spans="1:3" x14ac:dyDescent="0.2">
      <c r="A7182" s="32">
        <v>27301013</v>
      </c>
      <c r="B7182" s="32" t="s">
        <v>10611</v>
      </c>
      <c r="C7182" s="32" t="s">
        <v>29724</v>
      </c>
    </row>
    <row r="7183" spans="1:3" x14ac:dyDescent="0.2">
      <c r="A7183" s="32">
        <v>27301014</v>
      </c>
      <c r="B7183" s="32" t="s">
        <v>10612</v>
      </c>
      <c r="C7183" s="32" t="s">
        <v>29725</v>
      </c>
    </row>
    <row r="7184" spans="1:3" x14ac:dyDescent="0.2">
      <c r="A7184" s="32">
        <v>27301015</v>
      </c>
      <c r="B7184" s="32" t="s">
        <v>10613</v>
      </c>
      <c r="C7184" s="32" t="s">
        <v>29726</v>
      </c>
    </row>
    <row r="7185" spans="1:3" x14ac:dyDescent="0.2">
      <c r="A7185" s="32">
        <v>27301016</v>
      </c>
      <c r="B7185" s="32" t="s">
        <v>10614</v>
      </c>
      <c r="C7185" s="32" t="s">
        <v>29727</v>
      </c>
    </row>
    <row r="7186" spans="1:3" x14ac:dyDescent="0.2">
      <c r="A7186" s="32">
        <v>27301017</v>
      </c>
      <c r="B7186" s="32" t="s">
        <v>10601</v>
      </c>
      <c r="C7186" s="32" t="s">
        <v>29728</v>
      </c>
    </row>
    <row r="7187" spans="1:3" x14ac:dyDescent="0.2">
      <c r="A7187" s="32">
        <v>27301018</v>
      </c>
      <c r="B7187" s="32" t="s">
        <v>10604</v>
      </c>
      <c r="C7187" s="32" t="s">
        <v>29715</v>
      </c>
    </row>
    <row r="7188" spans="1:3" x14ac:dyDescent="0.2">
      <c r="A7188" s="32">
        <v>27301019</v>
      </c>
      <c r="B7188" s="32" t="s">
        <v>10615</v>
      </c>
      <c r="C7188" s="32" t="s">
        <v>29729</v>
      </c>
    </row>
    <row r="7189" spans="1:3" x14ac:dyDescent="0.2">
      <c r="A7189" s="32">
        <v>27301020</v>
      </c>
      <c r="B7189" s="32" t="s">
        <v>10616</v>
      </c>
      <c r="C7189" s="32" t="s">
        <v>29730</v>
      </c>
    </row>
    <row r="7190" spans="1:3" x14ac:dyDescent="0.2">
      <c r="A7190" s="32">
        <v>27301021</v>
      </c>
      <c r="B7190" s="32" t="s">
        <v>10617</v>
      </c>
      <c r="C7190" s="32" t="s">
        <v>29731</v>
      </c>
    </row>
    <row r="7191" spans="1:3" x14ac:dyDescent="0.2">
      <c r="A7191" s="32">
        <v>27301022</v>
      </c>
      <c r="B7191" s="32" t="s">
        <v>10618</v>
      </c>
      <c r="C7191" s="32" t="s">
        <v>29732</v>
      </c>
    </row>
    <row r="7192" spans="1:3" x14ac:dyDescent="0.2">
      <c r="A7192" s="32">
        <v>27301023</v>
      </c>
      <c r="B7192" s="32" t="s">
        <v>10619</v>
      </c>
      <c r="C7192" s="32" t="s">
        <v>29733</v>
      </c>
    </row>
    <row r="7193" spans="1:3" x14ac:dyDescent="0.2">
      <c r="A7193" s="32">
        <v>27301024</v>
      </c>
      <c r="B7193" s="32" t="s">
        <v>10620</v>
      </c>
      <c r="C7193" s="32" t="s">
        <v>29734</v>
      </c>
    </row>
    <row r="7194" spans="1:3" x14ac:dyDescent="0.2">
      <c r="A7194" s="32">
        <v>27301025</v>
      </c>
      <c r="B7194" s="32" t="s">
        <v>10621</v>
      </c>
      <c r="C7194" s="32" t="s">
        <v>29735</v>
      </c>
    </row>
    <row r="7195" spans="1:3" x14ac:dyDescent="0.2">
      <c r="A7195" s="32">
        <v>27301026</v>
      </c>
      <c r="B7195" s="32" t="s">
        <v>10622</v>
      </c>
      <c r="C7195" s="32" t="s">
        <v>29736</v>
      </c>
    </row>
    <row r="7196" spans="1:3" x14ac:dyDescent="0.2">
      <c r="A7196" s="32">
        <v>27301027</v>
      </c>
      <c r="B7196" s="32" t="s">
        <v>10623</v>
      </c>
      <c r="C7196" s="32" t="s">
        <v>29737</v>
      </c>
    </row>
    <row r="7197" spans="1:3" x14ac:dyDescent="0.2">
      <c r="A7197" s="32">
        <v>27301028</v>
      </c>
      <c r="B7197" s="32" t="s">
        <v>10624</v>
      </c>
      <c r="C7197" s="32" t="s">
        <v>29738</v>
      </c>
    </row>
    <row r="7198" spans="1:3" x14ac:dyDescent="0.2">
      <c r="A7198" s="32">
        <v>27301029</v>
      </c>
      <c r="B7198" s="32" t="s">
        <v>10625</v>
      </c>
      <c r="C7198" s="32" t="s">
        <v>29739</v>
      </c>
    </row>
    <row r="7199" spans="1:3" x14ac:dyDescent="0.2">
      <c r="A7199" s="32">
        <v>27301030</v>
      </c>
      <c r="B7199" s="32" t="s">
        <v>10626</v>
      </c>
      <c r="C7199" s="32" t="s">
        <v>10626</v>
      </c>
    </row>
    <row r="7200" spans="1:3" x14ac:dyDescent="0.2">
      <c r="A7200" s="32">
        <v>27301031</v>
      </c>
      <c r="B7200" s="32" t="s">
        <v>10627</v>
      </c>
      <c r="C7200" s="32" t="s">
        <v>29740</v>
      </c>
    </row>
    <row r="7201" spans="1:3" x14ac:dyDescent="0.2">
      <c r="A7201" s="32">
        <v>27301032</v>
      </c>
      <c r="B7201" s="32" t="s">
        <v>10628</v>
      </c>
      <c r="C7201" s="32" t="s">
        <v>29741</v>
      </c>
    </row>
    <row r="7202" spans="1:3" x14ac:dyDescent="0.2">
      <c r="A7202" s="32">
        <v>27302001</v>
      </c>
      <c r="B7202" s="32" t="s">
        <v>10629</v>
      </c>
      <c r="C7202" s="32" t="s">
        <v>29742</v>
      </c>
    </row>
    <row r="7203" spans="1:3" x14ac:dyDescent="0.2">
      <c r="A7203" s="32">
        <v>27302002</v>
      </c>
      <c r="B7203" s="32" t="s">
        <v>10630</v>
      </c>
      <c r="C7203" s="32" t="s">
        <v>29743</v>
      </c>
    </row>
    <row r="7204" spans="1:3" x14ac:dyDescent="0.2">
      <c r="A7204" s="32">
        <v>27302003</v>
      </c>
      <c r="B7204" s="32" t="s">
        <v>10631</v>
      </c>
      <c r="C7204" s="32" t="s">
        <v>29744</v>
      </c>
    </row>
    <row r="7205" spans="1:3" x14ac:dyDescent="0.2">
      <c r="A7205" s="32">
        <v>27302004</v>
      </c>
      <c r="B7205" s="32" t="s">
        <v>10632</v>
      </c>
      <c r="C7205" s="32" t="s">
        <v>29745</v>
      </c>
    </row>
    <row r="7206" spans="1:3" x14ac:dyDescent="0.2">
      <c r="A7206" s="32">
        <v>27302005</v>
      </c>
      <c r="B7206" s="32" t="s">
        <v>10633</v>
      </c>
      <c r="C7206" s="32" t="s">
        <v>29746</v>
      </c>
    </row>
    <row r="7207" spans="1:3" x14ac:dyDescent="0.2">
      <c r="A7207" s="32">
        <v>27302006</v>
      </c>
      <c r="B7207" s="32" t="s">
        <v>10634</v>
      </c>
      <c r="C7207" s="32" t="s">
        <v>29742</v>
      </c>
    </row>
    <row r="7208" spans="1:3" x14ac:dyDescent="0.2">
      <c r="A7208" s="32">
        <v>27302007</v>
      </c>
      <c r="B7208" s="32" t="s">
        <v>10635</v>
      </c>
      <c r="C7208" s="32" t="s">
        <v>29747</v>
      </c>
    </row>
    <row r="7209" spans="1:3" x14ac:dyDescent="0.2">
      <c r="A7209" s="32">
        <v>27302008</v>
      </c>
      <c r="B7209" s="32" t="s">
        <v>10636</v>
      </c>
      <c r="C7209" s="32" t="s">
        <v>29748</v>
      </c>
    </row>
    <row r="7210" spans="1:3" x14ac:dyDescent="0.2">
      <c r="A7210" s="32">
        <v>27302009</v>
      </c>
      <c r="B7210" s="32" t="s">
        <v>10637</v>
      </c>
      <c r="C7210" s="32" t="s">
        <v>29749</v>
      </c>
    </row>
    <row r="7211" spans="1:3" x14ac:dyDescent="0.2">
      <c r="A7211" s="32">
        <v>27302010</v>
      </c>
      <c r="B7211" s="32" t="s">
        <v>10638</v>
      </c>
      <c r="C7211" s="32" t="s">
        <v>29750</v>
      </c>
    </row>
    <row r="7212" spans="1:3" x14ac:dyDescent="0.2">
      <c r="A7212" s="32">
        <v>27302011</v>
      </c>
      <c r="B7212" s="32" t="s">
        <v>10639</v>
      </c>
      <c r="C7212" s="32" t="s">
        <v>29751</v>
      </c>
    </row>
    <row r="7213" spans="1:3" x14ac:dyDescent="0.2">
      <c r="A7213" s="32">
        <v>27302012</v>
      </c>
      <c r="B7213" s="32" t="s">
        <v>10640</v>
      </c>
      <c r="C7213" s="32" t="s">
        <v>29752</v>
      </c>
    </row>
    <row r="7214" spans="1:3" x14ac:dyDescent="0.2">
      <c r="A7214" s="32">
        <v>27302013</v>
      </c>
      <c r="B7214" s="32" t="s">
        <v>10641</v>
      </c>
      <c r="C7214" s="32" t="s">
        <v>29753</v>
      </c>
    </row>
    <row r="7215" spans="1:3" x14ac:dyDescent="0.2">
      <c r="A7215" s="32">
        <v>27302014</v>
      </c>
      <c r="B7215" s="32" t="s">
        <v>10642</v>
      </c>
      <c r="C7215" s="32" t="s">
        <v>29754</v>
      </c>
    </row>
    <row r="7216" spans="1:3" x14ac:dyDescent="0.2">
      <c r="A7216" s="32">
        <v>27302015</v>
      </c>
      <c r="B7216" s="32" t="s">
        <v>10643</v>
      </c>
      <c r="C7216" s="32" t="s">
        <v>29755</v>
      </c>
    </row>
    <row r="7217" spans="1:3" x14ac:dyDescent="0.2">
      <c r="A7217" s="32">
        <v>27302016</v>
      </c>
      <c r="B7217" s="32" t="s">
        <v>10644</v>
      </c>
      <c r="C7217" s="32" t="s">
        <v>29756</v>
      </c>
    </row>
    <row r="7218" spans="1:3" x14ac:dyDescent="0.2">
      <c r="A7218" s="32">
        <v>27302017</v>
      </c>
      <c r="B7218" s="32" t="s">
        <v>10645</v>
      </c>
      <c r="C7218" s="32" t="s">
        <v>29757</v>
      </c>
    </row>
    <row r="7219" spans="1:3" x14ac:dyDescent="0.2">
      <c r="A7219" s="32">
        <v>27302018</v>
      </c>
      <c r="B7219" s="32" t="s">
        <v>10646</v>
      </c>
      <c r="C7219" s="32" t="s">
        <v>29758</v>
      </c>
    </row>
    <row r="7220" spans="1:3" x14ac:dyDescent="0.2">
      <c r="A7220" s="32">
        <v>27302019</v>
      </c>
      <c r="B7220" s="32" t="s">
        <v>10647</v>
      </c>
      <c r="C7220" s="32" t="s">
        <v>29759</v>
      </c>
    </row>
    <row r="7221" spans="1:3" x14ac:dyDescent="0.2">
      <c r="A7221" s="32">
        <v>27302020</v>
      </c>
      <c r="B7221" s="32" t="s">
        <v>10648</v>
      </c>
      <c r="C7221" s="32" t="s">
        <v>29760</v>
      </c>
    </row>
    <row r="7222" spans="1:3" x14ac:dyDescent="0.2">
      <c r="A7222" s="32">
        <v>27302021</v>
      </c>
      <c r="B7222" s="32" t="s">
        <v>10649</v>
      </c>
      <c r="C7222" s="32" t="s">
        <v>29761</v>
      </c>
    </row>
    <row r="7223" spans="1:3" x14ac:dyDescent="0.2">
      <c r="A7223" s="32">
        <v>27302022</v>
      </c>
      <c r="B7223" s="32" t="s">
        <v>10650</v>
      </c>
      <c r="C7223" s="32" t="s">
        <v>29762</v>
      </c>
    </row>
    <row r="7224" spans="1:3" x14ac:dyDescent="0.2">
      <c r="A7224" s="32">
        <v>27302023</v>
      </c>
      <c r="B7224" s="32" t="s">
        <v>10651</v>
      </c>
      <c r="C7224" s="32" t="s">
        <v>29763</v>
      </c>
    </row>
    <row r="7225" spans="1:3" x14ac:dyDescent="0.2">
      <c r="A7225" s="32">
        <v>27302024</v>
      </c>
      <c r="B7225" s="32" t="s">
        <v>10634</v>
      </c>
      <c r="C7225" s="32" t="s">
        <v>29742</v>
      </c>
    </row>
    <row r="7226" spans="1:3" x14ac:dyDescent="0.2">
      <c r="A7226" s="32">
        <v>27302025</v>
      </c>
      <c r="B7226" s="32" t="s">
        <v>10652</v>
      </c>
      <c r="C7226" s="32" t="s">
        <v>29764</v>
      </c>
    </row>
    <row r="7227" spans="1:3" x14ac:dyDescent="0.2">
      <c r="A7227" s="32">
        <v>27302026</v>
      </c>
      <c r="B7227" s="32" t="s">
        <v>10653</v>
      </c>
      <c r="C7227" s="32" t="s">
        <v>29765</v>
      </c>
    </row>
    <row r="7228" spans="1:3" x14ac:dyDescent="0.2">
      <c r="A7228" s="32">
        <v>27302027</v>
      </c>
      <c r="B7228" s="32" t="s">
        <v>10654</v>
      </c>
      <c r="C7228" s="32" t="s">
        <v>29766</v>
      </c>
    </row>
    <row r="7229" spans="1:3" x14ac:dyDescent="0.2">
      <c r="A7229" s="32">
        <v>27302028</v>
      </c>
      <c r="B7229" s="32" t="s">
        <v>10655</v>
      </c>
      <c r="C7229" s="32" t="s">
        <v>29767</v>
      </c>
    </row>
    <row r="7230" spans="1:3" x14ac:dyDescent="0.2">
      <c r="A7230" s="32">
        <v>27302029</v>
      </c>
      <c r="B7230" s="32" t="s">
        <v>10656</v>
      </c>
      <c r="C7230" s="32" t="s">
        <v>29768</v>
      </c>
    </row>
    <row r="7231" spans="1:3" x14ac:dyDescent="0.2">
      <c r="A7231" s="32">
        <v>27302030</v>
      </c>
      <c r="B7231" s="32" t="s">
        <v>10654</v>
      </c>
      <c r="C7231" s="32" t="s">
        <v>29766</v>
      </c>
    </row>
    <row r="7232" spans="1:3" x14ac:dyDescent="0.2">
      <c r="A7232" s="32">
        <v>27302031</v>
      </c>
      <c r="B7232" s="32" t="s">
        <v>10657</v>
      </c>
      <c r="C7232" s="32" t="s">
        <v>29769</v>
      </c>
    </row>
    <row r="7233" spans="1:3" x14ac:dyDescent="0.2">
      <c r="A7233" s="32">
        <v>27302032</v>
      </c>
      <c r="B7233" s="32" t="s">
        <v>10658</v>
      </c>
      <c r="C7233" s="32" t="s">
        <v>29742</v>
      </c>
    </row>
    <row r="7234" spans="1:3" x14ac:dyDescent="0.2">
      <c r="A7234" s="32">
        <v>27302033</v>
      </c>
      <c r="B7234" s="32" t="s">
        <v>10659</v>
      </c>
      <c r="C7234" s="32" t="s">
        <v>29765</v>
      </c>
    </row>
    <row r="7235" spans="1:3" x14ac:dyDescent="0.2">
      <c r="A7235" s="32">
        <v>27302034</v>
      </c>
      <c r="B7235" s="32" t="s">
        <v>10660</v>
      </c>
      <c r="C7235" s="32" t="s">
        <v>29770</v>
      </c>
    </row>
    <row r="7236" spans="1:3" x14ac:dyDescent="0.2">
      <c r="A7236" s="32">
        <v>27302035</v>
      </c>
      <c r="B7236" s="32" t="s">
        <v>10661</v>
      </c>
      <c r="C7236" s="32" t="s">
        <v>29771</v>
      </c>
    </row>
    <row r="7237" spans="1:3" x14ac:dyDescent="0.2">
      <c r="A7237" s="32">
        <v>28101001</v>
      </c>
      <c r="B7237" s="32" t="s">
        <v>10662</v>
      </c>
      <c r="C7237" s="32" t="s">
        <v>29772</v>
      </c>
    </row>
    <row r="7238" spans="1:3" x14ac:dyDescent="0.2">
      <c r="A7238" s="32">
        <v>28101002</v>
      </c>
      <c r="B7238" s="32" t="s">
        <v>10663</v>
      </c>
      <c r="C7238" s="32" t="s">
        <v>29773</v>
      </c>
    </row>
    <row r="7239" spans="1:3" x14ac:dyDescent="0.2">
      <c r="A7239" s="32">
        <v>28101003</v>
      </c>
      <c r="B7239" s="32" t="s">
        <v>10664</v>
      </c>
      <c r="C7239" s="32" t="s">
        <v>29774</v>
      </c>
    </row>
    <row r="7240" spans="1:3" x14ac:dyDescent="0.2">
      <c r="A7240" s="32">
        <v>28101004</v>
      </c>
      <c r="B7240" s="32" t="s">
        <v>10665</v>
      </c>
      <c r="C7240" s="32" t="s">
        <v>29775</v>
      </c>
    </row>
    <row r="7241" spans="1:3" x14ac:dyDescent="0.2">
      <c r="A7241" s="32">
        <v>28101005</v>
      </c>
      <c r="B7241" s="32" t="s">
        <v>10666</v>
      </c>
      <c r="C7241" s="32" t="s">
        <v>29776</v>
      </c>
    </row>
    <row r="7242" spans="1:3" x14ac:dyDescent="0.2">
      <c r="A7242" s="32">
        <v>28101006</v>
      </c>
      <c r="B7242" s="32" t="s">
        <v>10667</v>
      </c>
      <c r="C7242" s="32" t="s">
        <v>29777</v>
      </c>
    </row>
    <row r="7243" spans="1:3" x14ac:dyDescent="0.2">
      <c r="A7243" s="32">
        <v>28101007</v>
      </c>
      <c r="B7243" s="32" t="s">
        <v>10668</v>
      </c>
      <c r="C7243" s="32" t="s">
        <v>29778</v>
      </c>
    </row>
    <row r="7244" spans="1:3" x14ac:dyDescent="0.2">
      <c r="A7244" s="32">
        <v>28101008</v>
      </c>
      <c r="B7244" s="32" t="s">
        <v>10669</v>
      </c>
      <c r="C7244" s="32" t="s">
        <v>29779</v>
      </c>
    </row>
    <row r="7245" spans="1:3" x14ac:dyDescent="0.2">
      <c r="A7245" s="32">
        <v>28101009</v>
      </c>
      <c r="B7245" s="32" t="s">
        <v>10670</v>
      </c>
      <c r="C7245" s="32" t="s">
        <v>29780</v>
      </c>
    </row>
    <row r="7246" spans="1:3" x14ac:dyDescent="0.2">
      <c r="A7246" s="32">
        <v>28101010</v>
      </c>
      <c r="B7246" s="32" t="s">
        <v>10671</v>
      </c>
      <c r="C7246" s="32" t="s">
        <v>29781</v>
      </c>
    </row>
    <row r="7247" spans="1:3" x14ac:dyDescent="0.2">
      <c r="A7247" s="32">
        <v>28101011</v>
      </c>
      <c r="B7247" s="32" t="s">
        <v>10672</v>
      </c>
      <c r="C7247" s="32" t="s">
        <v>29782</v>
      </c>
    </row>
    <row r="7248" spans="1:3" x14ac:dyDescent="0.2">
      <c r="A7248" s="32">
        <v>28101012</v>
      </c>
      <c r="B7248" s="32" t="s">
        <v>10673</v>
      </c>
      <c r="C7248" s="32" t="s">
        <v>29783</v>
      </c>
    </row>
    <row r="7249" spans="1:3" x14ac:dyDescent="0.2">
      <c r="A7249" s="32">
        <v>28101013</v>
      </c>
      <c r="B7249" s="32" t="s">
        <v>10674</v>
      </c>
      <c r="C7249" s="32" t="s">
        <v>29783</v>
      </c>
    </row>
    <row r="7250" spans="1:3" x14ac:dyDescent="0.2">
      <c r="A7250" s="32">
        <v>28101014</v>
      </c>
      <c r="B7250" s="32" t="s">
        <v>10675</v>
      </c>
      <c r="C7250" s="32" t="s">
        <v>29784</v>
      </c>
    </row>
    <row r="7251" spans="1:3" x14ac:dyDescent="0.2">
      <c r="A7251" s="32">
        <v>28101015</v>
      </c>
      <c r="B7251" s="32" t="s">
        <v>10676</v>
      </c>
      <c r="C7251" s="32" t="s">
        <v>29785</v>
      </c>
    </row>
    <row r="7252" spans="1:3" x14ac:dyDescent="0.2">
      <c r="A7252" s="32">
        <v>28101016</v>
      </c>
      <c r="B7252" s="32" t="s">
        <v>10677</v>
      </c>
      <c r="C7252" s="32" t="s">
        <v>29786</v>
      </c>
    </row>
    <row r="7253" spans="1:3" x14ac:dyDescent="0.2">
      <c r="A7253" s="32">
        <v>28101017</v>
      </c>
      <c r="B7253" s="32" t="s">
        <v>10678</v>
      </c>
      <c r="C7253" s="32" t="s">
        <v>29787</v>
      </c>
    </row>
    <row r="7254" spans="1:3" x14ac:dyDescent="0.2">
      <c r="A7254" s="32">
        <v>28101018</v>
      </c>
      <c r="B7254" s="32" t="s">
        <v>10679</v>
      </c>
      <c r="C7254" s="32" t="s">
        <v>29788</v>
      </c>
    </row>
    <row r="7255" spans="1:3" x14ac:dyDescent="0.2">
      <c r="A7255" s="32">
        <v>28101019</v>
      </c>
      <c r="B7255" s="32" t="s">
        <v>10680</v>
      </c>
      <c r="C7255" s="32" t="s">
        <v>29789</v>
      </c>
    </row>
    <row r="7256" spans="1:3" x14ac:dyDescent="0.2">
      <c r="A7256" s="32">
        <v>28101020</v>
      </c>
      <c r="B7256" s="32" t="s">
        <v>10671</v>
      </c>
      <c r="C7256" s="32" t="s">
        <v>10671</v>
      </c>
    </row>
    <row r="7257" spans="1:3" x14ac:dyDescent="0.2">
      <c r="A7257" s="32">
        <v>28101021</v>
      </c>
      <c r="B7257" s="32" t="s">
        <v>10681</v>
      </c>
      <c r="C7257" s="32" t="s">
        <v>29790</v>
      </c>
    </row>
    <row r="7258" spans="1:3" x14ac:dyDescent="0.2">
      <c r="A7258" s="32">
        <v>28101022</v>
      </c>
      <c r="B7258" s="32" t="s">
        <v>10682</v>
      </c>
      <c r="C7258" s="32" t="s">
        <v>29791</v>
      </c>
    </row>
    <row r="7259" spans="1:3" x14ac:dyDescent="0.2">
      <c r="A7259" s="32">
        <v>28101023</v>
      </c>
      <c r="B7259" s="32" t="s">
        <v>10683</v>
      </c>
      <c r="C7259" s="32" t="s">
        <v>29792</v>
      </c>
    </row>
    <row r="7260" spans="1:3" x14ac:dyDescent="0.2">
      <c r="A7260" s="32">
        <v>28101024</v>
      </c>
      <c r="B7260" s="32" t="s">
        <v>10684</v>
      </c>
      <c r="C7260" s="32" t="s">
        <v>29793</v>
      </c>
    </row>
    <row r="7261" spans="1:3" x14ac:dyDescent="0.2">
      <c r="A7261" s="32">
        <v>28101025</v>
      </c>
      <c r="B7261" s="32" t="s">
        <v>10685</v>
      </c>
      <c r="C7261" s="32" t="s">
        <v>29794</v>
      </c>
    </row>
    <row r="7262" spans="1:3" x14ac:dyDescent="0.2">
      <c r="A7262" s="32">
        <v>28101026</v>
      </c>
      <c r="B7262" s="32" t="s">
        <v>10686</v>
      </c>
      <c r="C7262" s="32" t="s">
        <v>29795</v>
      </c>
    </row>
    <row r="7263" spans="1:3" x14ac:dyDescent="0.2">
      <c r="A7263" s="32">
        <v>28101027</v>
      </c>
      <c r="B7263" s="32" t="s">
        <v>10687</v>
      </c>
      <c r="C7263" s="32" t="s">
        <v>29796</v>
      </c>
    </row>
    <row r="7264" spans="1:3" x14ac:dyDescent="0.2">
      <c r="A7264" s="32">
        <v>28101028</v>
      </c>
      <c r="B7264" s="32" t="s">
        <v>10688</v>
      </c>
      <c r="C7264" s="32" t="s">
        <v>29797</v>
      </c>
    </row>
    <row r="7265" spans="1:3" x14ac:dyDescent="0.2">
      <c r="A7265" s="32">
        <v>28101029</v>
      </c>
      <c r="B7265" s="32" t="s">
        <v>10689</v>
      </c>
      <c r="C7265" s="32" t="s">
        <v>29798</v>
      </c>
    </row>
    <row r="7266" spans="1:3" x14ac:dyDescent="0.2">
      <c r="A7266" s="32">
        <v>28101030</v>
      </c>
      <c r="B7266" s="32" t="s">
        <v>10690</v>
      </c>
      <c r="C7266" s="32" t="s">
        <v>29799</v>
      </c>
    </row>
    <row r="7267" spans="1:3" x14ac:dyDescent="0.2">
      <c r="A7267" s="32">
        <v>28101031</v>
      </c>
      <c r="B7267" s="32" t="s">
        <v>10691</v>
      </c>
      <c r="C7267" s="32" t="s">
        <v>29800</v>
      </c>
    </row>
    <row r="7268" spans="1:3" x14ac:dyDescent="0.2">
      <c r="A7268" s="32">
        <v>28101032</v>
      </c>
      <c r="B7268" s="32" t="s">
        <v>10692</v>
      </c>
      <c r="C7268" s="32" t="s">
        <v>29801</v>
      </c>
    </row>
    <row r="7269" spans="1:3" x14ac:dyDescent="0.2">
      <c r="A7269" s="32">
        <v>28101033</v>
      </c>
      <c r="B7269" s="32" t="s">
        <v>10693</v>
      </c>
      <c r="C7269" s="32" t="s">
        <v>29802</v>
      </c>
    </row>
    <row r="7270" spans="1:3" x14ac:dyDescent="0.2">
      <c r="A7270" s="32">
        <v>28101034</v>
      </c>
      <c r="B7270" s="32" t="s">
        <v>10694</v>
      </c>
      <c r="C7270" s="32" t="s">
        <v>29803</v>
      </c>
    </row>
    <row r="7271" spans="1:3" x14ac:dyDescent="0.2">
      <c r="A7271" s="32">
        <v>28101035</v>
      </c>
      <c r="B7271" s="32" t="s">
        <v>10695</v>
      </c>
      <c r="C7271" s="32" t="s">
        <v>29804</v>
      </c>
    </row>
    <row r="7272" spans="1:3" x14ac:dyDescent="0.2">
      <c r="A7272" s="32">
        <v>28101036</v>
      </c>
      <c r="B7272" s="32" t="s">
        <v>10696</v>
      </c>
      <c r="C7272" s="32" t="s">
        <v>29805</v>
      </c>
    </row>
    <row r="7273" spans="1:3" x14ac:dyDescent="0.2">
      <c r="A7273" s="32">
        <v>28101037</v>
      </c>
      <c r="B7273" s="32" t="s">
        <v>10697</v>
      </c>
      <c r="C7273" s="32" t="s">
        <v>29806</v>
      </c>
    </row>
    <row r="7274" spans="1:3" x14ac:dyDescent="0.2">
      <c r="A7274" s="32">
        <v>28101038</v>
      </c>
      <c r="B7274" s="32" t="s">
        <v>10688</v>
      </c>
      <c r="C7274" s="32" t="s">
        <v>29807</v>
      </c>
    </row>
    <row r="7275" spans="1:3" x14ac:dyDescent="0.2">
      <c r="A7275" s="32">
        <v>28101039</v>
      </c>
      <c r="B7275" s="32" t="s">
        <v>10698</v>
      </c>
      <c r="C7275" s="32" t="s">
        <v>29808</v>
      </c>
    </row>
    <row r="7276" spans="1:3" x14ac:dyDescent="0.2">
      <c r="A7276" s="32">
        <v>28101040</v>
      </c>
      <c r="B7276" s="32" t="s">
        <v>10699</v>
      </c>
      <c r="C7276" s="32" t="s">
        <v>29809</v>
      </c>
    </row>
    <row r="7277" spans="1:3" x14ac:dyDescent="0.2">
      <c r="A7277" s="32">
        <v>28101041</v>
      </c>
      <c r="B7277" s="32" t="s">
        <v>10700</v>
      </c>
      <c r="C7277" s="32" t="s">
        <v>29810</v>
      </c>
    </row>
    <row r="7278" spans="1:3" x14ac:dyDescent="0.2">
      <c r="A7278" s="32">
        <v>28101043</v>
      </c>
      <c r="B7278" s="32" t="s">
        <v>10701</v>
      </c>
      <c r="C7278" s="32" t="s">
        <v>29811</v>
      </c>
    </row>
    <row r="7279" spans="1:3" x14ac:dyDescent="0.2">
      <c r="A7279" s="32">
        <v>28101044</v>
      </c>
      <c r="B7279" s="32" t="s">
        <v>10702</v>
      </c>
      <c r="C7279" s="32" t="s">
        <v>29812</v>
      </c>
    </row>
    <row r="7280" spans="1:3" x14ac:dyDescent="0.2">
      <c r="A7280" s="32">
        <v>28101045</v>
      </c>
      <c r="B7280" s="32" t="s">
        <v>10703</v>
      </c>
      <c r="C7280" s="32" t="s">
        <v>29794</v>
      </c>
    </row>
    <row r="7281" spans="1:3" x14ac:dyDescent="0.2">
      <c r="A7281" s="32">
        <v>28101046</v>
      </c>
      <c r="B7281" s="32" t="s">
        <v>10684</v>
      </c>
      <c r="C7281" s="32" t="s">
        <v>29813</v>
      </c>
    </row>
    <row r="7282" spans="1:3" x14ac:dyDescent="0.2">
      <c r="A7282" s="32">
        <v>28101047</v>
      </c>
      <c r="B7282" s="32" t="s">
        <v>10704</v>
      </c>
      <c r="C7282" s="32" t="s">
        <v>29814</v>
      </c>
    </row>
    <row r="7283" spans="1:3" x14ac:dyDescent="0.2">
      <c r="A7283" s="32">
        <v>28101048</v>
      </c>
      <c r="B7283" s="32" t="s">
        <v>10705</v>
      </c>
      <c r="C7283" s="32" t="s">
        <v>29815</v>
      </c>
    </row>
    <row r="7284" spans="1:3" x14ac:dyDescent="0.2">
      <c r="A7284" s="32">
        <v>28101049</v>
      </c>
      <c r="B7284" s="32" t="s">
        <v>10706</v>
      </c>
      <c r="C7284" s="32" t="s">
        <v>29816</v>
      </c>
    </row>
    <row r="7285" spans="1:3" x14ac:dyDescent="0.2">
      <c r="A7285" s="32">
        <v>28101050</v>
      </c>
      <c r="B7285" s="32" t="s">
        <v>10707</v>
      </c>
      <c r="C7285" s="32" t="s">
        <v>29817</v>
      </c>
    </row>
    <row r="7286" spans="1:3" x14ac:dyDescent="0.2">
      <c r="A7286" s="32">
        <v>28101051</v>
      </c>
      <c r="B7286" s="32" t="s">
        <v>10708</v>
      </c>
      <c r="C7286" s="32" t="s">
        <v>29818</v>
      </c>
    </row>
    <row r="7287" spans="1:3" x14ac:dyDescent="0.2">
      <c r="A7287" s="32">
        <v>28101052</v>
      </c>
      <c r="B7287" s="32" t="s">
        <v>10671</v>
      </c>
      <c r="C7287" s="32" t="s">
        <v>29779</v>
      </c>
    </row>
    <row r="7288" spans="1:3" x14ac:dyDescent="0.2">
      <c r="A7288" s="32">
        <v>28101053</v>
      </c>
      <c r="B7288" s="32" t="s">
        <v>10709</v>
      </c>
      <c r="C7288" s="32" t="s">
        <v>29819</v>
      </c>
    </row>
    <row r="7289" spans="1:3" x14ac:dyDescent="0.2">
      <c r="A7289" s="32">
        <v>28101054</v>
      </c>
      <c r="B7289" s="32" t="s">
        <v>10710</v>
      </c>
      <c r="C7289" s="32" t="s">
        <v>29820</v>
      </c>
    </row>
    <row r="7290" spans="1:3" x14ac:dyDescent="0.2">
      <c r="A7290" s="32">
        <v>28101055</v>
      </c>
      <c r="B7290" s="32" t="s">
        <v>10711</v>
      </c>
      <c r="C7290" s="32" t="s">
        <v>29821</v>
      </c>
    </row>
    <row r="7291" spans="1:3" x14ac:dyDescent="0.2">
      <c r="A7291" s="32">
        <v>28101056</v>
      </c>
      <c r="B7291" s="32" t="s">
        <v>10708</v>
      </c>
      <c r="C7291" s="32" t="s">
        <v>29822</v>
      </c>
    </row>
    <row r="7292" spans="1:3" x14ac:dyDescent="0.2">
      <c r="A7292" s="32">
        <v>28101057</v>
      </c>
      <c r="B7292" s="32" t="s">
        <v>10710</v>
      </c>
      <c r="C7292" s="32" t="s">
        <v>29823</v>
      </c>
    </row>
    <row r="7293" spans="1:3" x14ac:dyDescent="0.2">
      <c r="A7293" s="32">
        <v>28101058</v>
      </c>
      <c r="B7293" s="32" t="s">
        <v>10712</v>
      </c>
      <c r="C7293" s="32" t="s">
        <v>29824</v>
      </c>
    </row>
    <row r="7294" spans="1:3" x14ac:dyDescent="0.2">
      <c r="A7294" s="32">
        <v>28101059</v>
      </c>
      <c r="B7294" s="32" t="s">
        <v>10713</v>
      </c>
      <c r="C7294" s="32" t="s">
        <v>29825</v>
      </c>
    </row>
    <row r="7295" spans="1:3" x14ac:dyDescent="0.2">
      <c r="A7295" s="32">
        <v>28101060</v>
      </c>
      <c r="B7295" s="32" t="s">
        <v>10714</v>
      </c>
      <c r="C7295" s="32" t="s">
        <v>29826</v>
      </c>
    </row>
    <row r="7296" spans="1:3" x14ac:dyDescent="0.2">
      <c r="A7296" s="32">
        <v>28101061</v>
      </c>
      <c r="B7296" s="32" t="s">
        <v>10715</v>
      </c>
      <c r="C7296" s="32" t="s">
        <v>29827</v>
      </c>
    </row>
    <row r="7297" spans="1:3" x14ac:dyDescent="0.2">
      <c r="A7297" s="32">
        <v>28101062</v>
      </c>
      <c r="B7297" s="32" t="s">
        <v>10716</v>
      </c>
      <c r="C7297" s="32" t="s">
        <v>29828</v>
      </c>
    </row>
    <row r="7298" spans="1:3" x14ac:dyDescent="0.2">
      <c r="A7298" s="32">
        <v>28101063</v>
      </c>
      <c r="B7298" s="32" t="s">
        <v>10717</v>
      </c>
      <c r="C7298" s="32" t="s">
        <v>29829</v>
      </c>
    </row>
    <row r="7299" spans="1:3" x14ac:dyDescent="0.2">
      <c r="A7299" s="32">
        <v>28101064</v>
      </c>
      <c r="B7299" s="32" t="s">
        <v>10718</v>
      </c>
      <c r="C7299" s="32" t="s">
        <v>29830</v>
      </c>
    </row>
    <row r="7300" spans="1:3" x14ac:dyDescent="0.2">
      <c r="A7300" s="32">
        <v>28101065</v>
      </c>
      <c r="B7300" s="32" t="s">
        <v>10719</v>
      </c>
      <c r="C7300" s="32" t="s">
        <v>29831</v>
      </c>
    </row>
    <row r="7301" spans="1:3" x14ac:dyDescent="0.2">
      <c r="A7301" s="32">
        <v>28101066</v>
      </c>
      <c r="B7301" s="32" t="s">
        <v>10720</v>
      </c>
      <c r="C7301" s="32" t="s">
        <v>29821</v>
      </c>
    </row>
    <row r="7302" spans="1:3" x14ac:dyDescent="0.2">
      <c r="A7302" s="32">
        <v>28101067</v>
      </c>
      <c r="B7302" s="32" t="s">
        <v>10721</v>
      </c>
      <c r="C7302" s="32" t="s">
        <v>29832</v>
      </c>
    </row>
    <row r="7303" spans="1:3" x14ac:dyDescent="0.2">
      <c r="A7303" s="32">
        <v>28101068</v>
      </c>
      <c r="B7303" s="32" t="s">
        <v>10722</v>
      </c>
      <c r="C7303" s="32" t="s">
        <v>29833</v>
      </c>
    </row>
    <row r="7304" spans="1:3" x14ac:dyDescent="0.2">
      <c r="A7304" s="32">
        <v>28101069</v>
      </c>
      <c r="B7304" s="32" t="s">
        <v>10723</v>
      </c>
      <c r="C7304" s="32" t="s">
        <v>29834</v>
      </c>
    </row>
    <row r="7305" spans="1:3" x14ac:dyDescent="0.2">
      <c r="A7305" s="32">
        <v>28101070</v>
      </c>
      <c r="B7305" s="32" t="s">
        <v>10724</v>
      </c>
      <c r="C7305" s="32" t="s">
        <v>29835</v>
      </c>
    </row>
    <row r="7306" spans="1:3" x14ac:dyDescent="0.2">
      <c r="A7306" s="32">
        <v>28101071</v>
      </c>
      <c r="B7306" s="32" t="s">
        <v>10725</v>
      </c>
      <c r="C7306" s="32" t="s">
        <v>29836</v>
      </c>
    </row>
    <row r="7307" spans="1:3" x14ac:dyDescent="0.2">
      <c r="A7307" s="32">
        <v>28101072</v>
      </c>
      <c r="B7307" s="32" t="s">
        <v>10726</v>
      </c>
      <c r="C7307" s="32" t="s">
        <v>29837</v>
      </c>
    </row>
    <row r="7308" spans="1:3" x14ac:dyDescent="0.2">
      <c r="A7308" s="32">
        <v>28101073</v>
      </c>
      <c r="B7308" s="32" t="s">
        <v>10727</v>
      </c>
      <c r="C7308" s="32" t="s">
        <v>29838</v>
      </c>
    </row>
    <row r="7309" spans="1:3" x14ac:dyDescent="0.2">
      <c r="A7309" s="32">
        <v>28101074</v>
      </c>
      <c r="B7309" s="32" t="s">
        <v>10728</v>
      </c>
      <c r="C7309" s="32" t="s">
        <v>29839</v>
      </c>
    </row>
    <row r="7310" spans="1:3" x14ac:dyDescent="0.2">
      <c r="A7310" s="32">
        <v>28102001</v>
      </c>
      <c r="B7310" s="32" t="s">
        <v>10729</v>
      </c>
      <c r="C7310" s="32" t="s">
        <v>29840</v>
      </c>
    </row>
    <row r="7311" spans="1:3" x14ac:dyDescent="0.2">
      <c r="A7311" s="32">
        <v>28102002</v>
      </c>
      <c r="B7311" s="32" t="s">
        <v>10730</v>
      </c>
      <c r="C7311" s="32" t="s">
        <v>29841</v>
      </c>
    </row>
    <row r="7312" spans="1:3" x14ac:dyDescent="0.2">
      <c r="A7312" s="32">
        <v>28102003</v>
      </c>
      <c r="B7312" s="32" t="s">
        <v>10731</v>
      </c>
      <c r="C7312" s="32" t="s">
        <v>29842</v>
      </c>
    </row>
    <row r="7313" spans="1:3" x14ac:dyDescent="0.2">
      <c r="A7313" s="32">
        <v>28103001</v>
      </c>
      <c r="B7313" s="32" t="s">
        <v>10732</v>
      </c>
      <c r="C7313" s="32" t="s">
        <v>29843</v>
      </c>
    </row>
    <row r="7314" spans="1:3" x14ac:dyDescent="0.2">
      <c r="A7314" s="32">
        <v>28103002</v>
      </c>
      <c r="B7314" s="32" t="s">
        <v>10733</v>
      </c>
      <c r="C7314" s="32" t="s">
        <v>29844</v>
      </c>
    </row>
    <row r="7315" spans="1:3" x14ac:dyDescent="0.2">
      <c r="A7315" s="32">
        <v>28103003</v>
      </c>
      <c r="B7315" s="32" t="s">
        <v>10734</v>
      </c>
      <c r="C7315" s="32" t="s">
        <v>29844</v>
      </c>
    </row>
    <row r="7316" spans="1:3" x14ac:dyDescent="0.2">
      <c r="A7316" s="32">
        <v>28103004</v>
      </c>
      <c r="B7316" s="32" t="s">
        <v>10735</v>
      </c>
      <c r="C7316" s="32" t="s">
        <v>29845</v>
      </c>
    </row>
    <row r="7317" spans="1:3" x14ac:dyDescent="0.2">
      <c r="A7317" s="32">
        <v>28103005</v>
      </c>
      <c r="B7317" s="32" t="s">
        <v>10736</v>
      </c>
      <c r="C7317" s="32" t="s">
        <v>29846</v>
      </c>
    </row>
    <row r="7318" spans="1:3" x14ac:dyDescent="0.2">
      <c r="A7318" s="32">
        <v>28103006</v>
      </c>
      <c r="B7318" s="32" t="s">
        <v>10737</v>
      </c>
      <c r="C7318" s="32" t="s">
        <v>29847</v>
      </c>
    </row>
    <row r="7319" spans="1:3" x14ac:dyDescent="0.2">
      <c r="A7319" s="32">
        <v>28103007</v>
      </c>
      <c r="B7319" s="32" t="s">
        <v>10738</v>
      </c>
      <c r="C7319" s="32" t="s">
        <v>29848</v>
      </c>
    </row>
    <row r="7320" spans="1:3" x14ac:dyDescent="0.2">
      <c r="A7320" s="32">
        <v>28103008</v>
      </c>
      <c r="B7320" s="32" t="s">
        <v>10739</v>
      </c>
      <c r="C7320" s="32" t="s">
        <v>29849</v>
      </c>
    </row>
    <row r="7321" spans="1:3" x14ac:dyDescent="0.2">
      <c r="A7321" s="32">
        <v>28103009</v>
      </c>
      <c r="B7321" s="32" t="s">
        <v>10740</v>
      </c>
      <c r="C7321" s="32" t="s">
        <v>29850</v>
      </c>
    </row>
    <row r="7322" spans="1:3" x14ac:dyDescent="0.2">
      <c r="A7322" s="32">
        <v>28103010</v>
      </c>
      <c r="B7322" s="32" t="s">
        <v>10741</v>
      </c>
      <c r="C7322" s="32" t="s">
        <v>29851</v>
      </c>
    </row>
    <row r="7323" spans="1:3" x14ac:dyDescent="0.2">
      <c r="A7323" s="32">
        <v>28103011</v>
      </c>
      <c r="B7323" s="32" t="s">
        <v>10742</v>
      </c>
      <c r="C7323" s="32" t="s">
        <v>29852</v>
      </c>
    </row>
    <row r="7324" spans="1:3" x14ac:dyDescent="0.2">
      <c r="A7324" s="32">
        <v>28103012</v>
      </c>
      <c r="B7324" s="32" t="s">
        <v>10743</v>
      </c>
      <c r="C7324" s="32" t="s">
        <v>29853</v>
      </c>
    </row>
    <row r="7325" spans="1:3" x14ac:dyDescent="0.2">
      <c r="A7325" s="32">
        <v>28103013</v>
      </c>
      <c r="B7325" s="32" t="s">
        <v>10744</v>
      </c>
      <c r="C7325" s="32" t="s">
        <v>29854</v>
      </c>
    </row>
    <row r="7326" spans="1:3" x14ac:dyDescent="0.2">
      <c r="A7326" s="32">
        <v>28103014</v>
      </c>
      <c r="B7326" s="32" t="s">
        <v>10745</v>
      </c>
      <c r="C7326" s="32" t="s">
        <v>29855</v>
      </c>
    </row>
    <row r="7327" spans="1:3" x14ac:dyDescent="0.2">
      <c r="A7327" s="32">
        <v>28103015</v>
      </c>
      <c r="B7327" s="32" t="s">
        <v>10746</v>
      </c>
      <c r="C7327" s="32" t="s">
        <v>29856</v>
      </c>
    </row>
    <row r="7328" spans="1:3" x14ac:dyDescent="0.2">
      <c r="A7328" s="32">
        <v>28103016</v>
      </c>
      <c r="B7328" s="32" t="s">
        <v>10747</v>
      </c>
      <c r="C7328" s="32" t="s">
        <v>29857</v>
      </c>
    </row>
    <row r="7329" spans="1:3" x14ac:dyDescent="0.2">
      <c r="A7329" s="32">
        <v>28103017</v>
      </c>
      <c r="B7329" s="32" t="s">
        <v>10748</v>
      </c>
      <c r="C7329" s="32" t="s">
        <v>29858</v>
      </c>
    </row>
    <row r="7330" spans="1:3" x14ac:dyDescent="0.2">
      <c r="A7330" s="32">
        <v>28103018</v>
      </c>
      <c r="B7330" s="32" t="s">
        <v>10749</v>
      </c>
      <c r="C7330" s="32" t="s">
        <v>29859</v>
      </c>
    </row>
    <row r="7331" spans="1:3" x14ac:dyDescent="0.2">
      <c r="A7331" s="32">
        <v>28103019</v>
      </c>
      <c r="B7331" s="32" t="s">
        <v>10750</v>
      </c>
      <c r="C7331" s="32" t="s">
        <v>29860</v>
      </c>
    </row>
    <row r="7332" spans="1:3" x14ac:dyDescent="0.2">
      <c r="A7332" s="32">
        <v>28103020</v>
      </c>
      <c r="B7332" s="32" t="s">
        <v>10751</v>
      </c>
      <c r="C7332" s="32" t="s">
        <v>29861</v>
      </c>
    </row>
    <row r="7333" spans="1:3" x14ac:dyDescent="0.2">
      <c r="A7333" s="32">
        <v>28103021</v>
      </c>
      <c r="B7333" s="32" t="s">
        <v>10752</v>
      </c>
      <c r="C7333" s="32" t="s">
        <v>29862</v>
      </c>
    </row>
    <row r="7334" spans="1:3" x14ac:dyDescent="0.2">
      <c r="A7334" s="32">
        <v>28103022</v>
      </c>
      <c r="B7334" s="32" t="s">
        <v>10753</v>
      </c>
      <c r="C7334" s="32" t="s">
        <v>29863</v>
      </c>
    </row>
    <row r="7335" spans="1:3" x14ac:dyDescent="0.2">
      <c r="A7335" s="32">
        <v>28103023</v>
      </c>
      <c r="B7335" s="32" t="s">
        <v>10736</v>
      </c>
      <c r="C7335" s="32" t="s">
        <v>29864</v>
      </c>
    </row>
    <row r="7336" spans="1:3" x14ac:dyDescent="0.2">
      <c r="A7336" s="32">
        <v>28103024</v>
      </c>
      <c r="B7336" s="32" t="s">
        <v>10735</v>
      </c>
      <c r="C7336" s="32" t="s">
        <v>29865</v>
      </c>
    </row>
    <row r="7337" spans="1:3" x14ac:dyDescent="0.2">
      <c r="A7337" s="32">
        <v>28103025</v>
      </c>
      <c r="B7337" s="32" t="s">
        <v>10754</v>
      </c>
      <c r="C7337" s="32" t="s">
        <v>10754</v>
      </c>
    </row>
    <row r="7338" spans="1:3" x14ac:dyDescent="0.2">
      <c r="A7338" s="32">
        <v>28103026</v>
      </c>
      <c r="B7338" s="32" t="s">
        <v>10755</v>
      </c>
      <c r="C7338" s="32" t="s">
        <v>29866</v>
      </c>
    </row>
    <row r="7339" spans="1:3" x14ac:dyDescent="0.2">
      <c r="A7339" s="32">
        <v>28103027</v>
      </c>
      <c r="B7339" s="32" t="s">
        <v>10756</v>
      </c>
      <c r="C7339" s="32" t="s">
        <v>29867</v>
      </c>
    </row>
    <row r="7340" spans="1:3" x14ac:dyDescent="0.2">
      <c r="A7340" s="32">
        <v>28103028</v>
      </c>
      <c r="B7340" s="32" t="s">
        <v>10757</v>
      </c>
      <c r="C7340" s="32" t="s">
        <v>29868</v>
      </c>
    </row>
    <row r="7341" spans="1:3" x14ac:dyDescent="0.2">
      <c r="A7341" s="32">
        <v>28103029</v>
      </c>
      <c r="B7341" s="32" t="s">
        <v>10758</v>
      </c>
      <c r="C7341" s="32" t="s">
        <v>29869</v>
      </c>
    </row>
    <row r="7342" spans="1:3" x14ac:dyDescent="0.2">
      <c r="A7342" s="32">
        <v>28104001</v>
      </c>
      <c r="B7342" s="32" t="s">
        <v>10759</v>
      </c>
      <c r="C7342" s="32" t="s">
        <v>29870</v>
      </c>
    </row>
    <row r="7343" spans="1:3" x14ac:dyDescent="0.2">
      <c r="A7343" s="32">
        <v>28104002</v>
      </c>
      <c r="B7343" s="32" t="s">
        <v>10760</v>
      </c>
      <c r="C7343" s="32" t="s">
        <v>29871</v>
      </c>
    </row>
    <row r="7344" spans="1:3" x14ac:dyDescent="0.2">
      <c r="A7344" s="32">
        <v>28104003</v>
      </c>
      <c r="B7344" s="32" t="s">
        <v>10761</v>
      </c>
      <c r="C7344" s="32" t="s">
        <v>29872</v>
      </c>
    </row>
    <row r="7345" spans="1:3" x14ac:dyDescent="0.2">
      <c r="A7345" s="32">
        <v>28104004</v>
      </c>
      <c r="B7345" s="32" t="s">
        <v>10762</v>
      </c>
      <c r="C7345" s="32" t="s">
        <v>29873</v>
      </c>
    </row>
    <row r="7346" spans="1:3" x14ac:dyDescent="0.2">
      <c r="A7346" s="32">
        <v>28104005</v>
      </c>
      <c r="B7346" s="32" t="s">
        <v>10763</v>
      </c>
      <c r="C7346" s="32" t="s">
        <v>29874</v>
      </c>
    </row>
    <row r="7347" spans="1:3" x14ac:dyDescent="0.2">
      <c r="A7347" s="32">
        <v>28104006</v>
      </c>
      <c r="B7347" s="32" t="s">
        <v>10764</v>
      </c>
      <c r="C7347" s="32" t="s">
        <v>29875</v>
      </c>
    </row>
    <row r="7348" spans="1:3" x14ac:dyDescent="0.2">
      <c r="A7348" s="32">
        <v>28104007</v>
      </c>
      <c r="B7348" s="32" t="s">
        <v>10765</v>
      </c>
      <c r="C7348" s="32" t="s">
        <v>29876</v>
      </c>
    </row>
    <row r="7349" spans="1:3" x14ac:dyDescent="0.2">
      <c r="A7349" s="32">
        <v>28104008</v>
      </c>
      <c r="B7349" s="32" t="s">
        <v>10766</v>
      </c>
      <c r="C7349" s="32" t="s">
        <v>29877</v>
      </c>
    </row>
    <row r="7350" spans="1:3" x14ac:dyDescent="0.2">
      <c r="A7350" s="32">
        <v>28104009</v>
      </c>
      <c r="B7350" s="32" t="s">
        <v>10767</v>
      </c>
      <c r="C7350" s="32" t="s">
        <v>29878</v>
      </c>
    </row>
    <row r="7351" spans="1:3" x14ac:dyDescent="0.2">
      <c r="A7351" s="32">
        <v>28104010</v>
      </c>
      <c r="B7351" s="32" t="s">
        <v>10768</v>
      </c>
      <c r="C7351" s="32" t="s">
        <v>29879</v>
      </c>
    </row>
    <row r="7352" spans="1:3" x14ac:dyDescent="0.2">
      <c r="A7352" s="32">
        <v>28104011</v>
      </c>
      <c r="B7352" s="32" t="s">
        <v>10769</v>
      </c>
      <c r="C7352" s="32" t="s">
        <v>29880</v>
      </c>
    </row>
    <row r="7353" spans="1:3" x14ac:dyDescent="0.2">
      <c r="A7353" s="32">
        <v>28104012</v>
      </c>
      <c r="B7353" s="32" t="s">
        <v>10770</v>
      </c>
      <c r="C7353" s="32" t="s">
        <v>29881</v>
      </c>
    </row>
    <row r="7354" spans="1:3" x14ac:dyDescent="0.2">
      <c r="A7354" s="32">
        <v>28104013</v>
      </c>
      <c r="B7354" s="32" t="s">
        <v>10771</v>
      </c>
      <c r="C7354" s="32" t="s">
        <v>29870</v>
      </c>
    </row>
    <row r="7355" spans="1:3" x14ac:dyDescent="0.2">
      <c r="A7355" s="32">
        <v>28104014</v>
      </c>
      <c r="B7355" s="32" t="s">
        <v>10772</v>
      </c>
      <c r="C7355" s="32" t="s">
        <v>29882</v>
      </c>
    </row>
    <row r="7356" spans="1:3" x14ac:dyDescent="0.2">
      <c r="A7356" s="32">
        <v>28104015</v>
      </c>
      <c r="B7356" s="32" t="s">
        <v>10773</v>
      </c>
      <c r="C7356" s="32" t="s">
        <v>29883</v>
      </c>
    </row>
    <row r="7357" spans="1:3" x14ac:dyDescent="0.2">
      <c r="A7357" s="32">
        <v>28104016</v>
      </c>
      <c r="B7357" s="32" t="s">
        <v>10774</v>
      </c>
      <c r="C7357" s="32" t="s">
        <v>29884</v>
      </c>
    </row>
    <row r="7358" spans="1:3" x14ac:dyDescent="0.2">
      <c r="A7358" s="32">
        <v>28104017</v>
      </c>
      <c r="B7358" s="32" t="s">
        <v>10775</v>
      </c>
      <c r="C7358" s="32" t="s">
        <v>29885</v>
      </c>
    </row>
    <row r="7359" spans="1:3" x14ac:dyDescent="0.2">
      <c r="A7359" s="32">
        <v>28104018</v>
      </c>
      <c r="B7359" s="32" t="s">
        <v>10776</v>
      </c>
      <c r="C7359" s="32" t="s">
        <v>29886</v>
      </c>
    </row>
    <row r="7360" spans="1:3" x14ac:dyDescent="0.2">
      <c r="A7360" s="32">
        <v>28104019</v>
      </c>
      <c r="B7360" s="32" t="s">
        <v>10777</v>
      </c>
      <c r="C7360" s="32" t="s">
        <v>29887</v>
      </c>
    </row>
    <row r="7361" spans="1:3" x14ac:dyDescent="0.2">
      <c r="A7361" s="32">
        <v>28104020</v>
      </c>
      <c r="B7361" s="32" t="s">
        <v>10778</v>
      </c>
      <c r="C7361" s="32" t="s">
        <v>29888</v>
      </c>
    </row>
    <row r="7362" spans="1:3" x14ac:dyDescent="0.2">
      <c r="A7362" s="32">
        <v>28104021</v>
      </c>
      <c r="B7362" s="32" t="s">
        <v>10779</v>
      </c>
      <c r="C7362" s="32" t="s">
        <v>29889</v>
      </c>
    </row>
    <row r="7363" spans="1:3" x14ac:dyDescent="0.2">
      <c r="A7363" s="32">
        <v>28104022</v>
      </c>
      <c r="B7363" s="32" t="s">
        <v>10780</v>
      </c>
      <c r="C7363" s="32" t="s">
        <v>29890</v>
      </c>
    </row>
    <row r="7364" spans="1:3" x14ac:dyDescent="0.2">
      <c r="A7364" s="32">
        <v>28104023</v>
      </c>
      <c r="B7364" s="32" t="s">
        <v>10781</v>
      </c>
      <c r="C7364" s="32" t="s">
        <v>29891</v>
      </c>
    </row>
    <row r="7365" spans="1:3" x14ac:dyDescent="0.2">
      <c r="A7365" s="32">
        <v>28104024</v>
      </c>
      <c r="B7365" s="32" t="s">
        <v>10782</v>
      </c>
      <c r="C7365" s="32" t="s">
        <v>29892</v>
      </c>
    </row>
    <row r="7366" spans="1:3" x14ac:dyDescent="0.2">
      <c r="A7366" s="32">
        <v>28104025</v>
      </c>
      <c r="B7366" s="32" t="s">
        <v>10783</v>
      </c>
      <c r="C7366" s="32" t="s">
        <v>29893</v>
      </c>
    </row>
    <row r="7367" spans="1:3" x14ac:dyDescent="0.2">
      <c r="A7367" s="32">
        <v>28104026</v>
      </c>
      <c r="B7367" s="32" t="s">
        <v>10784</v>
      </c>
      <c r="C7367" s="32" t="s">
        <v>29894</v>
      </c>
    </row>
    <row r="7368" spans="1:3" x14ac:dyDescent="0.2">
      <c r="A7368" s="32">
        <v>28104027</v>
      </c>
      <c r="B7368" s="32" t="s">
        <v>10785</v>
      </c>
      <c r="C7368" s="32" t="s">
        <v>29895</v>
      </c>
    </row>
    <row r="7369" spans="1:3" x14ac:dyDescent="0.2">
      <c r="A7369" s="32">
        <v>28104028</v>
      </c>
      <c r="B7369" s="32" t="s">
        <v>10786</v>
      </c>
      <c r="C7369" s="32" t="s">
        <v>29895</v>
      </c>
    </row>
    <row r="7370" spans="1:3" x14ac:dyDescent="0.2">
      <c r="A7370" s="32">
        <v>28104029</v>
      </c>
      <c r="B7370" s="32" t="s">
        <v>10787</v>
      </c>
      <c r="C7370" s="32" t="s">
        <v>29896</v>
      </c>
    </row>
    <row r="7371" spans="1:3" x14ac:dyDescent="0.2">
      <c r="A7371" s="32">
        <v>28104030</v>
      </c>
      <c r="B7371" s="32" t="s">
        <v>10788</v>
      </c>
      <c r="C7371" s="32" t="s">
        <v>29897</v>
      </c>
    </row>
    <row r="7372" spans="1:3" x14ac:dyDescent="0.2">
      <c r="A7372" s="32">
        <v>28104031</v>
      </c>
      <c r="B7372" s="32" t="s">
        <v>10789</v>
      </c>
      <c r="C7372" s="32" t="s">
        <v>29898</v>
      </c>
    </row>
    <row r="7373" spans="1:3" x14ac:dyDescent="0.2">
      <c r="A7373" s="32">
        <v>28104032</v>
      </c>
      <c r="B7373" s="32" t="s">
        <v>10790</v>
      </c>
      <c r="C7373" s="32" t="s">
        <v>29899</v>
      </c>
    </row>
    <row r="7374" spans="1:3" x14ac:dyDescent="0.2">
      <c r="A7374" s="32">
        <v>28104033</v>
      </c>
      <c r="B7374" s="32" t="s">
        <v>10791</v>
      </c>
      <c r="C7374" s="32" t="s">
        <v>29900</v>
      </c>
    </row>
    <row r="7375" spans="1:3" x14ac:dyDescent="0.2">
      <c r="A7375" s="32">
        <v>28104034</v>
      </c>
      <c r="B7375" s="32" t="s">
        <v>10792</v>
      </c>
      <c r="C7375" s="32" t="s">
        <v>29901</v>
      </c>
    </row>
    <row r="7376" spans="1:3" x14ac:dyDescent="0.2">
      <c r="A7376" s="32">
        <v>28104035</v>
      </c>
      <c r="B7376" s="32" t="s">
        <v>10793</v>
      </c>
      <c r="C7376" s="32" t="s">
        <v>29902</v>
      </c>
    </row>
    <row r="7377" spans="1:3" x14ac:dyDescent="0.2">
      <c r="A7377" s="32">
        <v>28104036</v>
      </c>
      <c r="B7377" s="32" t="s">
        <v>10775</v>
      </c>
      <c r="C7377" s="32" t="s">
        <v>29885</v>
      </c>
    </row>
    <row r="7378" spans="1:3" x14ac:dyDescent="0.2">
      <c r="A7378" s="32">
        <v>28104037</v>
      </c>
      <c r="B7378" s="32" t="s">
        <v>10794</v>
      </c>
      <c r="C7378" s="32" t="s">
        <v>29903</v>
      </c>
    </row>
    <row r="7379" spans="1:3" x14ac:dyDescent="0.2">
      <c r="A7379" s="32">
        <v>28104038</v>
      </c>
      <c r="B7379" s="32" t="s">
        <v>10795</v>
      </c>
      <c r="C7379" s="32" t="s">
        <v>29904</v>
      </c>
    </row>
    <row r="7380" spans="1:3" x14ac:dyDescent="0.2">
      <c r="A7380" s="32">
        <v>28104039</v>
      </c>
      <c r="B7380" s="32" t="s">
        <v>10796</v>
      </c>
      <c r="C7380" s="32" t="s">
        <v>29905</v>
      </c>
    </row>
    <row r="7381" spans="1:3" x14ac:dyDescent="0.2">
      <c r="A7381" s="32">
        <v>28104040</v>
      </c>
      <c r="B7381" s="32" t="s">
        <v>10797</v>
      </c>
      <c r="C7381" s="32" t="s">
        <v>29906</v>
      </c>
    </row>
    <row r="7382" spans="1:3" x14ac:dyDescent="0.2">
      <c r="A7382" s="32">
        <v>28104041</v>
      </c>
      <c r="B7382" s="32" t="s">
        <v>10798</v>
      </c>
      <c r="C7382" s="32" t="s">
        <v>29907</v>
      </c>
    </row>
    <row r="7383" spans="1:3" x14ac:dyDescent="0.2">
      <c r="A7383" s="32">
        <v>28104042</v>
      </c>
      <c r="B7383" s="32" t="s">
        <v>10799</v>
      </c>
      <c r="C7383" s="32" t="s">
        <v>29908</v>
      </c>
    </row>
    <row r="7384" spans="1:3" x14ac:dyDescent="0.2">
      <c r="A7384" s="32">
        <v>28104043</v>
      </c>
      <c r="B7384" s="32" t="s">
        <v>10800</v>
      </c>
      <c r="C7384" s="32" t="s">
        <v>29909</v>
      </c>
    </row>
    <row r="7385" spans="1:3" x14ac:dyDescent="0.2">
      <c r="A7385" s="32">
        <v>28104044</v>
      </c>
      <c r="B7385" s="32" t="s">
        <v>10801</v>
      </c>
      <c r="C7385" s="32" t="s">
        <v>29910</v>
      </c>
    </row>
    <row r="7386" spans="1:3" x14ac:dyDescent="0.2">
      <c r="A7386" s="32">
        <v>28104045</v>
      </c>
      <c r="B7386" s="32" t="s">
        <v>10802</v>
      </c>
      <c r="C7386" s="32" t="s">
        <v>29911</v>
      </c>
    </row>
    <row r="7387" spans="1:3" x14ac:dyDescent="0.2">
      <c r="A7387" s="32">
        <v>28104046</v>
      </c>
      <c r="B7387" s="32" t="s">
        <v>10795</v>
      </c>
      <c r="C7387" s="32" t="s">
        <v>29912</v>
      </c>
    </row>
    <row r="7388" spans="1:3" x14ac:dyDescent="0.2">
      <c r="A7388" s="32">
        <v>28104047</v>
      </c>
      <c r="B7388" s="32" t="s">
        <v>10766</v>
      </c>
      <c r="C7388" s="32" t="s">
        <v>29913</v>
      </c>
    </row>
    <row r="7389" spans="1:3" x14ac:dyDescent="0.2">
      <c r="A7389" s="32">
        <v>28104048</v>
      </c>
      <c r="B7389" s="32" t="s">
        <v>10803</v>
      </c>
      <c r="C7389" s="32" t="s">
        <v>29914</v>
      </c>
    </row>
    <row r="7390" spans="1:3" x14ac:dyDescent="0.2">
      <c r="A7390" s="32">
        <v>28104049</v>
      </c>
      <c r="B7390" s="32" t="s">
        <v>10804</v>
      </c>
      <c r="C7390" s="32" t="s">
        <v>29915</v>
      </c>
    </row>
    <row r="7391" spans="1:3" x14ac:dyDescent="0.2">
      <c r="A7391" s="32">
        <v>28104050</v>
      </c>
      <c r="B7391" s="32" t="s">
        <v>10805</v>
      </c>
      <c r="C7391" s="32" t="s">
        <v>29916</v>
      </c>
    </row>
    <row r="7392" spans="1:3" x14ac:dyDescent="0.2">
      <c r="A7392" s="32">
        <v>28104051</v>
      </c>
      <c r="B7392" s="32" t="s">
        <v>10806</v>
      </c>
      <c r="C7392" s="32" t="s">
        <v>29917</v>
      </c>
    </row>
    <row r="7393" spans="1:3" x14ac:dyDescent="0.2">
      <c r="A7393" s="32">
        <v>28104052</v>
      </c>
      <c r="B7393" s="32" t="s">
        <v>10807</v>
      </c>
      <c r="C7393" s="32" t="s">
        <v>29918</v>
      </c>
    </row>
    <row r="7394" spans="1:3" x14ac:dyDescent="0.2">
      <c r="A7394" s="32">
        <v>28104053</v>
      </c>
      <c r="B7394" s="32" t="s">
        <v>10808</v>
      </c>
      <c r="C7394" s="32" t="s">
        <v>29919</v>
      </c>
    </row>
    <row r="7395" spans="1:3" x14ac:dyDescent="0.2">
      <c r="A7395" s="32">
        <v>28104054</v>
      </c>
      <c r="B7395" s="32" t="s">
        <v>10809</v>
      </c>
      <c r="C7395" s="32" t="s">
        <v>29920</v>
      </c>
    </row>
    <row r="7396" spans="1:3" x14ac:dyDescent="0.2">
      <c r="A7396" s="32">
        <v>28104055</v>
      </c>
      <c r="B7396" s="32" t="s">
        <v>10759</v>
      </c>
      <c r="C7396" s="32" t="s">
        <v>29921</v>
      </c>
    </row>
    <row r="7397" spans="1:3" x14ac:dyDescent="0.2">
      <c r="A7397" s="32">
        <v>28104056</v>
      </c>
      <c r="B7397" s="32" t="s">
        <v>10810</v>
      </c>
      <c r="C7397" s="32" t="s">
        <v>29922</v>
      </c>
    </row>
    <row r="7398" spans="1:3" x14ac:dyDescent="0.2">
      <c r="A7398" s="32">
        <v>28104057</v>
      </c>
      <c r="B7398" s="32" t="s">
        <v>10811</v>
      </c>
      <c r="C7398" s="32" t="s">
        <v>29923</v>
      </c>
    </row>
    <row r="7399" spans="1:3" x14ac:dyDescent="0.2">
      <c r="A7399" s="32">
        <v>28104058</v>
      </c>
      <c r="B7399" s="32" t="s">
        <v>10812</v>
      </c>
      <c r="C7399" s="32" t="s">
        <v>29924</v>
      </c>
    </row>
    <row r="7400" spans="1:3" x14ac:dyDescent="0.2">
      <c r="A7400" s="32">
        <v>28104059</v>
      </c>
      <c r="B7400" s="32" t="s">
        <v>10813</v>
      </c>
      <c r="C7400" s="32" t="s">
        <v>29925</v>
      </c>
    </row>
    <row r="7401" spans="1:3" x14ac:dyDescent="0.2">
      <c r="A7401" s="32">
        <v>28104060</v>
      </c>
      <c r="B7401" s="32" t="s">
        <v>10814</v>
      </c>
      <c r="C7401" s="32" t="s">
        <v>29926</v>
      </c>
    </row>
    <row r="7402" spans="1:3" x14ac:dyDescent="0.2">
      <c r="A7402" s="32">
        <v>28104061</v>
      </c>
      <c r="B7402" s="32" t="s">
        <v>10815</v>
      </c>
      <c r="C7402" s="32" t="s">
        <v>29927</v>
      </c>
    </row>
    <row r="7403" spans="1:3" x14ac:dyDescent="0.2">
      <c r="A7403" s="32">
        <v>28104062</v>
      </c>
      <c r="B7403" s="32" t="s">
        <v>10816</v>
      </c>
      <c r="C7403" s="32" t="s">
        <v>29928</v>
      </c>
    </row>
    <row r="7404" spans="1:3" x14ac:dyDescent="0.2">
      <c r="A7404" s="32">
        <v>28104063</v>
      </c>
      <c r="B7404" s="32" t="s">
        <v>10817</v>
      </c>
      <c r="C7404" s="32" t="s">
        <v>29929</v>
      </c>
    </row>
    <row r="7405" spans="1:3" x14ac:dyDescent="0.2">
      <c r="A7405" s="32">
        <v>28104064</v>
      </c>
      <c r="B7405" s="32" t="s">
        <v>10818</v>
      </c>
      <c r="C7405" s="32" t="s">
        <v>29930</v>
      </c>
    </row>
    <row r="7406" spans="1:3" x14ac:dyDescent="0.2">
      <c r="A7406" s="32">
        <v>28104065</v>
      </c>
      <c r="B7406" s="32" t="s">
        <v>10819</v>
      </c>
      <c r="C7406" s="32" t="s">
        <v>29931</v>
      </c>
    </row>
    <row r="7407" spans="1:3" x14ac:dyDescent="0.2">
      <c r="A7407" s="32">
        <v>28104066</v>
      </c>
      <c r="B7407" s="32" t="s">
        <v>10820</v>
      </c>
      <c r="C7407" s="32" t="s">
        <v>29932</v>
      </c>
    </row>
    <row r="7408" spans="1:3" x14ac:dyDescent="0.2">
      <c r="A7408" s="32">
        <v>28104067</v>
      </c>
      <c r="B7408" s="32" t="s">
        <v>10821</v>
      </c>
      <c r="C7408" s="32" t="s">
        <v>29933</v>
      </c>
    </row>
    <row r="7409" spans="1:3" x14ac:dyDescent="0.2">
      <c r="A7409" s="32">
        <v>28104068</v>
      </c>
      <c r="B7409" s="32" t="s">
        <v>10822</v>
      </c>
      <c r="C7409" s="32" t="s">
        <v>29934</v>
      </c>
    </row>
    <row r="7410" spans="1:3" x14ac:dyDescent="0.2">
      <c r="A7410" s="32">
        <v>28104069</v>
      </c>
      <c r="B7410" s="32" t="s">
        <v>10823</v>
      </c>
      <c r="C7410" s="32" t="s">
        <v>29935</v>
      </c>
    </row>
    <row r="7411" spans="1:3" x14ac:dyDescent="0.2">
      <c r="A7411" s="32">
        <v>28104070</v>
      </c>
      <c r="B7411" s="32" t="s">
        <v>10824</v>
      </c>
      <c r="C7411" s="32" t="s">
        <v>29902</v>
      </c>
    </row>
    <row r="7412" spans="1:3" x14ac:dyDescent="0.2">
      <c r="A7412" s="32">
        <v>28104071</v>
      </c>
      <c r="B7412" s="32" t="s">
        <v>10825</v>
      </c>
      <c r="C7412" s="32" t="s">
        <v>29936</v>
      </c>
    </row>
    <row r="7413" spans="1:3" x14ac:dyDescent="0.2">
      <c r="A7413" s="32">
        <v>28104072</v>
      </c>
      <c r="B7413" s="32" t="s">
        <v>10826</v>
      </c>
      <c r="C7413" s="32" t="s">
        <v>29937</v>
      </c>
    </row>
    <row r="7414" spans="1:3" x14ac:dyDescent="0.2">
      <c r="A7414" s="32">
        <v>28104073</v>
      </c>
      <c r="B7414" s="32" t="s">
        <v>10827</v>
      </c>
      <c r="C7414" s="32" t="s">
        <v>10827</v>
      </c>
    </row>
    <row r="7415" spans="1:3" x14ac:dyDescent="0.2">
      <c r="A7415" s="32">
        <v>28104074</v>
      </c>
      <c r="B7415" s="32" t="s">
        <v>10828</v>
      </c>
      <c r="C7415" s="32" t="s">
        <v>29938</v>
      </c>
    </row>
    <row r="7416" spans="1:3" x14ac:dyDescent="0.2">
      <c r="A7416" s="32">
        <v>28104075</v>
      </c>
      <c r="B7416" s="32" t="s">
        <v>10829</v>
      </c>
      <c r="C7416" s="32" t="s">
        <v>29939</v>
      </c>
    </row>
    <row r="7417" spans="1:3" x14ac:dyDescent="0.2">
      <c r="A7417" s="32">
        <v>28104076</v>
      </c>
      <c r="B7417" s="32" t="s">
        <v>10830</v>
      </c>
      <c r="C7417" s="32" t="s">
        <v>29940</v>
      </c>
    </row>
    <row r="7418" spans="1:3" x14ac:dyDescent="0.2">
      <c r="A7418" s="32">
        <v>28104077</v>
      </c>
      <c r="B7418" s="32" t="s">
        <v>10803</v>
      </c>
      <c r="C7418" s="32" t="s">
        <v>29941</v>
      </c>
    </row>
    <row r="7419" spans="1:3" x14ac:dyDescent="0.2">
      <c r="A7419" s="32">
        <v>28104078</v>
      </c>
      <c r="B7419" s="32" t="s">
        <v>10831</v>
      </c>
      <c r="C7419" s="32" t="s">
        <v>29942</v>
      </c>
    </row>
    <row r="7420" spans="1:3" x14ac:dyDescent="0.2">
      <c r="A7420" s="32">
        <v>28104079</v>
      </c>
      <c r="B7420" s="32" t="s">
        <v>10832</v>
      </c>
      <c r="C7420" s="32" t="s">
        <v>29943</v>
      </c>
    </row>
    <row r="7421" spans="1:3" x14ac:dyDescent="0.2">
      <c r="A7421" s="32">
        <v>28104080</v>
      </c>
      <c r="B7421" s="32" t="s">
        <v>10833</v>
      </c>
      <c r="C7421" s="32" t="s">
        <v>29944</v>
      </c>
    </row>
    <row r="7422" spans="1:3" x14ac:dyDescent="0.2">
      <c r="A7422" s="32">
        <v>28104081</v>
      </c>
      <c r="B7422" s="32" t="s">
        <v>10834</v>
      </c>
      <c r="C7422" s="32" t="s">
        <v>29945</v>
      </c>
    </row>
    <row r="7423" spans="1:3" x14ac:dyDescent="0.2">
      <c r="A7423" s="32">
        <v>28104082</v>
      </c>
      <c r="B7423" s="32" t="s">
        <v>10835</v>
      </c>
      <c r="C7423" s="32" t="s">
        <v>29946</v>
      </c>
    </row>
    <row r="7424" spans="1:3" x14ac:dyDescent="0.2">
      <c r="A7424" s="32">
        <v>28104084</v>
      </c>
      <c r="B7424" s="32" t="s">
        <v>10836</v>
      </c>
      <c r="C7424" s="32" t="s">
        <v>29947</v>
      </c>
    </row>
    <row r="7425" spans="1:3" x14ac:dyDescent="0.2">
      <c r="A7425" s="32">
        <v>28104085</v>
      </c>
      <c r="B7425" s="32" t="s">
        <v>10837</v>
      </c>
      <c r="C7425" s="32" t="s">
        <v>29915</v>
      </c>
    </row>
    <row r="7426" spans="1:3" x14ac:dyDescent="0.2">
      <c r="A7426" s="32">
        <v>28104086</v>
      </c>
      <c r="B7426" s="32" t="s">
        <v>10838</v>
      </c>
      <c r="C7426" s="32" t="s">
        <v>29948</v>
      </c>
    </row>
    <row r="7427" spans="1:3" x14ac:dyDescent="0.2">
      <c r="A7427" s="32">
        <v>28104087</v>
      </c>
      <c r="B7427" s="32" t="s">
        <v>10839</v>
      </c>
      <c r="C7427" s="32" t="s">
        <v>29949</v>
      </c>
    </row>
    <row r="7428" spans="1:3" x14ac:dyDescent="0.2">
      <c r="A7428" s="32">
        <v>28104088</v>
      </c>
      <c r="B7428" s="32" t="s">
        <v>10840</v>
      </c>
      <c r="C7428" s="32" t="s">
        <v>29950</v>
      </c>
    </row>
    <row r="7429" spans="1:3" x14ac:dyDescent="0.2">
      <c r="A7429" s="32">
        <v>28104089</v>
      </c>
      <c r="B7429" s="32" t="s">
        <v>10841</v>
      </c>
      <c r="C7429" s="32" t="s">
        <v>29951</v>
      </c>
    </row>
    <row r="7430" spans="1:3" x14ac:dyDescent="0.2">
      <c r="A7430" s="32">
        <v>28104090</v>
      </c>
      <c r="B7430" s="32" t="s">
        <v>10842</v>
      </c>
      <c r="C7430" s="32" t="s">
        <v>29952</v>
      </c>
    </row>
    <row r="7431" spans="1:3" x14ac:dyDescent="0.2">
      <c r="A7431" s="32">
        <v>28104091</v>
      </c>
      <c r="B7431" s="32" t="s">
        <v>10843</v>
      </c>
      <c r="C7431" s="32" t="s">
        <v>29953</v>
      </c>
    </row>
    <row r="7432" spans="1:3" x14ac:dyDescent="0.2">
      <c r="A7432" s="32">
        <v>28104092</v>
      </c>
      <c r="B7432" s="32" t="s">
        <v>10844</v>
      </c>
      <c r="C7432" s="32" t="s">
        <v>29954</v>
      </c>
    </row>
    <row r="7433" spans="1:3" x14ac:dyDescent="0.2">
      <c r="A7433" s="32">
        <v>28104093</v>
      </c>
      <c r="B7433" s="32" t="s">
        <v>10845</v>
      </c>
      <c r="C7433" s="32" t="s">
        <v>29955</v>
      </c>
    </row>
    <row r="7434" spans="1:3" x14ac:dyDescent="0.2">
      <c r="A7434" s="32">
        <v>28104094</v>
      </c>
      <c r="B7434" s="32" t="s">
        <v>10846</v>
      </c>
      <c r="C7434" s="32" t="s">
        <v>29956</v>
      </c>
    </row>
    <row r="7435" spans="1:3" x14ac:dyDescent="0.2">
      <c r="A7435" s="32">
        <v>28104095</v>
      </c>
      <c r="B7435" s="32" t="s">
        <v>10847</v>
      </c>
      <c r="C7435" s="32" t="s">
        <v>29957</v>
      </c>
    </row>
    <row r="7436" spans="1:3" x14ac:dyDescent="0.2">
      <c r="A7436" s="32">
        <v>28104096</v>
      </c>
      <c r="B7436" s="32" t="s">
        <v>10848</v>
      </c>
      <c r="C7436" s="32" t="s">
        <v>29958</v>
      </c>
    </row>
    <row r="7437" spans="1:3" x14ac:dyDescent="0.2">
      <c r="A7437" s="32">
        <v>28104097</v>
      </c>
      <c r="B7437" s="32" t="s">
        <v>10849</v>
      </c>
      <c r="C7437" s="32" t="s">
        <v>29959</v>
      </c>
    </row>
    <row r="7438" spans="1:3" x14ac:dyDescent="0.2">
      <c r="A7438" s="32">
        <v>28104098</v>
      </c>
      <c r="B7438" s="32" t="s">
        <v>10850</v>
      </c>
      <c r="C7438" s="32" t="s">
        <v>29960</v>
      </c>
    </row>
    <row r="7439" spans="1:3" x14ac:dyDescent="0.2">
      <c r="A7439" s="32">
        <v>28104099</v>
      </c>
      <c r="B7439" s="32" t="s">
        <v>10851</v>
      </c>
      <c r="C7439" s="32" t="s">
        <v>29961</v>
      </c>
    </row>
    <row r="7440" spans="1:3" x14ac:dyDescent="0.2">
      <c r="A7440" s="32">
        <v>28104100</v>
      </c>
      <c r="B7440" s="32" t="s">
        <v>10852</v>
      </c>
      <c r="C7440" s="32" t="s">
        <v>29962</v>
      </c>
    </row>
    <row r="7441" spans="1:3" x14ac:dyDescent="0.2">
      <c r="A7441" s="32">
        <v>28104101</v>
      </c>
      <c r="B7441" s="32" t="s">
        <v>10853</v>
      </c>
      <c r="C7441" s="32" t="s">
        <v>29963</v>
      </c>
    </row>
    <row r="7442" spans="1:3" x14ac:dyDescent="0.2">
      <c r="A7442" s="32">
        <v>28104102</v>
      </c>
      <c r="B7442" s="32" t="s">
        <v>10854</v>
      </c>
      <c r="C7442" s="32" t="s">
        <v>29964</v>
      </c>
    </row>
    <row r="7443" spans="1:3" x14ac:dyDescent="0.2">
      <c r="A7443" s="32">
        <v>28104103</v>
      </c>
      <c r="B7443" s="32" t="s">
        <v>10855</v>
      </c>
      <c r="C7443" s="32" t="s">
        <v>29965</v>
      </c>
    </row>
    <row r="7444" spans="1:3" x14ac:dyDescent="0.2">
      <c r="A7444" s="32">
        <v>28104104</v>
      </c>
      <c r="B7444" s="32" t="s">
        <v>10856</v>
      </c>
      <c r="C7444" s="32" t="s">
        <v>29966</v>
      </c>
    </row>
    <row r="7445" spans="1:3" x14ac:dyDescent="0.2">
      <c r="A7445" s="32">
        <v>28104105</v>
      </c>
      <c r="B7445" s="32" t="s">
        <v>10857</v>
      </c>
      <c r="C7445" s="32" t="s">
        <v>29967</v>
      </c>
    </row>
    <row r="7446" spans="1:3" x14ac:dyDescent="0.2">
      <c r="A7446" s="32">
        <v>28104106</v>
      </c>
      <c r="B7446" s="32" t="s">
        <v>10858</v>
      </c>
      <c r="C7446" s="32" t="s">
        <v>29968</v>
      </c>
    </row>
    <row r="7447" spans="1:3" x14ac:dyDescent="0.2">
      <c r="A7447" s="32">
        <v>28104107</v>
      </c>
      <c r="B7447" s="32" t="s">
        <v>10859</v>
      </c>
      <c r="C7447" s="32" t="s">
        <v>29969</v>
      </c>
    </row>
    <row r="7448" spans="1:3" x14ac:dyDescent="0.2">
      <c r="A7448" s="32">
        <v>28104108</v>
      </c>
      <c r="B7448" s="32" t="s">
        <v>10860</v>
      </c>
      <c r="C7448" s="32" t="s">
        <v>29970</v>
      </c>
    </row>
    <row r="7449" spans="1:3" x14ac:dyDescent="0.2">
      <c r="A7449" s="32">
        <v>28104109</v>
      </c>
      <c r="B7449" s="32" t="s">
        <v>10861</v>
      </c>
      <c r="C7449" s="32" t="s">
        <v>29971</v>
      </c>
    </row>
    <row r="7450" spans="1:3" x14ac:dyDescent="0.2">
      <c r="A7450" s="32">
        <v>28104110</v>
      </c>
      <c r="B7450" s="32" t="s">
        <v>10862</v>
      </c>
      <c r="C7450" s="32" t="s">
        <v>29972</v>
      </c>
    </row>
    <row r="7451" spans="1:3" x14ac:dyDescent="0.2">
      <c r="A7451" s="32">
        <v>28104111</v>
      </c>
      <c r="B7451" s="32" t="s">
        <v>10863</v>
      </c>
      <c r="C7451" s="32" t="s">
        <v>29973</v>
      </c>
    </row>
    <row r="7452" spans="1:3" x14ac:dyDescent="0.2">
      <c r="A7452" s="32">
        <v>28104112</v>
      </c>
      <c r="B7452" s="32" t="s">
        <v>10864</v>
      </c>
      <c r="C7452" s="32" t="s">
        <v>29974</v>
      </c>
    </row>
    <row r="7453" spans="1:3" x14ac:dyDescent="0.2">
      <c r="A7453" s="32">
        <v>28104113</v>
      </c>
      <c r="B7453" s="32" t="s">
        <v>10865</v>
      </c>
      <c r="C7453" s="32" t="s">
        <v>29975</v>
      </c>
    </row>
    <row r="7454" spans="1:3" x14ac:dyDescent="0.2">
      <c r="A7454" s="32">
        <v>28104114</v>
      </c>
      <c r="B7454" s="32" t="s">
        <v>10866</v>
      </c>
      <c r="C7454" s="32" t="s">
        <v>29976</v>
      </c>
    </row>
    <row r="7455" spans="1:3" x14ac:dyDescent="0.2">
      <c r="A7455" s="32">
        <v>28104115</v>
      </c>
      <c r="B7455" s="32" t="s">
        <v>10867</v>
      </c>
      <c r="C7455" s="32" t="s">
        <v>29977</v>
      </c>
    </row>
    <row r="7456" spans="1:3" x14ac:dyDescent="0.2">
      <c r="A7456" s="32">
        <v>28104116</v>
      </c>
      <c r="B7456" s="32" t="s">
        <v>10868</v>
      </c>
      <c r="C7456" s="32" t="s">
        <v>29964</v>
      </c>
    </row>
    <row r="7457" spans="1:3" x14ac:dyDescent="0.2">
      <c r="A7457" s="32">
        <v>28104117</v>
      </c>
      <c r="B7457" s="32" t="s">
        <v>10869</v>
      </c>
      <c r="C7457" s="32" t="s">
        <v>29964</v>
      </c>
    </row>
    <row r="7458" spans="1:3" x14ac:dyDescent="0.2">
      <c r="A7458" s="32">
        <v>28104118</v>
      </c>
      <c r="B7458" s="32" t="s">
        <v>10870</v>
      </c>
      <c r="C7458" s="32" t="s">
        <v>29978</v>
      </c>
    </row>
    <row r="7459" spans="1:3" x14ac:dyDescent="0.2">
      <c r="A7459" s="32">
        <v>28104119</v>
      </c>
      <c r="B7459" s="32" t="s">
        <v>10871</v>
      </c>
      <c r="C7459" s="32" t="s">
        <v>29979</v>
      </c>
    </row>
    <row r="7460" spans="1:3" x14ac:dyDescent="0.2">
      <c r="A7460" s="32">
        <v>28104120</v>
      </c>
      <c r="B7460" s="32" t="s">
        <v>10872</v>
      </c>
      <c r="C7460" s="32" t="s">
        <v>29980</v>
      </c>
    </row>
    <row r="7461" spans="1:3" x14ac:dyDescent="0.2">
      <c r="A7461" s="32">
        <v>28104121</v>
      </c>
      <c r="B7461" s="32" t="s">
        <v>10873</v>
      </c>
      <c r="C7461" s="32" t="s">
        <v>29963</v>
      </c>
    </row>
    <row r="7462" spans="1:3" x14ac:dyDescent="0.2">
      <c r="A7462" s="32">
        <v>28104122</v>
      </c>
      <c r="B7462" s="32" t="s">
        <v>10874</v>
      </c>
      <c r="C7462" s="32" t="s">
        <v>29981</v>
      </c>
    </row>
    <row r="7463" spans="1:3" x14ac:dyDescent="0.2">
      <c r="A7463" s="32">
        <v>28104123</v>
      </c>
      <c r="B7463" s="32" t="s">
        <v>10875</v>
      </c>
      <c r="C7463" s="32" t="s">
        <v>29982</v>
      </c>
    </row>
    <row r="7464" spans="1:3" x14ac:dyDescent="0.2">
      <c r="A7464" s="32">
        <v>28104124</v>
      </c>
      <c r="B7464" s="32" t="s">
        <v>10876</v>
      </c>
      <c r="C7464" s="32" t="s">
        <v>29983</v>
      </c>
    </row>
    <row r="7465" spans="1:3" x14ac:dyDescent="0.2">
      <c r="A7465" s="32">
        <v>28104125</v>
      </c>
      <c r="B7465" s="32" t="s">
        <v>10877</v>
      </c>
      <c r="C7465" s="32" t="s">
        <v>29984</v>
      </c>
    </row>
    <row r="7466" spans="1:3" x14ac:dyDescent="0.2">
      <c r="A7466" s="32">
        <v>28104126</v>
      </c>
      <c r="B7466" s="32" t="s">
        <v>10878</v>
      </c>
      <c r="C7466" s="32" t="s">
        <v>29985</v>
      </c>
    </row>
    <row r="7467" spans="1:3" x14ac:dyDescent="0.2">
      <c r="A7467" s="32">
        <v>28104127</v>
      </c>
      <c r="B7467" s="32" t="s">
        <v>10879</v>
      </c>
      <c r="C7467" s="32" t="s">
        <v>29986</v>
      </c>
    </row>
    <row r="7468" spans="1:3" x14ac:dyDescent="0.2">
      <c r="A7468" s="32">
        <v>28104128</v>
      </c>
      <c r="B7468" s="32" t="s">
        <v>10880</v>
      </c>
      <c r="C7468" s="32" t="s">
        <v>29987</v>
      </c>
    </row>
    <row r="7469" spans="1:3" x14ac:dyDescent="0.2">
      <c r="A7469" s="32">
        <v>28104129</v>
      </c>
      <c r="B7469" s="32" t="s">
        <v>10881</v>
      </c>
      <c r="C7469" s="32" t="s">
        <v>10881</v>
      </c>
    </row>
    <row r="7470" spans="1:3" x14ac:dyDescent="0.2">
      <c r="A7470" s="32">
        <v>28104130</v>
      </c>
      <c r="B7470" s="32" t="s">
        <v>10882</v>
      </c>
      <c r="C7470" s="32" t="s">
        <v>29988</v>
      </c>
    </row>
    <row r="7471" spans="1:3" x14ac:dyDescent="0.2">
      <c r="A7471" s="32">
        <v>28104131</v>
      </c>
      <c r="B7471" s="32" t="s">
        <v>10883</v>
      </c>
      <c r="C7471" s="32" t="s">
        <v>29989</v>
      </c>
    </row>
    <row r="7472" spans="1:3" x14ac:dyDescent="0.2">
      <c r="A7472" s="32">
        <v>28104132</v>
      </c>
      <c r="B7472" s="32" t="s">
        <v>10884</v>
      </c>
      <c r="C7472" s="32" t="s">
        <v>29990</v>
      </c>
    </row>
    <row r="7473" spans="1:3" x14ac:dyDescent="0.2">
      <c r="A7473" s="32">
        <v>28104133</v>
      </c>
      <c r="B7473" s="32" t="s">
        <v>10885</v>
      </c>
      <c r="C7473" s="32" t="s">
        <v>29991</v>
      </c>
    </row>
    <row r="7474" spans="1:3" x14ac:dyDescent="0.2">
      <c r="A7474" s="32">
        <v>28104134</v>
      </c>
      <c r="B7474" s="32" t="s">
        <v>10886</v>
      </c>
      <c r="C7474" s="32" t="s">
        <v>29992</v>
      </c>
    </row>
    <row r="7475" spans="1:3" x14ac:dyDescent="0.2">
      <c r="A7475" s="32">
        <v>28104135</v>
      </c>
      <c r="B7475" s="32" t="s">
        <v>10887</v>
      </c>
      <c r="C7475" s="32" t="s">
        <v>29993</v>
      </c>
    </row>
    <row r="7476" spans="1:3" x14ac:dyDescent="0.2">
      <c r="A7476" s="32">
        <v>28104136</v>
      </c>
      <c r="B7476" s="32" t="s">
        <v>10888</v>
      </c>
      <c r="C7476" s="32" t="s">
        <v>29994</v>
      </c>
    </row>
    <row r="7477" spans="1:3" x14ac:dyDescent="0.2">
      <c r="A7477" s="32">
        <v>28104137</v>
      </c>
      <c r="B7477" s="32" t="s">
        <v>10889</v>
      </c>
      <c r="C7477" s="32" t="s">
        <v>29995</v>
      </c>
    </row>
    <row r="7478" spans="1:3" x14ac:dyDescent="0.2">
      <c r="A7478" s="32">
        <v>28104138</v>
      </c>
      <c r="B7478" s="32" t="s">
        <v>10890</v>
      </c>
      <c r="C7478" s="32" t="s">
        <v>29996</v>
      </c>
    </row>
    <row r="7479" spans="1:3" x14ac:dyDescent="0.2">
      <c r="A7479" s="32">
        <v>28104139</v>
      </c>
      <c r="B7479" s="32" t="s">
        <v>10891</v>
      </c>
      <c r="C7479" s="32" t="s">
        <v>29997</v>
      </c>
    </row>
    <row r="7480" spans="1:3" x14ac:dyDescent="0.2">
      <c r="A7480" s="32">
        <v>28104140</v>
      </c>
      <c r="B7480" s="32" t="s">
        <v>10892</v>
      </c>
      <c r="C7480" s="32" t="s">
        <v>29998</v>
      </c>
    </row>
    <row r="7481" spans="1:3" x14ac:dyDescent="0.2">
      <c r="A7481" s="32">
        <v>28104141</v>
      </c>
      <c r="B7481" s="32" t="s">
        <v>10893</v>
      </c>
      <c r="C7481" s="32" t="s">
        <v>29999</v>
      </c>
    </row>
    <row r="7482" spans="1:3" x14ac:dyDescent="0.2">
      <c r="A7482" s="32">
        <v>28104142</v>
      </c>
      <c r="B7482" s="32" t="s">
        <v>10894</v>
      </c>
      <c r="C7482" s="32" t="s">
        <v>30000</v>
      </c>
    </row>
    <row r="7483" spans="1:3" x14ac:dyDescent="0.2">
      <c r="A7483" s="32">
        <v>28104143</v>
      </c>
      <c r="B7483" s="32" t="s">
        <v>10895</v>
      </c>
      <c r="C7483" s="32" t="s">
        <v>30001</v>
      </c>
    </row>
    <row r="7484" spans="1:3" x14ac:dyDescent="0.2">
      <c r="A7484" s="32">
        <v>28104144</v>
      </c>
      <c r="B7484" s="32" t="s">
        <v>10896</v>
      </c>
      <c r="C7484" s="32" t="s">
        <v>30002</v>
      </c>
    </row>
    <row r="7485" spans="1:3" x14ac:dyDescent="0.2">
      <c r="A7485" s="32">
        <v>28104145</v>
      </c>
      <c r="B7485" s="32" t="s">
        <v>10897</v>
      </c>
      <c r="C7485" s="32" t="s">
        <v>30003</v>
      </c>
    </row>
    <row r="7486" spans="1:3" x14ac:dyDescent="0.2">
      <c r="A7486" s="32">
        <v>28104146</v>
      </c>
      <c r="B7486" s="32" t="s">
        <v>10898</v>
      </c>
      <c r="C7486" s="32" t="s">
        <v>29980</v>
      </c>
    </row>
    <row r="7487" spans="1:3" x14ac:dyDescent="0.2">
      <c r="A7487" s="32">
        <v>28104147</v>
      </c>
      <c r="B7487" s="32" t="s">
        <v>10899</v>
      </c>
      <c r="C7487" s="32" t="s">
        <v>30004</v>
      </c>
    </row>
    <row r="7488" spans="1:3" x14ac:dyDescent="0.2">
      <c r="A7488" s="32">
        <v>28104148</v>
      </c>
      <c r="B7488" s="32" t="s">
        <v>10900</v>
      </c>
      <c r="C7488" s="32" t="s">
        <v>30005</v>
      </c>
    </row>
    <row r="7489" spans="1:3" x14ac:dyDescent="0.2">
      <c r="A7489" s="32">
        <v>28104149</v>
      </c>
      <c r="B7489" s="32" t="s">
        <v>10901</v>
      </c>
      <c r="C7489" s="32" t="s">
        <v>30006</v>
      </c>
    </row>
    <row r="7490" spans="1:3" x14ac:dyDescent="0.2">
      <c r="A7490" s="32">
        <v>28104150</v>
      </c>
      <c r="B7490" s="32" t="s">
        <v>10902</v>
      </c>
      <c r="C7490" s="32" t="s">
        <v>30007</v>
      </c>
    </row>
    <row r="7491" spans="1:3" x14ac:dyDescent="0.2">
      <c r="A7491" s="32">
        <v>28104151</v>
      </c>
      <c r="B7491" s="32" t="s">
        <v>10903</v>
      </c>
      <c r="C7491" s="32" t="s">
        <v>30008</v>
      </c>
    </row>
    <row r="7492" spans="1:3" x14ac:dyDescent="0.2">
      <c r="A7492" s="32">
        <v>28104152</v>
      </c>
      <c r="B7492" s="32" t="s">
        <v>10904</v>
      </c>
      <c r="C7492" s="32" t="s">
        <v>30009</v>
      </c>
    </row>
    <row r="7493" spans="1:3" x14ac:dyDescent="0.2">
      <c r="A7493" s="32">
        <v>28104153</v>
      </c>
      <c r="B7493" s="32" t="s">
        <v>10905</v>
      </c>
      <c r="C7493" s="32" t="s">
        <v>30010</v>
      </c>
    </row>
    <row r="7494" spans="1:3" x14ac:dyDescent="0.2">
      <c r="A7494" s="32">
        <v>28104154</v>
      </c>
      <c r="B7494" s="32" t="s">
        <v>10906</v>
      </c>
      <c r="C7494" s="32" t="s">
        <v>30011</v>
      </c>
    </row>
    <row r="7495" spans="1:3" x14ac:dyDescent="0.2">
      <c r="A7495" s="32">
        <v>28104155</v>
      </c>
      <c r="B7495" s="32" t="s">
        <v>10907</v>
      </c>
      <c r="C7495" s="32" t="s">
        <v>30012</v>
      </c>
    </row>
    <row r="7496" spans="1:3" x14ac:dyDescent="0.2">
      <c r="A7496" s="32">
        <v>28104156</v>
      </c>
      <c r="B7496" s="32" t="s">
        <v>10908</v>
      </c>
      <c r="C7496" s="32" t="s">
        <v>30013</v>
      </c>
    </row>
    <row r="7497" spans="1:3" x14ac:dyDescent="0.2">
      <c r="A7497" s="32">
        <v>28104157</v>
      </c>
      <c r="B7497" s="32" t="s">
        <v>10909</v>
      </c>
      <c r="C7497" s="32" t="s">
        <v>30014</v>
      </c>
    </row>
    <row r="7498" spans="1:3" x14ac:dyDescent="0.2">
      <c r="A7498" s="32">
        <v>28104158</v>
      </c>
      <c r="B7498" s="32" t="s">
        <v>10910</v>
      </c>
      <c r="C7498" s="32" t="s">
        <v>30015</v>
      </c>
    </row>
    <row r="7499" spans="1:3" x14ac:dyDescent="0.2">
      <c r="A7499" s="32">
        <v>28104159</v>
      </c>
      <c r="B7499" s="32" t="s">
        <v>10911</v>
      </c>
      <c r="C7499" s="32" t="s">
        <v>30016</v>
      </c>
    </row>
    <row r="7500" spans="1:3" x14ac:dyDescent="0.2">
      <c r="A7500" s="32">
        <v>28104160</v>
      </c>
      <c r="B7500" s="32" t="s">
        <v>10912</v>
      </c>
      <c r="C7500" s="32" t="s">
        <v>30017</v>
      </c>
    </row>
    <row r="7501" spans="1:3" x14ac:dyDescent="0.2">
      <c r="A7501" s="32">
        <v>28104161</v>
      </c>
      <c r="B7501" s="32" t="s">
        <v>10913</v>
      </c>
      <c r="C7501" s="32" t="s">
        <v>30018</v>
      </c>
    </row>
    <row r="7502" spans="1:3" x14ac:dyDescent="0.2">
      <c r="A7502" s="32">
        <v>28104162</v>
      </c>
      <c r="B7502" s="32" t="s">
        <v>10914</v>
      </c>
      <c r="C7502" s="32" t="s">
        <v>30019</v>
      </c>
    </row>
    <row r="7503" spans="1:3" x14ac:dyDescent="0.2">
      <c r="A7503" s="32">
        <v>28104163</v>
      </c>
      <c r="B7503" s="32" t="s">
        <v>10915</v>
      </c>
      <c r="C7503" s="32" t="s">
        <v>30020</v>
      </c>
    </row>
    <row r="7504" spans="1:3" x14ac:dyDescent="0.2">
      <c r="A7504" s="32">
        <v>28104164</v>
      </c>
      <c r="B7504" s="32" t="s">
        <v>10916</v>
      </c>
      <c r="C7504" s="32" t="s">
        <v>30021</v>
      </c>
    </row>
    <row r="7505" spans="1:3" x14ac:dyDescent="0.2">
      <c r="A7505" s="32">
        <v>28104165</v>
      </c>
      <c r="B7505" s="32" t="s">
        <v>10917</v>
      </c>
      <c r="C7505" s="32" t="s">
        <v>30022</v>
      </c>
    </row>
    <row r="7506" spans="1:3" x14ac:dyDescent="0.2">
      <c r="A7506" s="32">
        <v>28104166</v>
      </c>
      <c r="B7506" s="32" t="s">
        <v>10918</v>
      </c>
      <c r="C7506" s="32" t="s">
        <v>30022</v>
      </c>
    </row>
    <row r="7507" spans="1:3" x14ac:dyDescent="0.2">
      <c r="A7507" s="32">
        <v>28104167</v>
      </c>
      <c r="B7507" s="32" t="s">
        <v>10919</v>
      </c>
      <c r="C7507" s="32" t="s">
        <v>30023</v>
      </c>
    </row>
    <row r="7508" spans="1:3" x14ac:dyDescent="0.2">
      <c r="A7508" s="32">
        <v>28104168</v>
      </c>
      <c r="B7508" s="32" t="s">
        <v>10920</v>
      </c>
      <c r="C7508" s="32" t="s">
        <v>30024</v>
      </c>
    </row>
    <row r="7509" spans="1:3" x14ac:dyDescent="0.2">
      <c r="A7509" s="32">
        <v>28104169</v>
      </c>
      <c r="B7509" s="32" t="s">
        <v>10921</v>
      </c>
      <c r="C7509" s="32" t="s">
        <v>30025</v>
      </c>
    </row>
    <row r="7510" spans="1:3" x14ac:dyDescent="0.2">
      <c r="A7510" s="32">
        <v>28104170</v>
      </c>
      <c r="B7510" s="32" t="s">
        <v>10922</v>
      </c>
      <c r="C7510" s="32" t="s">
        <v>30026</v>
      </c>
    </row>
    <row r="7511" spans="1:3" x14ac:dyDescent="0.2">
      <c r="A7511" s="32">
        <v>28104171</v>
      </c>
      <c r="B7511" s="32" t="s">
        <v>10923</v>
      </c>
      <c r="C7511" s="32" t="s">
        <v>30027</v>
      </c>
    </row>
    <row r="7512" spans="1:3" x14ac:dyDescent="0.2">
      <c r="A7512" s="32">
        <v>28104172</v>
      </c>
      <c r="B7512" s="32" t="s">
        <v>10924</v>
      </c>
      <c r="C7512" s="32" t="s">
        <v>30028</v>
      </c>
    </row>
    <row r="7513" spans="1:3" x14ac:dyDescent="0.2">
      <c r="A7513" s="32">
        <v>28104173</v>
      </c>
      <c r="B7513" s="32" t="s">
        <v>10925</v>
      </c>
      <c r="C7513" s="32" t="s">
        <v>30029</v>
      </c>
    </row>
    <row r="7514" spans="1:3" x14ac:dyDescent="0.2">
      <c r="A7514" s="32">
        <v>28201001</v>
      </c>
      <c r="B7514" s="32" t="s">
        <v>10926</v>
      </c>
      <c r="C7514" s="32" t="s">
        <v>30030</v>
      </c>
    </row>
    <row r="7515" spans="1:3" x14ac:dyDescent="0.2">
      <c r="A7515" s="32">
        <v>28201002</v>
      </c>
      <c r="B7515" s="32" t="s">
        <v>10927</v>
      </c>
      <c r="C7515" s="32" t="s">
        <v>30031</v>
      </c>
    </row>
    <row r="7516" spans="1:3" x14ac:dyDescent="0.2">
      <c r="A7516" s="32">
        <v>28201003</v>
      </c>
      <c r="B7516" s="32" t="s">
        <v>10928</v>
      </c>
      <c r="C7516" s="32" t="s">
        <v>30032</v>
      </c>
    </row>
    <row r="7517" spans="1:3" x14ac:dyDescent="0.2">
      <c r="A7517" s="32">
        <v>28201004</v>
      </c>
      <c r="B7517" s="32" t="s">
        <v>10929</v>
      </c>
      <c r="C7517" s="32" t="s">
        <v>30033</v>
      </c>
    </row>
    <row r="7518" spans="1:3" x14ac:dyDescent="0.2">
      <c r="A7518" s="32">
        <v>28201005</v>
      </c>
      <c r="B7518" s="32" t="s">
        <v>10930</v>
      </c>
      <c r="C7518" s="32" t="s">
        <v>30034</v>
      </c>
    </row>
    <row r="7519" spans="1:3" x14ac:dyDescent="0.2">
      <c r="A7519" s="32">
        <v>28201006</v>
      </c>
      <c r="B7519" s="32" t="s">
        <v>10931</v>
      </c>
      <c r="C7519" s="32" t="s">
        <v>30035</v>
      </c>
    </row>
    <row r="7520" spans="1:3" x14ac:dyDescent="0.2">
      <c r="A7520" s="32">
        <v>28201007</v>
      </c>
      <c r="B7520" s="32" t="s">
        <v>10932</v>
      </c>
      <c r="C7520" s="32" t="s">
        <v>30036</v>
      </c>
    </row>
    <row r="7521" spans="1:3" x14ac:dyDescent="0.2">
      <c r="A7521" s="32">
        <v>28201008</v>
      </c>
      <c r="B7521" s="32" t="s">
        <v>10933</v>
      </c>
      <c r="C7521" s="32" t="s">
        <v>30037</v>
      </c>
    </row>
    <row r="7522" spans="1:3" x14ac:dyDescent="0.2">
      <c r="A7522" s="32">
        <v>28201009</v>
      </c>
      <c r="B7522" s="32" t="s">
        <v>10934</v>
      </c>
      <c r="C7522" s="32" t="s">
        <v>30038</v>
      </c>
    </row>
    <row r="7523" spans="1:3" x14ac:dyDescent="0.2">
      <c r="A7523" s="32">
        <v>28201010</v>
      </c>
      <c r="B7523" s="32" t="s">
        <v>10935</v>
      </c>
      <c r="C7523" s="32" t="s">
        <v>30039</v>
      </c>
    </row>
    <row r="7524" spans="1:3" x14ac:dyDescent="0.2">
      <c r="A7524" s="32">
        <v>28201011</v>
      </c>
      <c r="B7524" s="32" t="s">
        <v>10936</v>
      </c>
      <c r="C7524" s="32" t="s">
        <v>30038</v>
      </c>
    </row>
    <row r="7525" spans="1:3" x14ac:dyDescent="0.2">
      <c r="A7525" s="32">
        <v>28201012</v>
      </c>
      <c r="B7525" s="32" t="s">
        <v>10937</v>
      </c>
      <c r="C7525" s="32" t="s">
        <v>30040</v>
      </c>
    </row>
    <row r="7526" spans="1:3" x14ac:dyDescent="0.2">
      <c r="A7526" s="32">
        <v>28201013</v>
      </c>
      <c r="B7526" s="32" t="s">
        <v>10938</v>
      </c>
      <c r="C7526" s="32" t="s">
        <v>30041</v>
      </c>
    </row>
    <row r="7527" spans="1:3" x14ac:dyDescent="0.2">
      <c r="A7527" s="32">
        <v>28201014</v>
      </c>
      <c r="B7527" s="32" t="s">
        <v>10937</v>
      </c>
      <c r="C7527" s="32" t="s">
        <v>30040</v>
      </c>
    </row>
    <row r="7528" spans="1:3" x14ac:dyDescent="0.2">
      <c r="A7528" s="32">
        <v>28201015</v>
      </c>
      <c r="B7528" s="32" t="s">
        <v>10939</v>
      </c>
      <c r="C7528" s="32" t="s">
        <v>30042</v>
      </c>
    </row>
    <row r="7529" spans="1:3" x14ac:dyDescent="0.2">
      <c r="A7529" s="32">
        <v>28201016</v>
      </c>
      <c r="B7529" s="32" t="s">
        <v>10940</v>
      </c>
      <c r="C7529" s="32" t="s">
        <v>30043</v>
      </c>
    </row>
    <row r="7530" spans="1:3" x14ac:dyDescent="0.2">
      <c r="A7530" s="32">
        <v>28201017</v>
      </c>
      <c r="B7530" s="32" t="s">
        <v>10938</v>
      </c>
      <c r="C7530" s="32" t="s">
        <v>30044</v>
      </c>
    </row>
    <row r="7531" spans="1:3" x14ac:dyDescent="0.2">
      <c r="A7531" s="32">
        <v>28201018</v>
      </c>
      <c r="B7531" s="32" t="s">
        <v>10941</v>
      </c>
      <c r="C7531" s="32" t="s">
        <v>30045</v>
      </c>
    </row>
    <row r="7532" spans="1:3" x14ac:dyDescent="0.2">
      <c r="A7532" s="32">
        <v>28201019</v>
      </c>
      <c r="B7532" s="32" t="s">
        <v>10932</v>
      </c>
      <c r="C7532" s="32" t="s">
        <v>30046</v>
      </c>
    </row>
    <row r="7533" spans="1:3" x14ac:dyDescent="0.2">
      <c r="A7533" s="32">
        <v>28201020</v>
      </c>
      <c r="B7533" s="32" t="s">
        <v>10942</v>
      </c>
      <c r="C7533" s="32" t="s">
        <v>30047</v>
      </c>
    </row>
    <row r="7534" spans="1:3" x14ac:dyDescent="0.2">
      <c r="A7534" s="32">
        <v>28201021</v>
      </c>
      <c r="B7534" s="32" t="s">
        <v>10943</v>
      </c>
      <c r="C7534" s="32" t="s">
        <v>30048</v>
      </c>
    </row>
    <row r="7535" spans="1:3" x14ac:dyDescent="0.2">
      <c r="A7535" s="32">
        <v>28201022</v>
      </c>
      <c r="B7535" s="32" t="s">
        <v>10944</v>
      </c>
      <c r="C7535" s="32" t="s">
        <v>30049</v>
      </c>
    </row>
    <row r="7536" spans="1:3" x14ac:dyDescent="0.2">
      <c r="A7536" s="32">
        <v>28201023</v>
      </c>
      <c r="B7536" s="32" t="s">
        <v>10945</v>
      </c>
      <c r="C7536" s="32" t="s">
        <v>30050</v>
      </c>
    </row>
    <row r="7537" spans="1:3" x14ac:dyDescent="0.2">
      <c r="A7537" s="32">
        <v>28201024</v>
      </c>
      <c r="B7537" s="32" t="s">
        <v>10946</v>
      </c>
      <c r="C7537" s="32" t="s">
        <v>30051</v>
      </c>
    </row>
    <row r="7538" spans="1:3" x14ac:dyDescent="0.2">
      <c r="A7538" s="32">
        <v>28201025</v>
      </c>
      <c r="B7538" s="32" t="s">
        <v>10947</v>
      </c>
      <c r="C7538" s="32" t="s">
        <v>30052</v>
      </c>
    </row>
    <row r="7539" spans="1:3" x14ac:dyDescent="0.2">
      <c r="A7539" s="32">
        <v>28201026</v>
      </c>
      <c r="B7539" s="32" t="s">
        <v>10948</v>
      </c>
      <c r="C7539" s="32" t="s">
        <v>30053</v>
      </c>
    </row>
    <row r="7540" spans="1:3" x14ac:dyDescent="0.2">
      <c r="A7540" s="32">
        <v>28201027</v>
      </c>
      <c r="B7540" s="32" t="s">
        <v>10949</v>
      </c>
      <c r="C7540" s="32" t="s">
        <v>30054</v>
      </c>
    </row>
    <row r="7541" spans="1:3" x14ac:dyDescent="0.2">
      <c r="A7541" s="32">
        <v>28201028</v>
      </c>
      <c r="B7541" s="32" t="s">
        <v>10950</v>
      </c>
      <c r="C7541" s="32" t="s">
        <v>30055</v>
      </c>
    </row>
    <row r="7542" spans="1:3" x14ac:dyDescent="0.2">
      <c r="A7542" s="32">
        <v>28201029</v>
      </c>
      <c r="B7542" s="32" t="s">
        <v>10951</v>
      </c>
      <c r="C7542" s="32" t="s">
        <v>30056</v>
      </c>
    </row>
    <row r="7543" spans="1:3" x14ac:dyDescent="0.2">
      <c r="A7543" s="32">
        <v>28201030</v>
      </c>
      <c r="B7543" s="32" t="s">
        <v>10952</v>
      </c>
      <c r="C7543" s="32" t="s">
        <v>30057</v>
      </c>
    </row>
    <row r="7544" spans="1:3" x14ac:dyDescent="0.2">
      <c r="A7544" s="32">
        <v>28201031</v>
      </c>
      <c r="B7544" s="32" t="s">
        <v>10953</v>
      </c>
      <c r="C7544" s="32" t="s">
        <v>30058</v>
      </c>
    </row>
    <row r="7545" spans="1:3" x14ac:dyDescent="0.2">
      <c r="A7545" s="32">
        <v>28201032</v>
      </c>
      <c r="B7545" s="32" t="s">
        <v>10954</v>
      </c>
      <c r="C7545" s="32" t="s">
        <v>30059</v>
      </c>
    </row>
    <row r="7546" spans="1:3" x14ac:dyDescent="0.2">
      <c r="A7546" s="32">
        <v>28201033</v>
      </c>
      <c r="B7546" s="32" t="s">
        <v>10955</v>
      </c>
      <c r="C7546" s="32" t="s">
        <v>30060</v>
      </c>
    </row>
    <row r="7547" spans="1:3" x14ac:dyDescent="0.2">
      <c r="A7547" s="32">
        <v>28201034</v>
      </c>
      <c r="B7547" s="32" t="s">
        <v>10956</v>
      </c>
      <c r="C7547" s="32" t="s">
        <v>30061</v>
      </c>
    </row>
    <row r="7548" spans="1:3" x14ac:dyDescent="0.2">
      <c r="A7548" s="32">
        <v>28201035</v>
      </c>
      <c r="B7548" s="32" t="s">
        <v>10957</v>
      </c>
      <c r="C7548" s="32" t="s">
        <v>30062</v>
      </c>
    </row>
    <row r="7549" spans="1:3" x14ac:dyDescent="0.2">
      <c r="A7549" s="32">
        <v>28201036</v>
      </c>
      <c r="B7549" s="32" t="s">
        <v>10958</v>
      </c>
      <c r="C7549" s="32" t="s">
        <v>30063</v>
      </c>
    </row>
    <row r="7550" spans="1:3" x14ac:dyDescent="0.2">
      <c r="A7550" s="32">
        <v>28201037</v>
      </c>
      <c r="B7550" s="32" t="s">
        <v>10959</v>
      </c>
      <c r="C7550" s="32" t="s">
        <v>30064</v>
      </c>
    </row>
    <row r="7551" spans="1:3" x14ac:dyDescent="0.2">
      <c r="A7551" s="32">
        <v>28201038</v>
      </c>
      <c r="B7551" s="32" t="s">
        <v>10960</v>
      </c>
      <c r="C7551" s="32" t="s">
        <v>30065</v>
      </c>
    </row>
    <row r="7552" spans="1:3" x14ac:dyDescent="0.2">
      <c r="A7552" s="32">
        <v>28201039</v>
      </c>
      <c r="B7552" s="32" t="s">
        <v>10961</v>
      </c>
      <c r="C7552" s="32" t="s">
        <v>30066</v>
      </c>
    </row>
    <row r="7553" spans="1:3" x14ac:dyDescent="0.2">
      <c r="A7553" s="32">
        <v>28201040</v>
      </c>
      <c r="B7553" s="32" t="s">
        <v>10962</v>
      </c>
      <c r="C7553" s="32" t="s">
        <v>30038</v>
      </c>
    </row>
    <row r="7554" spans="1:3" x14ac:dyDescent="0.2">
      <c r="A7554" s="32">
        <v>28201041</v>
      </c>
      <c r="B7554" s="32" t="s">
        <v>10963</v>
      </c>
      <c r="C7554" s="32" t="s">
        <v>30067</v>
      </c>
    </row>
    <row r="7555" spans="1:3" x14ac:dyDescent="0.2">
      <c r="A7555" s="32">
        <v>28201042</v>
      </c>
      <c r="B7555" s="32" t="s">
        <v>10964</v>
      </c>
      <c r="C7555" s="32" t="s">
        <v>30068</v>
      </c>
    </row>
    <row r="7556" spans="1:3" x14ac:dyDescent="0.2">
      <c r="A7556" s="32">
        <v>28201043</v>
      </c>
      <c r="B7556" s="32" t="s">
        <v>10965</v>
      </c>
      <c r="C7556" s="32" t="s">
        <v>30069</v>
      </c>
    </row>
    <row r="7557" spans="1:3" x14ac:dyDescent="0.2">
      <c r="A7557" s="32">
        <v>28201044</v>
      </c>
      <c r="B7557" s="32" t="s">
        <v>10966</v>
      </c>
      <c r="C7557" s="32" t="s">
        <v>30070</v>
      </c>
    </row>
    <row r="7558" spans="1:3" x14ac:dyDescent="0.2">
      <c r="A7558" s="32">
        <v>28201045</v>
      </c>
      <c r="B7558" s="32" t="s">
        <v>10967</v>
      </c>
      <c r="C7558" s="32" t="s">
        <v>30071</v>
      </c>
    </row>
    <row r="7559" spans="1:3" x14ac:dyDescent="0.2">
      <c r="A7559" s="32">
        <v>28201046</v>
      </c>
      <c r="B7559" s="32" t="s">
        <v>10968</v>
      </c>
      <c r="C7559" s="32" t="s">
        <v>30072</v>
      </c>
    </row>
    <row r="7560" spans="1:3" x14ac:dyDescent="0.2">
      <c r="A7560" s="32">
        <v>28201047</v>
      </c>
      <c r="B7560" s="32" t="s">
        <v>10969</v>
      </c>
      <c r="C7560" s="32" t="s">
        <v>30073</v>
      </c>
    </row>
    <row r="7561" spans="1:3" x14ac:dyDescent="0.2">
      <c r="A7561" s="32">
        <v>28201048</v>
      </c>
      <c r="B7561" s="32" t="s">
        <v>10970</v>
      </c>
      <c r="C7561" s="32" t="s">
        <v>30074</v>
      </c>
    </row>
    <row r="7562" spans="1:3" x14ac:dyDescent="0.2">
      <c r="A7562" s="32">
        <v>28201049</v>
      </c>
      <c r="B7562" s="32" t="s">
        <v>10971</v>
      </c>
      <c r="C7562" s="32" t="s">
        <v>30075</v>
      </c>
    </row>
    <row r="7563" spans="1:3" x14ac:dyDescent="0.2">
      <c r="A7563" s="32">
        <v>28201050</v>
      </c>
      <c r="B7563" s="32" t="s">
        <v>10972</v>
      </c>
      <c r="C7563" s="32" t="s">
        <v>30076</v>
      </c>
    </row>
    <row r="7564" spans="1:3" x14ac:dyDescent="0.2">
      <c r="A7564" s="32">
        <v>28201051</v>
      </c>
      <c r="B7564" s="32" t="s">
        <v>10973</v>
      </c>
      <c r="C7564" s="32" t="s">
        <v>30077</v>
      </c>
    </row>
    <row r="7565" spans="1:3" x14ac:dyDescent="0.2">
      <c r="A7565" s="32">
        <v>28201052</v>
      </c>
      <c r="B7565" s="32" t="s">
        <v>10974</v>
      </c>
      <c r="C7565" s="32" t="s">
        <v>30078</v>
      </c>
    </row>
    <row r="7566" spans="1:3" x14ac:dyDescent="0.2">
      <c r="A7566" s="32">
        <v>28201053</v>
      </c>
      <c r="B7566" s="32" t="s">
        <v>10975</v>
      </c>
      <c r="C7566" s="32" t="s">
        <v>30079</v>
      </c>
    </row>
    <row r="7567" spans="1:3" x14ac:dyDescent="0.2">
      <c r="A7567" s="32">
        <v>28201054</v>
      </c>
      <c r="B7567" s="32" t="s">
        <v>10976</v>
      </c>
      <c r="C7567" s="32" t="s">
        <v>30080</v>
      </c>
    </row>
    <row r="7568" spans="1:3" x14ac:dyDescent="0.2">
      <c r="A7568" s="32">
        <v>28201055</v>
      </c>
      <c r="B7568" s="32" t="s">
        <v>10977</v>
      </c>
      <c r="C7568" s="32" t="s">
        <v>30081</v>
      </c>
    </row>
    <row r="7569" spans="1:3" x14ac:dyDescent="0.2">
      <c r="A7569" s="32">
        <v>28201056</v>
      </c>
      <c r="B7569" s="32" t="s">
        <v>10978</v>
      </c>
      <c r="C7569" s="32" t="s">
        <v>30082</v>
      </c>
    </row>
    <row r="7570" spans="1:3" x14ac:dyDescent="0.2">
      <c r="A7570" s="32">
        <v>28201057</v>
      </c>
      <c r="B7570" s="32" t="s">
        <v>10979</v>
      </c>
      <c r="C7570" s="32" t="s">
        <v>30032</v>
      </c>
    </row>
    <row r="7571" spans="1:3" x14ac:dyDescent="0.2">
      <c r="A7571" s="32">
        <v>28201058</v>
      </c>
      <c r="B7571" s="32" t="s">
        <v>10980</v>
      </c>
      <c r="C7571" s="32" t="s">
        <v>30083</v>
      </c>
    </row>
    <row r="7572" spans="1:3" x14ac:dyDescent="0.2">
      <c r="A7572" s="32">
        <v>28201059</v>
      </c>
      <c r="B7572" s="32" t="s">
        <v>10981</v>
      </c>
      <c r="C7572" s="32" t="s">
        <v>30084</v>
      </c>
    </row>
    <row r="7573" spans="1:3" x14ac:dyDescent="0.2">
      <c r="A7573" s="32">
        <v>28201060</v>
      </c>
      <c r="B7573" s="32" t="s">
        <v>10982</v>
      </c>
      <c r="C7573" s="32" t="s">
        <v>30085</v>
      </c>
    </row>
    <row r="7574" spans="1:3" x14ac:dyDescent="0.2">
      <c r="A7574" s="32">
        <v>28201061</v>
      </c>
      <c r="B7574" s="32" t="s">
        <v>10983</v>
      </c>
      <c r="C7574" s="32" t="s">
        <v>30086</v>
      </c>
    </row>
    <row r="7575" spans="1:3" x14ac:dyDescent="0.2">
      <c r="A7575" s="32">
        <v>28201062</v>
      </c>
      <c r="B7575" s="32" t="s">
        <v>10984</v>
      </c>
      <c r="C7575" s="32" t="s">
        <v>30087</v>
      </c>
    </row>
    <row r="7576" spans="1:3" x14ac:dyDescent="0.2">
      <c r="A7576" s="32">
        <v>28201063</v>
      </c>
      <c r="B7576" s="32" t="s">
        <v>10985</v>
      </c>
      <c r="C7576" s="32" t="s">
        <v>30088</v>
      </c>
    </row>
    <row r="7577" spans="1:3" x14ac:dyDescent="0.2">
      <c r="A7577" s="32">
        <v>28201064</v>
      </c>
      <c r="B7577" s="32" t="s">
        <v>10986</v>
      </c>
      <c r="C7577" s="32" t="s">
        <v>30089</v>
      </c>
    </row>
    <row r="7578" spans="1:3" x14ac:dyDescent="0.2">
      <c r="A7578" s="32">
        <v>28201065</v>
      </c>
      <c r="B7578" s="32" t="s">
        <v>10987</v>
      </c>
      <c r="C7578" s="32" t="s">
        <v>30090</v>
      </c>
    </row>
    <row r="7579" spans="1:3" x14ac:dyDescent="0.2">
      <c r="A7579" s="32">
        <v>28201066</v>
      </c>
      <c r="B7579" s="32" t="s">
        <v>10988</v>
      </c>
      <c r="C7579" s="32" t="s">
        <v>30091</v>
      </c>
    </row>
    <row r="7580" spans="1:3" x14ac:dyDescent="0.2">
      <c r="A7580" s="32">
        <v>28201067</v>
      </c>
      <c r="B7580" s="32" t="s">
        <v>10989</v>
      </c>
      <c r="C7580" s="32" t="s">
        <v>30092</v>
      </c>
    </row>
    <row r="7581" spans="1:3" x14ac:dyDescent="0.2">
      <c r="A7581" s="32">
        <v>28201068</v>
      </c>
      <c r="B7581" s="32" t="s">
        <v>10990</v>
      </c>
      <c r="C7581" s="32" t="s">
        <v>30093</v>
      </c>
    </row>
    <row r="7582" spans="1:3" x14ac:dyDescent="0.2">
      <c r="A7582" s="32">
        <v>28201069</v>
      </c>
      <c r="B7582" s="32" t="s">
        <v>10991</v>
      </c>
      <c r="C7582" s="32" t="s">
        <v>30094</v>
      </c>
    </row>
    <row r="7583" spans="1:3" x14ac:dyDescent="0.2">
      <c r="A7583" s="32">
        <v>28201070</v>
      </c>
      <c r="B7583" s="32" t="s">
        <v>10992</v>
      </c>
      <c r="C7583" s="32" t="s">
        <v>30095</v>
      </c>
    </row>
    <row r="7584" spans="1:3" x14ac:dyDescent="0.2">
      <c r="A7584" s="32">
        <v>28201071</v>
      </c>
      <c r="B7584" s="32" t="s">
        <v>10993</v>
      </c>
      <c r="C7584" s="32" t="s">
        <v>30096</v>
      </c>
    </row>
    <row r="7585" spans="1:3" x14ac:dyDescent="0.2">
      <c r="A7585" s="32">
        <v>28201072</v>
      </c>
      <c r="B7585" s="32" t="s">
        <v>10994</v>
      </c>
      <c r="C7585" s="32" t="s">
        <v>30097</v>
      </c>
    </row>
    <row r="7586" spans="1:3" x14ac:dyDescent="0.2">
      <c r="A7586" s="32">
        <v>28201073</v>
      </c>
      <c r="B7586" s="32" t="s">
        <v>10995</v>
      </c>
      <c r="C7586" s="32" t="s">
        <v>30044</v>
      </c>
    </row>
    <row r="7587" spans="1:3" x14ac:dyDescent="0.2">
      <c r="A7587" s="32">
        <v>28201074</v>
      </c>
      <c r="B7587" s="32" t="s">
        <v>10996</v>
      </c>
      <c r="C7587" s="32" t="s">
        <v>30098</v>
      </c>
    </row>
    <row r="7588" spans="1:3" x14ac:dyDescent="0.2">
      <c r="A7588" s="32">
        <v>28202001</v>
      </c>
      <c r="B7588" s="32" t="s">
        <v>10997</v>
      </c>
      <c r="C7588" s="32" t="s">
        <v>30099</v>
      </c>
    </row>
    <row r="7589" spans="1:3" x14ac:dyDescent="0.2">
      <c r="A7589" s="32">
        <v>28202002</v>
      </c>
      <c r="B7589" s="32" t="s">
        <v>10998</v>
      </c>
      <c r="C7589" s="32" t="s">
        <v>30100</v>
      </c>
    </row>
    <row r="7590" spans="1:3" x14ac:dyDescent="0.2">
      <c r="A7590" s="32">
        <v>28202003</v>
      </c>
      <c r="B7590" s="32" t="s">
        <v>10999</v>
      </c>
      <c r="C7590" s="32" t="s">
        <v>30101</v>
      </c>
    </row>
    <row r="7591" spans="1:3" x14ac:dyDescent="0.2">
      <c r="A7591" s="32">
        <v>28202004</v>
      </c>
      <c r="B7591" s="32" t="s">
        <v>11000</v>
      </c>
      <c r="C7591" s="32" t="s">
        <v>30102</v>
      </c>
    </row>
    <row r="7592" spans="1:3" x14ac:dyDescent="0.2">
      <c r="A7592" s="32">
        <v>28202005</v>
      </c>
      <c r="B7592" s="32" t="s">
        <v>11001</v>
      </c>
      <c r="C7592" s="32" t="s">
        <v>30103</v>
      </c>
    </row>
    <row r="7593" spans="1:3" x14ac:dyDescent="0.2">
      <c r="A7593" s="32">
        <v>28202006</v>
      </c>
      <c r="B7593" s="32" t="s">
        <v>11002</v>
      </c>
      <c r="C7593" s="32" t="s">
        <v>30104</v>
      </c>
    </row>
    <row r="7594" spans="1:3" x14ac:dyDescent="0.2">
      <c r="A7594" s="32">
        <v>28202007</v>
      </c>
      <c r="B7594" s="32" t="s">
        <v>11003</v>
      </c>
      <c r="C7594" s="32" t="s">
        <v>30105</v>
      </c>
    </row>
    <row r="7595" spans="1:3" x14ac:dyDescent="0.2">
      <c r="A7595" s="32">
        <v>28202008</v>
      </c>
      <c r="B7595" s="32" t="s">
        <v>11004</v>
      </c>
      <c r="C7595" s="32" t="s">
        <v>30106</v>
      </c>
    </row>
    <row r="7596" spans="1:3" x14ac:dyDescent="0.2">
      <c r="A7596" s="32">
        <v>28202009</v>
      </c>
      <c r="B7596" s="32" t="s">
        <v>11005</v>
      </c>
      <c r="C7596" s="32" t="s">
        <v>30107</v>
      </c>
    </row>
    <row r="7597" spans="1:3" x14ac:dyDescent="0.2">
      <c r="A7597" s="32">
        <v>28202010</v>
      </c>
      <c r="B7597" s="32" t="s">
        <v>11006</v>
      </c>
      <c r="C7597" s="32" t="s">
        <v>30108</v>
      </c>
    </row>
    <row r="7598" spans="1:3" x14ac:dyDescent="0.2">
      <c r="A7598" s="32">
        <v>28202011</v>
      </c>
      <c r="B7598" s="32" t="s">
        <v>11007</v>
      </c>
      <c r="C7598" s="32" t="s">
        <v>30109</v>
      </c>
    </row>
    <row r="7599" spans="1:3" x14ac:dyDescent="0.2">
      <c r="A7599" s="32">
        <v>28202012</v>
      </c>
      <c r="B7599" s="32" t="s">
        <v>11008</v>
      </c>
      <c r="C7599" s="32" t="s">
        <v>30110</v>
      </c>
    </row>
    <row r="7600" spans="1:3" x14ac:dyDescent="0.2">
      <c r="A7600" s="32">
        <v>28202013</v>
      </c>
      <c r="B7600" s="32" t="s">
        <v>11009</v>
      </c>
      <c r="C7600" s="32" t="s">
        <v>30111</v>
      </c>
    </row>
    <row r="7601" spans="1:3" x14ac:dyDescent="0.2">
      <c r="A7601" s="32">
        <v>28202014</v>
      </c>
      <c r="B7601" s="32" t="s">
        <v>11010</v>
      </c>
      <c r="C7601" s="32" t="s">
        <v>30111</v>
      </c>
    </row>
    <row r="7602" spans="1:3" x14ac:dyDescent="0.2">
      <c r="A7602" s="32">
        <v>28202015</v>
      </c>
      <c r="B7602" s="32" t="s">
        <v>11011</v>
      </c>
      <c r="C7602" s="32" t="s">
        <v>30112</v>
      </c>
    </row>
    <row r="7603" spans="1:3" x14ac:dyDescent="0.2">
      <c r="A7603" s="32">
        <v>28202016</v>
      </c>
      <c r="B7603" s="32" t="s">
        <v>11012</v>
      </c>
      <c r="C7603" s="32" t="s">
        <v>30113</v>
      </c>
    </row>
    <row r="7604" spans="1:3" x14ac:dyDescent="0.2">
      <c r="A7604" s="32">
        <v>28202017</v>
      </c>
      <c r="B7604" s="32" t="s">
        <v>11013</v>
      </c>
      <c r="C7604" s="32" t="s">
        <v>30114</v>
      </c>
    </row>
    <row r="7605" spans="1:3" x14ac:dyDescent="0.2">
      <c r="A7605" s="32">
        <v>28202018</v>
      </c>
      <c r="B7605" s="32" t="s">
        <v>11014</v>
      </c>
      <c r="C7605" s="32" t="s">
        <v>30113</v>
      </c>
    </row>
    <row r="7606" spans="1:3" x14ac:dyDescent="0.2">
      <c r="A7606" s="32">
        <v>28202019</v>
      </c>
      <c r="B7606" s="32" t="s">
        <v>11015</v>
      </c>
      <c r="C7606" s="32" t="s">
        <v>30115</v>
      </c>
    </row>
    <row r="7607" spans="1:3" x14ac:dyDescent="0.2">
      <c r="A7607" s="32">
        <v>28202020</v>
      </c>
      <c r="B7607" s="32" t="s">
        <v>11016</v>
      </c>
      <c r="C7607" s="32" t="s">
        <v>30116</v>
      </c>
    </row>
    <row r="7608" spans="1:3" x14ac:dyDescent="0.2">
      <c r="A7608" s="32">
        <v>28202021</v>
      </c>
      <c r="B7608" s="32" t="s">
        <v>11017</v>
      </c>
      <c r="C7608" s="32" t="s">
        <v>30117</v>
      </c>
    </row>
    <row r="7609" spans="1:3" x14ac:dyDescent="0.2">
      <c r="A7609" s="32">
        <v>28202022</v>
      </c>
      <c r="B7609" s="32" t="s">
        <v>11018</v>
      </c>
      <c r="C7609" s="32" t="s">
        <v>30118</v>
      </c>
    </row>
    <row r="7610" spans="1:3" x14ac:dyDescent="0.2">
      <c r="A7610" s="32">
        <v>28202023</v>
      </c>
      <c r="B7610" s="32" t="s">
        <v>11019</v>
      </c>
      <c r="C7610" s="32" t="s">
        <v>30119</v>
      </c>
    </row>
    <row r="7611" spans="1:3" x14ac:dyDescent="0.2">
      <c r="A7611" s="32">
        <v>28202024</v>
      </c>
      <c r="B7611" s="32" t="s">
        <v>11020</v>
      </c>
      <c r="C7611" s="32" t="s">
        <v>30120</v>
      </c>
    </row>
    <row r="7612" spans="1:3" x14ac:dyDescent="0.2">
      <c r="A7612" s="32">
        <v>28202025</v>
      </c>
      <c r="B7612" s="32" t="s">
        <v>11021</v>
      </c>
      <c r="C7612" s="32" t="s">
        <v>30121</v>
      </c>
    </row>
    <row r="7613" spans="1:3" x14ac:dyDescent="0.2">
      <c r="A7613" s="32">
        <v>28202026</v>
      </c>
      <c r="B7613" s="32" t="s">
        <v>11022</v>
      </c>
      <c r="C7613" s="32" t="s">
        <v>30122</v>
      </c>
    </row>
    <row r="7614" spans="1:3" x14ac:dyDescent="0.2">
      <c r="A7614" s="32">
        <v>28202027</v>
      </c>
      <c r="B7614" s="32" t="s">
        <v>11023</v>
      </c>
      <c r="C7614" s="32" t="s">
        <v>30123</v>
      </c>
    </row>
    <row r="7615" spans="1:3" x14ac:dyDescent="0.2">
      <c r="A7615" s="32">
        <v>28202028</v>
      </c>
      <c r="B7615" s="32" t="s">
        <v>11024</v>
      </c>
      <c r="C7615" s="32" t="s">
        <v>30124</v>
      </c>
    </row>
    <row r="7616" spans="1:3" x14ac:dyDescent="0.2">
      <c r="A7616" s="32">
        <v>28202029</v>
      </c>
      <c r="B7616" s="32" t="s">
        <v>11025</v>
      </c>
      <c r="C7616" s="32" t="s">
        <v>30125</v>
      </c>
    </row>
    <row r="7617" spans="1:3" x14ac:dyDescent="0.2">
      <c r="A7617" s="32">
        <v>28202030</v>
      </c>
      <c r="B7617" s="32" t="s">
        <v>11026</v>
      </c>
      <c r="C7617" s="32" t="s">
        <v>30126</v>
      </c>
    </row>
    <row r="7618" spans="1:3" x14ac:dyDescent="0.2">
      <c r="A7618" s="32">
        <v>28202031</v>
      </c>
      <c r="B7618" s="32" t="s">
        <v>11027</v>
      </c>
      <c r="C7618" s="32" t="s">
        <v>30127</v>
      </c>
    </row>
    <row r="7619" spans="1:3" x14ac:dyDescent="0.2">
      <c r="A7619" s="32">
        <v>28202032</v>
      </c>
      <c r="B7619" s="32" t="s">
        <v>11028</v>
      </c>
      <c r="C7619" s="32" t="s">
        <v>30128</v>
      </c>
    </row>
    <row r="7620" spans="1:3" x14ac:dyDescent="0.2">
      <c r="A7620" s="32">
        <v>28202033</v>
      </c>
      <c r="B7620" s="32" t="s">
        <v>11029</v>
      </c>
      <c r="C7620" s="32" t="s">
        <v>30129</v>
      </c>
    </row>
    <row r="7621" spans="1:3" x14ac:dyDescent="0.2">
      <c r="A7621" s="32">
        <v>28202034</v>
      </c>
      <c r="B7621" s="32" t="s">
        <v>11030</v>
      </c>
      <c r="C7621" s="32" t="s">
        <v>30130</v>
      </c>
    </row>
    <row r="7622" spans="1:3" x14ac:dyDescent="0.2">
      <c r="A7622" s="32">
        <v>28202035</v>
      </c>
      <c r="B7622" s="32" t="s">
        <v>11031</v>
      </c>
      <c r="C7622" s="32" t="s">
        <v>30131</v>
      </c>
    </row>
    <row r="7623" spans="1:3" x14ac:dyDescent="0.2">
      <c r="A7623" s="32">
        <v>28202036</v>
      </c>
      <c r="B7623" s="32" t="s">
        <v>11032</v>
      </c>
      <c r="C7623" s="32" t="s">
        <v>30132</v>
      </c>
    </row>
    <row r="7624" spans="1:3" x14ac:dyDescent="0.2">
      <c r="A7624" s="32">
        <v>28202037</v>
      </c>
      <c r="B7624" s="32" t="s">
        <v>11033</v>
      </c>
      <c r="C7624" s="32" t="s">
        <v>30133</v>
      </c>
    </row>
    <row r="7625" spans="1:3" x14ac:dyDescent="0.2">
      <c r="A7625" s="32">
        <v>28202038</v>
      </c>
      <c r="B7625" s="32" t="s">
        <v>11034</v>
      </c>
      <c r="C7625" s="32" t="s">
        <v>30134</v>
      </c>
    </row>
    <row r="7626" spans="1:3" x14ac:dyDescent="0.2">
      <c r="A7626" s="32">
        <v>28202039</v>
      </c>
      <c r="B7626" s="32" t="s">
        <v>11035</v>
      </c>
      <c r="C7626" s="32" t="s">
        <v>30135</v>
      </c>
    </row>
    <row r="7627" spans="1:3" x14ac:dyDescent="0.2">
      <c r="A7627" s="32">
        <v>28202040</v>
      </c>
      <c r="B7627" s="32" t="s">
        <v>11036</v>
      </c>
      <c r="C7627" s="32" t="s">
        <v>30136</v>
      </c>
    </row>
    <row r="7628" spans="1:3" x14ac:dyDescent="0.2">
      <c r="A7628" s="32">
        <v>28202041</v>
      </c>
      <c r="B7628" s="32" t="s">
        <v>11037</v>
      </c>
      <c r="C7628" s="32" t="s">
        <v>30137</v>
      </c>
    </row>
    <row r="7629" spans="1:3" x14ac:dyDescent="0.2">
      <c r="A7629" s="32">
        <v>28202042</v>
      </c>
      <c r="B7629" s="32" t="s">
        <v>11038</v>
      </c>
      <c r="C7629" s="32" t="s">
        <v>30138</v>
      </c>
    </row>
    <row r="7630" spans="1:3" x14ac:dyDescent="0.2">
      <c r="A7630" s="32">
        <v>28202043</v>
      </c>
      <c r="B7630" s="32" t="s">
        <v>11039</v>
      </c>
      <c r="C7630" s="32" t="s">
        <v>30139</v>
      </c>
    </row>
    <row r="7631" spans="1:3" x14ac:dyDescent="0.2">
      <c r="A7631" s="32">
        <v>28202044</v>
      </c>
      <c r="B7631" s="32" t="s">
        <v>11040</v>
      </c>
      <c r="C7631" s="32" t="s">
        <v>30140</v>
      </c>
    </row>
    <row r="7632" spans="1:3" x14ac:dyDescent="0.2">
      <c r="A7632" s="32">
        <v>28202045</v>
      </c>
      <c r="B7632" s="32" t="s">
        <v>11041</v>
      </c>
      <c r="C7632" s="32" t="s">
        <v>30141</v>
      </c>
    </row>
    <row r="7633" spans="1:3" x14ac:dyDescent="0.2">
      <c r="A7633" s="32">
        <v>28202046</v>
      </c>
      <c r="B7633" s="32" t="s">
        <v>11042</v>
      </c>
      <c r="C7633" s="32" t="s">
        <v>30142</v>
      </c>
    </row>
    <row r="7634" spans="1:3" x14ac:dyDescent="0.2">
      <c r="A7634" s="32">
        <v>28202047</v>
      </c>
      <c r="B7634" s="32" t="s">
        <v>11043</v>
      </c>
      <c r="C7634" s="32" t="s">
        <v>30143</v>
      </c>
    </row>
    <row r="7635" spans="1:3" x14ac:dyDescent="0.2">
      <c r="A7635" s="32">
        <v>28202048</v>
      </c>
      <c r="B7635" s="32" t="s">
        <v>11044</v>
      </c>
      <c r="C7635" s="32" t="s">
        <v>30144</v>
      </c>
    </row>
    <row r="7636" spans="1:3" x14ac:dyDescent="0.2">
      <c r="A7636" s="32">
        <v>28202049</v>
      </c>
      <c r="B7636" s="32" t="s">
        <v>11045</v>
      </c>
      <c r="C7636" s="32" t="s">
        <v>30145</v>
      </c>
    </row>
    <row r="7637" spans="1:3" x14ac:dyDescent="0.2">
      <c r="A7637" s="32">
        <v>28202050</v>
      </c>
      <c r="B7637" s="32" t="s">
        <v>11046</v>
      </c>
      <c r="C7637" s="32" t="s">
        <v>30146</v>
      </c>
    </row>
    <row r="7638" spans="1:3" x14ac:dyDescent="0.2">
      <c r="A7638" s="32">
        <v>28202051</v>
      </c>
      <c r="B7638" s="32" t="s">
        <v>11047</v>
      </c>
      <c r="C7638" s="32" t="s">
        <v>30147</v>
      </c>
    </row>
    <row r="7639" spans="1:3" x14ac:dyDescent="0.2">
      <c r="A7639" s="32">
        <v>28202052</v>
      </c>
      <c r="B7639" s="32" t="s">
        <v>11048</v>
      </c>
      <c r="C7639" s="32" t="s">
        <v>30148</v>
      </c>
    </row>
    <row r="7640" spans="1:3" x14ac:dyDescent="0.2">
      <c r="A7640" s="32">
        <v>28202053</v>
      </c>
      <c r="B7640" s="32" t="s">
        <v>11049</v>
      </c>
      <c r="C7640" s="32" t="s">
        <v>30149</v>
      </c>
    </row>
    <row r="7641" spans="1:3" x14ac:dyDescent="0.2">
      <c r="A7641" s="32">
        <v>28202054</v>
      </c>
      <c r="B7641" s="32" t="s">
        <v>11050</v>
      </c>
      <c r="C7641" s="32" t="s">
        <v>30150</v>
      </c>
    </row>
    <row r="7642" spans="1:3" x14ac:dyDescent="0.2">
      <c r="A7642" s="32">
        <v>28202055</v>
      </c>
      <c r="B7642" s="32" t="s">
        <v>11051</v>
      </c>
      <c r="C7642" s="32" t="s">
        <v>30151</v>
      </c>
    </row>
    <row r="7643" spans="1:3" x14ac:dyDescent="0.2">
      <c r="A7643" s="32">
        <v>28202056</v>
      </c>
      <c r="B7643" s="32" t="s">
        <v>11052</v>
      </c>
      <c r="C7643" s="32" t="s">
        <v>30152</v>
      </c>
    </row>
    <row r="7644" spans="1:3" x14ac:dyDescent="0.2">
      <c r="A7644" s="32">
        <v>28202057</v>
      </c>
      <c r="B7644" s="32" t="s">
        <v>11053</v>
      </c>
      <c r="C7644" s="32" t="s">
        <v>30153</v>
      </c>
    </row>
    <row r="7645" spans="1:3" x14ac:dyDescent="0.2">
      <c r="A7645" s="32">
        <v>28202058</v>
      </c>
      <c r="B7645" s="32" t="s">
        <v>11054</v>
      </c>
      <c r="C7645" s="32" t="s">
        <v>30154</v>
      </c>
    </row>
    <row r="7646" spans="1:3" x14ac:dyDescent="0.2">
      <c r="A7646" s="32">
        <v>28202059</v>
      </c>
      <c r="B7646" s="32" t="s">
        <v>11055</v>
      </c>
      <c r="C7646" s="32" t="s">
        <v>30155</v>
      </c>
    </row>
    <row r="7647" spans="1:3" x14ac:dyDescent="0.2">
      <c r="A7647" s="32">
        <v>28202060</v>
      </c>
      <c r="B7647" s="32" t="s">
        <v>11056</v>
      </c>
      <c r="C7647" s="32" t="s">
        <v>30156</v>
      </c>
    </row>
    <row r="7648" spans="1:3" x14ac:dyDescent="0.2">
      <c r="A7648" s="32">
        <v>28202061</v>
      </c>
      <c r="B7648" s="32" t="s">
        <v>11057</v>
      </c>
      <c r="C7648" s="32" t="s">
        <v>30157</v>
      </c>
    </row>
    <row r="7649" spans="1:3" x14ac:dyDescent="0.2">
      <c r="A7649" s="32">
        <v>28202062</v>
      </c>
      <c r="B7649" s="32" t="s">
        <v>11058</v>
      </c>
      <c r="C7649" s="32" t="s">
        <v>30158</v>
      </c>
    </row>
    <row r="7650" spans="1:3" x14ac:dyDescent="0.2">
      <c r="A7650" s="32">
        <v>28202063</v>
      </c>
      <c r="B7650" s="32" t="s">
        <v>11059</v>
      </c>
      <c r="C7650" s="32" t="s">
        <v>30159</v>
      </c>
    </row>
    <row r="7651" spans="1:3" x14ac:dyDescent="0.2">
      <c r="A7651" s="32">
        <v>28202064</v>
      </c>
      <c r="B7651" s="32" t="s">
        <v>11016</v>
      </c>
      <c r="C7651" s="32" t="s">
        <v>30160</v>
      </c>
    </row>
    <row r="7652" spans="1:3" x14ac:dyDescent="0.2">
      <c r="A7652" s="32">
        <v>29101001</v>
      </c>
      <c r="B7652" s="32" t="s">
        <v>11060</v>
      </c>
      <c r="C7652" s="32" t="s">
        <v>30161</v>
      </c>
    </row>
    <row r="7653" spans="1:3" x14ac:dyDescent="0.2">
      <c r="A7653" s="32">
        <v>29101002</v>
      </c>
      <c r="B7653" s="32" t="s">
        <v>11061</v>
      </c>
      <c r="C7653" s="32" t="s">
        <v>30162</v>
      </c>
    </row>
    <row r="7654" spans="1:3" x14ac:dyDescent="0.2">
      <c r="A7654" s="32">
        <v>29101003</v>
      </c>
      <c r="B7654" s="32" t="s">
        <v>11062</v>
      </c>
      <c r="C7654" s="32" t="s">
        <v>30163</v>
      </c>
    </row>
    <row r="7655" spans="1:3" x14ac:dyDescent="0.2">
      <c r="A7655" s="32">
        <v>29101004</v>
      </c>
      <c r="B7655" s="32" t="s">
        <v>11063</v>
      </c>
      <c r="C7655" s="32" t="s">
        <v>30164</v>
      </c>
    </row>
    <row r="7656" spans="1:3" x14ac:dyDescent="0.2">
      <c r="A7656" s="32">
        <v>29101005</v>
      </c>
      <c r="B7656" s="32" t="s">
        <v>11064</v>
      </c>
      <c r="C7656" s="32" t="s">
        <v>30165</v>
      </c>
    </row>
    <row r="7657" spans="1:3" x14ac:dyDescent="0.2">
      <c r="A7657" s="32">
        <v>29101006</v>
      </c>
      <c r="B7657" s="32" t="s">
        <v>11065</v>
      </c>
      <c r="C7657" s="32" t="s">
        <v>30166</v>
      </c>
    </row>
    <row r="7658" spans="1:3" x14ac:dyDescent="0.2">
      <c r="A7658" s="32">
        <v>29101007</v>
      </c>
      <c r="B7658" s="32" t="s">
        <v>11066</v>
      </c>
      <c r="C7658" s="32" t="s">
        <v>30167</v>
      </c>
    </row>
    <row r="7659" spans="1:3" x14ac:dyDescent="0.2">
      <c r="A7659" s="32">
        <v>29101008</v>
      </c>
      <c r="B7659" s="32" t="s">
        <v>11067</v>
      </c>
      <c r="C7659" s="32" t="s">
        <v>30168</v>
      </c>
    </row>
    <row r="7660" spans="1:3" x14ac:dyDescent="0.2">
      <c r="A7660" s="32">
        <v>29101009</v>
      </c>
      <c r="B7660" s="32" t="s">
        <v>11067</v>
      </c>
      <c r="C7660" s="32" t="s">
        <v>30169</v>
      </c>
    </row>
    <row r="7661" spans="1:3" x14ac:dyDescent="0.2">
      <c r="A7661" s="32">
        <v>29101010</v>
      </c>
      <c r="B7661" s="32" t="s">
        <v>11068</v>
      </c>
      <c r="C7661" s="32" t="s">
        <v>30170</v>
      </c>
    </row>
    <row r="7662" spans="1:3" x14ac:dyDescent="0.2">
      <c r="A7662" s="32">
        <v>29101011</v>
      </c>
      <c r="B7662" s="32" t="s">
        <v>11069</v>
      </c>
      <c r="C7662" s="32" t="s">
        <v>30171</v>
      </c>
    </row>
    <row r="7663" spans="1:3" x14ac:dyDescent="0.2">
      <c r="A7663" s="32">
        <v>29101012</v>
      </c>
      <c r="B7663" s="32" t="s">
        <v>11070</v>
      </c>
      <c r="C7663" s="32" t="s">
        <v>30172</v>
      </c>
    </row>
    <row r="7664" spans="1:3" x14ac:dyDescent="0.2">
      <c r="A7664" s="32">
        <v>29101013</v>
      </c>
      <c r="B7664" s="32" t="s">
        <v>11071</v>
      </c>
      <c r="C7664" s="32" t="s">
        <v>30173</v>
      </c>
    </row>
    <row r="7665" spans="1:3" x14ac:dyDescent="0.2">
      <c r="A7665" s="32">
        <v>29101014</v>
      </c>
      <c r="B7665" s="32" t="s">
        <v>11072</v>
      </c>
      <c r="C7665" s="32" t="s">
        <v>30174</v>
      </c>
    </row>
    <row r="7666" spans="1:3" x14ac:dyDescent="0.2">
      <c r="A7666" s="32">
        <v>29101015</v>
      </c>
      <c r="B7666" s="32" t="s">
        <v>11073</v>
      </c>
      <c r="C7666" s="32" t="s">
        <v>30175</v>
      </c>
    </row>
    <row r="7667" spans="1:3" x14ac:dyDescent="0.2">
      <c r="A7667" s="32">
        <v>29101016</v>
      </c>
      <c r="B7667" s="32" t="s">
        <v>11074</v>
      </c>
      <c r="C7667" s="32" t="s">
        <v>30176</v>
      </c>
    </row>
    <row r="7668" spans="1:3" x14ac:dyDescent="0.2">
      <c r="A7668" s="32">
        <v>29101017</v>
      </c>
      <c r="B7668" s="32" t="s">
        <v>11075</v>
      </c>
      <c r="C7668" s="32" t="s">
        <v>30177</v>
      </c>
    </row>
    <row r="7669" spans="1:3" x14ac:dyDescent="0.2">
      <c r="A7669" s="32">
        <v>29101018</v>
      </c>
      <c r="B7669" s="32" t="s">
        <v>11076</v>
      </c>
      <c r="C7669" s="32" t="s">
        <v>30178</v>
      </c>
    </row>
    <row r="7670" spans="1:3" x14ac:dyDescent="0.2">
      <c r="A7670" s="32">
        <v>29101019</v>
      </c>
      <c r="B7670" s="32" t="s">
        <v>11077</v>
      </c>
      <c r="C7670" s="32" t="s">
        <v>30179</v>
      </c>
    </row>
    <row r="7671" spans="1:3" x14ac:dyDescent="0.2">
      <c r="A7671" s="32">
        <v>29101020</v>
      </c>
      <c r="B7671" s="32" t="s">
        <v>11078</v>
      </c>
      <c r="C7671" s="32" t="s">
        <v>30180</v>
      </c>
    </row>
    <row r="7672" spans="1:3" x14ac:dyDescent="0.2">
      <c r="A7672" s="32">
        <v>29101021</v>
      </c>
      <c r="B7672" s="32" t="s">
        <v>11068</v>
      </c>
      <c r="C7672" s="32" t="s">
        <v>30181</v>
      </c>
    </row>
    <row r="7673" spans="1:3" x14ac:dyDescent="0.2">
      <c r="A7673" s="32">
        <v>29101022</v>
      </c>
      <c r="B7673" s="32" t="s">
        <v>11079</v>
      </c>
      <c r="C7673" s="32" t="s">
        <v>30182</v>
      </c>
    </row>
    <row r="7674" spans="1:3" x14ac:dyDescent="0.2">
      <c r="A7674" s="32">
        <v>29101023</v>
      </c>
      <c r="B7674" s="32" t="s">
        <v>11080</v>
      </c>
      <c r="C7674" s="32" t="s">
        <v>30183</v>
      </c>
    </row>
    <row r="7675" spans="1:3" x14ac:dyDescent="0.2">
      <c r="A7675" s="32">
        <v>29101024</v>
      </c>
      <c r="B7675" s="32" t="s">
        <v>11081</v>
      </c>
      <c r="C7675" s="32" t="s">
        <v>30184</v>
      </c>
    </row>
    <row r="7676" spans="1:3" x14ac:dyDescent="0.2">
      <c r="A7676" s="32">
        <v>29101025</v>
      </c>
      <c r="B7676" s="32" t="s">
        <v>11082</v>
      </c>
      <c r="C7676" s="32" t="s">
        <v>30185</v>
      </c>
    </row>
    <row r="7677" spans="1:3" x14ac:dyDescent="0.2">
      <c r="A7677" s="32">
        <v>29101026</v>
      </c>
      <c r="B7677" s="32" t="s">
        <v>11083</v>
      </c>
      <c r="C7677" s="32" t="s">
        <v>30186</v>
      </c>
    </row>
    <row r="7678" spans="1:3" x14ac:dyDescent="0.2">
      <c r="A7678" s="32">
        <v>29101027</v>
      </c>
      <c r="B7678" s="32" t="s">
        <v>11084</v>
      </c>
      <c r="C7678" s="32" t="s">
        <v>30187</v>
      </c>
    </row>
    <row r="7679" spans="1:3" x14ac:dyDescent="0.2">
      <c r="A7679" s="32">
        <v>29101028</v>
      </c>
      <c r="B7679" s="32" t="s">
        <v>11085</v>
      </c>
      <c r="C7679" s="32" t="s">
        <v>30188</v>
      </c>
    </row>
    <row r="7680" spans="1:3" x14ac:dyDescent="0.2">
      <c r="A7680" s="32">
        <v>29101029</v>
      </c>
      <c r="B7680" s="32" t="s">
        <v>11086</v>
      </c>
      <c r="C7680" s="32" t="s">
        <v>30189</v>
      </c>
    </row>
    <row r="7681" spans="1:3" x14ac:dyDescent="0.2">
      <c r="A7681" s="32">
        <v>29101030</v>
      </c>
      <c r="B7681" s="32" t="s">
        <v>11087</v>
      </c>
      <c r="C7681" s="32" t="s">
        <v>30190</v>
      </c>
    </row>
    <row r="7682" spans="1:3" x14ac:dyDescent="0.2">
      <c r="A7682" s="32">
        <v>29101031</v>
      </c>
      <c r="B7682" s="32" t="s">
        <v>11088</v>
      </c>
      <c r="C7682" s="32" t="s">
        <v>30191</v>
      </c>
    </row>
    <row r="7683" spans="1:3" x14ac:dyDescent="0.2">
      <c r="A7683" s="32">
        <v>29101032</v>
      </c>
      <c r="B7683" s="32" t="s">
        <v>11089</v>
      </c>
      <c r="C7683" s="32" t="s">
        <v>30192</v>
      </c>
    </row>
    <row r="7684" spans="1:3" x14ac:dyDescent="0.2">
      <c r="A7684" s="32">
        <v>29101033</v>
      </c>
      <c r="B7684" s="32" t="s">
        <v>11090</v>
      </c>
      <c r="C7684" s="32" t="s">
        <v>30193</v>
      </c>
    </row>
    <row r="7685" spans="1:3" x14ac:dyDescent="0.2">
      <c r="A7685" s="32">
        <v>29102001</v>
      </c>
      <c r="B7685" s="32" t="s">
        <v>11091</v>
      </c>
      <c r="C7685" s="32" t="s">
        <v>30194</v>
      </c>
    </row>
    <row r="7686" spans="1:3" x14ac:dyDescent="0.2">
      <c r="A7686" s="32">
        <v>29102002</v>
      </c>
      <c r="B7686" s="32" t="s">
        <v>11092</v>
      </c>
      <c r="C7686" s="32" t="s">
        <v>30195</v>
      </c>
    </row>
    <row r="7687" spans="1:3" x14ac:dyDescent="0.2">
      <c r="A7687" s="32">
        <v>29102003</v>
      </c>
      <c r="B7687" s="32" t="s">
        <v>11093</v>
      </c>
      <c r="C7687" s="32" t="s">
        <v>30196</v>
      </c>
    </row>
    <row r="7688" spans="1:3" x14ac:dyDescent="0.2">
      <c r="A7688" s="32">
        <v>29102004</v>
      </c>
      <c r="B7688" s="32" t="s">
        <v>11094</v>
      </c>
      <c r="C7688" s="32" t="s">
        <v>30197</v>
      </c>
    </row>
    <row r="7689" spans="1:3" x14ac:dyDescent="0.2">
      <c r="A7689" s="32">
        <v>29102005</v>
      </c>
      <c r="B7689" s="32" t="s">
        <v>11095</v>
      </c>
      <c r="C7689" s="32" t="s">
        <v>30198</v>
      </c>
    </row>
    <row r="7690" spans="1:3" x14ac:dyDescent="0.2">
      <c r="A7690" s="32">
        <v>29102006</v>
      </c>
      <c r="B7690" s="32" t="s">
        <v>11096</v>
      </c>
      <c r="C7690" s="32" t="s">
        <v>30199</v>
      </c>
    </row>
    <row r="7691" spans="1:3" x14ac:dyDescent="0.2">
      <c r="A7691" s="32">
        <v>29102007</v>
      </c>
      <c r="B7691" s="32" t="s">
        <v>11097</v>
      </c>
      <c r="C7691" s="32" t="s">
        <v>30200</v>
      </c>
    </row>
    <row r="7692" spans="1:3" x14ac:dyDescent="0.2">
      <c r="A7692" s="32">
        <v>29102008</v>
      </c>
      <c r="B7692" s="32" t="s">
        <v>11098</v>
      </c>
      <c r="C7692" s="32" t="s">
        <v>30201</v>
      </c>
    </row>
    <row r="7693" spans="1:3" x14ac:dyDescent="0.2">
      <c r="A7693" s="32">
        <v>29102010</v>
      </c>
      <c r="B7693" s="32" t="s">
        <v>11099</v>
      </c>
      <c r="C7693" s="32" t="s">
        <v>30202</v>
      </c>
    </row>
    <row r="7694" spans="1:3" x14ac:dyDescent="0.2">
      <c r="A7694" s="32">
        <v>29102011</v>
      </c>
      <c r="B7694" s="32" t="s">
        <v>11100</v>
      </c>
      <c r="C7694" s="32" t="s">
        <v>30203</v>
      </c>
    </row>
    <row r="7695" spans="1:3" x14ac:dyDescent="0.2">
      <c r="A7695" s="32">
        <v>29102012</v>
      </c>
      <c r="B7695" s="32" t="s">
        <v>11099</v>
      </c>
      <c r="C7695" s="32" t="s">
        <v>30204</v>
      </c>
    </row>
    <row r="7696" spans="1:3" x14ac:dyDescent="0.2">
      <c r="A7696" s="32">
        <v>29102013</v>
      </c>
      <c r="B7696" s="32" t="s">
        <v>11101</v>
      </c>
      <c r="C7696" s="32" t="s">
        <v>30205</v>
      </c>
    </row>
    <row r="7697" spans="1:3" x14ac:dyDescent="0.2">
      <c r="A7697" s="32">
        <v>29102014</v>
      </c>
      <c r="B7697" s="32" t="s">
        <v>11102</v>
      </c>
      <c r="C7697" s="32" t="s">
        <v>11102</v>
      </c>
    </row>
    <row r="7698" spans="1:3" x14ac:dyDescent="0.2">
      <c r="A7698" s="32">
        <v>29102016</v>
      </c>
      <c r="B7698" s="32" t="s">
        <v>11103</v>
      </c>
      <c r="C7698" s="32" t="s">
        <v>30206</v>
      </c>
    </row>
    <row r="7699" spans="1:3" x14ac:dyDescent="0.2">
      <c r="A7699" s="32">
        <v>29102017</v>
      </c>
      <c r="B7699" s="32" t="s">
        <v>11104</v>
      </c>
      <c r="C7699" s="32" t="s">
        <v>30207</v>
      </c>
    </row>
    <row r="7700" spans="1:3" x14ac:dyDescent="0.2">
      <c r="A7700" s="32">
        <v>29102018</v>
      </c>
      <c r="B7700" s="32" t="s">
        <v>11105</v>
      </c>
      <c r="C7700" s="32" t="s">
        <v>30208</v>
      </c>
    </row>
    <row r="7701" spans="1:3" x14ac:dyDescent="0.2">
      <c r="A7701" s="32">
        <v>29102019</v>
      </c>
      <c r="B7701" s="32" t="s">
        <v>11106</v>
      </c>
      <c r="C7701" s="32" t="s">
        <v>30209</v>
      </c>
    </row>
    <row r="7702" spans="1:3" x14ac:dyDescent="0.2">
      <c r="A7702" s="32">
        <v>29102020</v>
      </c>
      <c r="B7702" s="32" t="s">
        <v>11107</v>
      </c>
      <c r="C7702" s="32" t="s">
        <v>30210</v>
      </c>
    </row>
    <row r="7703" spans="1:3" x14ac:dyDescent="0.2">
      <c r="A7703" s="32">
        <v>29102021</v>
      </c>
      <c r="B7703" s="32" t="s">
        <v>11108</v>
      </c>
      <c r="C7703" s="32" t="s">
        <v>30211</v>
      </c>
    </row>
    <row r="7704" spans="1:3" x14ac:dyDescent="0.2">
      <c r="A7704" s="32">
        <v>29102022</v>
      </c>
      <c r="B7704" s="32" t="s">
        <v>11109</v>
      </c>
      <c r="C7704" s="32" t="s">
        <v>30212</v>
      </c>
    </row>
    <row r="7705" spans="1:3" x14ac:dyDescent="0.2">
      <c r="A7705" s="32">
        <v>29102023</v>
      </c>
      <c r="B7705" s="32" t="s">
        <v>11110</v>
      </c>
      <c r="C7705" s="32" t="s">
        <v>30213</v>
      </c>
    </row>
    <row r="7706" spans="1:3" x14ac:dyDescent="0.2">
      <c r="A7706" s="32">
        <v>29102024</v>
      </c>
      <c r="B7706" s="32" t="s">
        <v>11111</v>
      </c>
      <c r="C7706" s="32" t="s">
        <v>11111</v>
      </c>
    </row>
    <row r="7707" spans="1:3" x14ac:dyDescent="0.2">
      <c r="A7707" s="32">
        <v>29102025</v>
      </c>
      <c r="B7707" s="32" t="s">
        <v>11112</v>
      </c>
      <c r="C7707" s="32" t="s">
        <v>11112</v>
      </c>
    </row>
    <row r="7708" spans="1:3" x14ac:dyDescent="0.2">
      <c r="A7708" s="32">
        <v>29102026</v>
      </c>
      <c r="B7708" s="32" t="s">
        <v>11113</v>
      </c>
      <c r="C7708" s="32" t="s">
        <v>11113</v>
      </c>
    </row>
    <row r="7709" spans="1:3" x14ac:dyDescent="0.2">
      <c r="A7709" s="32">
        <v>29102027</v>
      </c>
      <c r="B7709" s="32" t="s">
        <v>11114</v>
      </c>
      <c r="C7709" s="32" t="s">
        <v>11114</v>
      </c>
    </row>
    <row r="7710" spans="1:3" x14ac:dyDescent="0.2">
      <c r="A7710" s="32">
        <v>29102028</v>
      </c>
      <c r="B7710" s="32" t="s">
        <v>11115</v>
      </c>
      <c r="C7710" s="32" t="s">
        <v>11115</v>
      </c>
    </row>
    <row r="7711" spans="1:3" x14ac:dyDescent="0.2">
      <c r="A7711" s="32">
        <v>29102029</v>
      </c>
      <c r="B7711" s="32" t="s">
        <v>11116</v>
      </c>
      <c r="C7711" s="32" t="s">
        <v>11116</v>
      </c>
    </row>
    <row r="7712" spans="1:3" x14ac:dyDescent="0.2">
      <c r="A7712" s="32">
        <v>29102030</v>
      </c>
      <c r="B7712" s="32" t="s">
        <v>11117</v>
      </c>
      <c r="C7712" s="32" t="s">
        <v>30214</v>
      </c>
    </row>
    <row r="7713" spans="1:3" x14ac:dyDescent="0.2">
      <c r="A7713" s="32">
        <v>29102031</v>
      </c>
      <c r="B7713" s="32" t="s">
        <v>11118</v>
      </c>
      <c r="C7713" s="32" t="s">
        <v>30215</v>
      </c>
    </row>
    <row r="7714" spans="1:3" x14ac:dyDescent="0.2">
      <c r="A7714" s="32">
        <v>29102032</v>
      </c>
      <c r="B7714" s="32" t="s">
        <v>11119</v>
      </c>
      <c r="C7714" s="32" t="s">
        <v>30216</v>
      </c>
    </row>
    <row r="7715" spans="1:3" x14ac:dyDescent="0.2">
      <c r="A7715" s="32">
        <v>29102033</v>
      </c>
      <c r="B7715" s="32" t="s">
        <v>11120</v>
      </c>
      <c r="C7715" s="32" t="s">
        <v>30217</v>
      </c>
    </row>
    <row r="7716" spans="1:3" x14ac:dyDescent="0.2">
      <c r="A7716" s="32">
        <v>29102034</v>
      </c>
      <c r="B7716" s="32" t="s">
        <v>11121</v>
      </c>
      <c r="C7716" s="32" t="s">
        <v>30218</v>
      </c>
    </row>
    <row r="7717" spans="1:3" x14ac:dyDescent="0.2">
      <c r="A7717" s="32">
        <v>29102035</v>
      </c>
      <c r="B7717" s="32" t="s">
        <v>11122</v>
      </c>
      <c r="C7717" s="32" t="s">
        <v>30219</v>
      </c>
    </row>
    <row r="7718" spans="1:3" x14ac:dyDescent="0.2">
      <c r="A7718" s="32">
        <v>29102036</v>
      </c>
      <c r="B7718" s="32" t="s">
        <v>11123</v>
      </c>
      <c r="C7718" s="32" t="s">
        <v>30220</v>
      </c>
    </row>
    <row r="7719" spans="1:3" x14ac:dyDescent="0.2">
      <c r="A7719" s="32">
        <v>29102037</v>
      </c>
      <c r="B7719" s="32" t="s">
        <v>11124</v>
      </c>
      <c r="C7719" s="32" t="s">
        <v>30221</v>
      </c>
    </row>
    <row r="7720" spans="1:3" x14ac:dyDescent="0.2">
      <c r="A7720" s="32">
        <v>29102038</v>
      </c>
      <c r="B7720" s="32" t="s">
        <v>11125</v>
      </c>
      <c r="C7720" s="32" t="s">
        <v>11125</v>
      </c>
    </row>
    <row r="7721" spans="1:3" x14ac:dyDescent="0.2">
      <c r="A7721" s="32">
        <v>29102039</v>
      </c>
      <c r="B7721" s="32" t="s">
        <v>11126</v>
      </c>
      <c r="C7721" s="32" t="s">
        <v>30222</v>
      </c>
    </row>
    <row r="7722" spans="1:3" x14ac:dyDescent="0.2">
      <c r="A7722" s="32">
        <v>29102040</v>
      </c>
      <c r="B7722" s="32" t="s">
        <v>11127</v>
      </c>
      <c r="C7722" s="32" t="s">
        <v>11127</v>
      </c>
    </row>
    <row r="7723" spans="1:3" x14ac:dyDescent="0.2">
      <c r="A7723" s="32">
        <v>29103001</v>
      </c>
      <c r="B7723" s="32" t="s">
        <v>11128</v>
      </c>
      <c r="C7723" s="32" t="s">
        <v>30223</v>
      </c>
    </row>
    <row r="7724" spans="1:3" x14ac:dyDescent="0.2">
      <c r="A7724" s="32">
        <v>29103002</v>
      </c>
      <c r="B7724" s="32" t="s">
        <v>11129</v>
      </c>
      <c r="C7724" s="32" t="s">
        <v>30224</v>
      </c>
    </row>
    <row r="7725" spans="1:3" x14ac:dyDescent="0.2">
      <c r="A7725" s="32">
        <v>29103003</v>
      </c>
      <c r="B7725" s="32" t="s">
        <v>11130</v>
      </c>
      <c r="C7725" s="32" t="s">
        <v>30223</v>
      </c>
    </row>
    <row r="7726" spans="1:3" x14ac:dyDescent="0.2">
      <c r="A7726" s="32">
        <v>29103004</v>
      </c>
      <c r="B7726" s="32" t="s">
        <v>11131</v>
      </c>
      <c r="C7726" s="32" t="s">
        <v>30225</v>
      </c>
    </row>
    <row r="7727" spans="1:3" x14ac:dyDescent="0.2">
      <c r="A7727" s="32">
        <v>29103005</v>
      </c>
      <c r="B7727" s="32" t="s">
        <v>11132</v>
      </c>
      <c r="C7727" s="32" t="s">
        <v>30226</v>
      </c>
    </row>
    <row r="7728" spans="1:3" x14ac:dyDescent="0.2">
      <c r="A7728" s="32">
        <v>29103006</v>
      </c>
      <c r="B7728" s="32" t="s">
        <v>11133</v>
      </c>
      <c r="C7728" s="32" t="s">
        <v>30227</v>
      </c>
    </row>
    <row r="7729" spans="1:3" x14ac:dyDescent="0.2">
      <c r="A7729" s="32">
        <v>29103007</v>
      </c>
      <c r="B7729" s="32" t="s">
        <v>11134</v>
      </c>
      <c r="C7729" s="32" t="s">
        <v>30228</v>
      </c>
    </row>
    <row r="7730" spans="1:3" x14ac:dyDescent="0.2">
      <c r="A7730" s="32">
        <v>29103008</v>
      </c>
      <c r="B7730" s="32" t="s">
        <v>11135</v>
      </c>
      <c r="C7730" s="32" t="s">
        <v>30229</v>
      </c>
    </row>
    <row r="7731" spans="1:3" x14ac:dyDescent="0.2">
      <c r="A7731" s="32">
        <v>29103009</v>
      </c>
      <c r="B7731" s="32" t="s">
        <v>11136</v>
      </c>
      <c r="C7731" s="32" t="s">
        <v>30230</v>
      </c>
    </row>
    <row r="7732" spans="1:3" x14ac:dyDescent="0.2">
      <c r="A7732" s="32">
        <v>29103010</v>
      </c>
      <c r="B7732" s="32" t="s">
        <v>11137</v>
      </c>
      <c r="C7732" s="32" t="s">
        <v>30231</v>
      </c>
    </row>
    <row r="7733" spans="1:3" x14ac:dyDescent="0.2">
      <c r="A7733" s="32">
        <v>29103011</v>
      </c>
      <c r="B7733" s="32" t="s">
        <v>11137</v>
      </c>
      <c r="C7733" s="32" t="s">
        <v>30231</v>
      </c>
    </row>
    <row r="7734" spans="1:3" x14ac:dyDescent="0.2">
      <c r="A7734" s="32">
        <v>29103012</v>
      </c>
      <c r="B7734" s="32" t="s">
        <v>11138</v>
      </c>
      <c r="C7734" s="32" t="s">
        <v>30232</v>
      </c>
    </row>
    <row r="7735" spans="1:3" x14ac:dyDescent="0.2">
      <c r="A7735" s="32">
        <v>29103013</v>
      </c>
      <c r="B7735" s="32" t="s">
        <v>11139</v>
      </c>
      <c r="C7735" s="32" t="s">
        <v>30233</v>
      </c>
    </row>
    <row r="7736" spans="1:3" x14ac:dyDescent="0.2">
      <c r="A7736" s="32">
        <v>29103014</v>
      </c>
      <c r="B7736" s="32" t="s">
        <v>11140</v>
      </c>
      <c r="C7736" s="32" t="s">
        <v>30234</v>
      </c>
    </row>
    <row r="7737" spans="1:3" x14ac:dyDescent="0.2">
      <c r="A7737" s="32">
        <v>29103015</v>
      </c>
      <c r="B7737" s="32" t="s">
        <v>11141</v>
      </c>
      <c r="C7737" s="32" t="s">
        <v>30235</v>
      </c>
    </row>
    <row r="7738" spans="1:3" x14ac:dyDescent="0.2">
      <c r="A7738" s="32">
        <v>29103016</v>
      </c>
      <c r="B7738" s="32" t="s">
        <v>11142</v>
      </c>
      <c r="C7738" s="32" t="s">
        <v>30236</v>
      </c>
    </row>
    <row r="7739" spans="1:3" x14ac:dyDescent="0.2">
      <c r="A7739" s="32">
        <v>29103017</v>
      </c>
      <c r="B7739" s="32" t="s">
        <v>11143</v>
      </c>
      <c r="C7739" s="32" t="s">
        <v>30237</v>
      </c>
    </row>
    <row r="7740" spans="1:3" x14ac:dyDescent="0.2">
      <c r="A7740" s="32">
        <v>29103018</v>
      </c>
      <c r="B7740" s="32" t="s">
        <v>11144</v>
      </c>
      <c r="C7740" s="32" t="s">
        <v>30238</v>
      </c>
    </row>
    <row r="7741" spans="1:3" x14ac:dyDescent="0.2">
      <c r="A7741" s="32">
        <v>29103019</v>
      </c>
      <c r="B7741" s="32" t="s">
        <v>11145</v>
      </c>
      <c r="C7741" s="32" t="s">
        <v>30239</v>
      </c>
    </row>
    <row r="7742" spans="1:3" x14ac:dyDescent="0.2">
      <c r="A7742" s="32">
        <v>29103020</v>
      </c>
      <c r="B7742" s="32" t="s">
        <v>11146</v>
      </c>
      <c r="C7742" s="32" t="s">
        <v>30240</v>
      </c>
    </row>
    <row r="7743" spans="1:3" x14ac:dyDescent="0.2">
      <c r="A7743" s="32">
        <v>29103021</v>
      </c>
      <c r="B7743" s="32" t="s">
        <v>11147</v>
      </c>
      <c r="C7743" s="32" t="s">
        <v>30241</v>
      </c>
    </row>
    <row r="7744" spans="1:3" x14ac:dyDescent="0.2">
      <c r="A7744" s="32">
        <v>29103022</v>
      </c>
      <c r="B7744" s="32" t="s">
        <v>11129</v>
      </c>
      <c r="C7744" s="32" t="s">
        <v>30242</v>
      </c>
    </row>
    <row r="7745" spans="1:3" x14ac:dyDescent="0.2">
      <c r="A7745" s="32">
        <v>29103024</v>
      </c>
      <c r="B7745" s="32" t="s">
        <v>11139</v>
      </c>
      <c r="C7745" s="32" t="s">
        <v>30233</v>
      </c>
    </row>
    <row r="7746" spans="1:3" x14ac:dyDescent="0.2">
      <c r="A7746" s="32">
        <v>29103025</v>
      </c>
      <c r="B7746" s="32" t="s">
        <v>11148</v>
      </c>
      <c r="C7746" s="32" t="s">
        <v>30243</v>
      </c>
    </row>
    <row r="7747" spans="1:3" x14ac:dyDescent="0.2">
      <c r="A7747" s="32">
        <v>29103027</v>
      </c>
      <c r="B7747" s="32" t="s">
        <v>11149</v>
      </c>
      <c r="C7747" s="32" t="s">
        <v>30238</v>
      </c>
    </row>
    <row r="7748" spans="1:3" x14ac:dyDescent="0.2">
      <c r="A7748" s="32">
        <v>29103028</v>
      </c>
      <c r="B7748" s="32" t="s">
        <v>11150</v>
      </c>
      <c r="C7748" s="32" t="s">
        <v>30244</v>
      </c>
    </row>
    <row r="7749" spans="1:3" x14ac:dyDescent="0.2">
      <c r="A7749" s="32">
        <v>29103029</v>
      </c>
      <c r="B7749" s="32" t="s">
        <v>11151</v>
      </c>
      <c r="C7749" s="32" t="s">
        <v>30245</v>
      </c>
    </row>
    <row r="7750" spans="1:3" x14ac:dyDescent="0.2">
      <c r="A7750" s="32">
        <v>29103030</v>
      </c>
      <c r="B7750" s="32" t="s">
        <v>11152</v>
      </c>
      <c r="C7750" s="32" t="s">
        <v>30246</v>
      </c>
    </row>
    <row r="7751" spans="1:3" x14ac:dyDescent="0.2">
      <c r="A7751" s="32">
        <v>29103031</v>
      </c>
      <c r="B7751" s="32" t="s">
        <v>11153</v>
      </c>
      <c r="C7751" s="32" t="s">
        <v>30247</v>
      </c>
    </row>
    <row r="7752" spans="1:3" x14ac:dyDescent="0.2">
      <c r="A7752" s="32">
        <v>29103032</v>
      </c>
      <c r="B7752" s="32" t="s">
        <v>11154</v>
      </c>
      <c r="C7752" s="32" t="s">
        <v>30248</v>
      </c>
    </row>
    <row r="7753" spans="1:3" x14ac:dyDescent="0.2">
      <c r="A7753" s="32">
        <v>29103033</v>
      </c>
      <c r="B7753" s="32" t="s">
        <v>11155</v>
      </c>
      <c r="C7753" s="32" t="s">
        <v>30249</v>
      </c>
    </row>
    <row r="7754" spans="1:3" x14ac:dyDescent="0.2">
      <c r="A7754" s="32">
        <v>29103034</v>
      </c>
      <c r="B7754" s="32" t="s">
        <v>11156</v>
      </c>
      <c r="C7754" s="32" t="s">
        <v>30250</v>
      </c>
    </row>
    <row r="7755" spans="1:3" x14ac:dyDescent="0.2">
      <c r="A7755" s="32">
        <v>29103035</v>
      </c>
      <c r="B7755" s="32" t="s">
        <v>11157</v>
      </c>
      <c r="C7755" s="32" t="s">
        <v>30251</v>
      </c>
    </row>
    <row r="7756" spans="1:3" x14ac:dyDescent="0.2">
      <c r="A7756" s="32">
        <v>29103036</v>
      </c>
      <c r="B7756" s="32" t="s">
        <v>11158</v>
      </c>
      <c r="C7756" s="32" t="s">
        <v>30249</v>
      </c>
    </row>
    <row r="7757" spans="1:3" x14ac:dyDescent="0.2">
      <c r="A7757" s="32">
        <v>29103037</v>
      </c>
      <c r="B7757" s="32" t="s">
        <v>11159</v>
      </c>
      <c r="C7757" s="32" t="s">
        <v>30252</v>
      </c>
    </row>
    <row r="7758" spans="1:3" x14ac:dyDescent="0.2">
      <c r="A7758" s="32">
        <v>29103038</v>
      </c>
      <c r="B7758" s="32" t="s">
        <v>11156</v>
      </c>
      <c r="C7758" s="32" t="s">
        <v>30239</v>
      </c>
    </row>
    <row r="7759" spans="1:3" x14ac:dyDescent="0.2">
      <c r="A7759" s="32">
        <v>29103039</v>
      </c>
      <c r="B7759" s="32" t="s">
        <v>11160</v>
      </c>
      <c r="C7759" s="32" t="s">
        <v>30253</v>
      </c>
    </row>
    <row r="7760" spans="1:3" x14ac:dyDescent="0.2">
      <c r="A7760" s="32">
        <v>29103040</v>
      </c>
      <c r="B7760" s="32" t="s">
        <v>11161</v>
      </c>
      <c r="C7760" s="32" t="s">
        <v>30254</v>
      </c>
    </row>
    <row r="7761" spans="1:3" x14ac:dyDescent="0.2">
      <c r="A7761" s="32">
        <v>29103041</v>
      </c>
      <c r="B7761" s="32" t="s">
        <v>11162</v>
      </c>
      <c r="C7761" s="32" t="s">
        <v>30255</v>
      </c>
    </row>
    <row r="7762" spans="1:3" x14ac:dyDescent="0.2">
      <c r="A7762" s="32">
        <v>29103042</v>
      </c>
      <c r="B7762" s="32" t="s">
        <v>11163</v>
      </c>
      <c r="C7762" s="32" t="s">
        <v>30255</v>
      </c>
    </row>
    <row r="7763" spans="1:3" x14ac:dyDescent="0.2">
      <c r="A7763" s="32">
        <v>29103043</v>
      </c>
      <c r="B7763" s="32" t="s">
        <v>11163</v>
      </c>
      <c r="C7763" s="32" t="s">
        <v>30255</v>
      </c>
    </row>
    <row r="7764" spans="1:3" x14ac:dyDescent="0.2">
      <c r="A7764" s="32">
        <v>29103044</v>
      </c>
      <c r="B7764" s="32" t="s">
        <v>11164</v>
      </c>
      <c r="C7764" s="32" t="s">
        <v>30256</v>
      </c>
    </row>
    <row r="7765" spans="1:3" x14ac:dyDescent="0.2">
      <c r="A7765" s="32">
        <v>29103045</v>
      </c>
      <c r="B7765" s="32" t="s">
        <v>11165</v>
      </c>
      <c r="C7765" s="32" t="s">
        <v>30257</v>
      </c>
    </row>
    <row r="7766" spans="1:3" x14ac:dyDescent="0.2">
      <c r="A7766" s="32">
        <v>29104001</v>
      </c>
      <c r="B7766" s="32" t="s">
        <v>11166</v>
      </c>
      <c r="C7766" s="32" t="s">
        <v>30258</v>
      </c>
    </row>
    <row r="7767" spans="1:3" x14ac:dyDescent="0.2">
      <c r="A7767" s="32">
        <v>29104002</v>
      </c>
      <c r="B7767" s="32" t="s">
        <v>11167</v>
      </c>
      <c r="C7767" s="32" t="s">
        <v>30259</v>
      </c>
    </row>
    <row r="7768" spans="1:3" x14ac:dyDescent="0.2">
      <c r="A7768" s="32">
        <v>29104003</v>
      </c>
      <c r="B7768" s="32" t="s">
        <v>11168</v>
      </c>
      <c r="C7768" s="32" t="s">
        <v>30260</v>
      </c>
    </row>
    <row r="7769" spans="1:3" x14ac:dyDescent="0.2">
      <c r="A7769" s="32">
        <v>29104004</v>
      </c>
      <c r="B7769" s="32" t="s">
        <v>11166</v>
      </c>
      <c r="C7769" s="32" t="s">
        <v>30258</v>
      </c>
    </row>
    <row r="7770" spans="1:3" x14ac:dyDescent="0.2">
      <c r="A7770" s="32">
        <v>29104005</v>
      </c>
      <c r="B7770" s="32" t="s">
        <v>11169</v>
      </c>
      <c r="C7770" s="32" t="s">
        <v>30261</v>
      </c>
    </row>
    <row r="7771" spans="1:3" x14ac:dyDescent="0.2">
      <c r="A7771" s="32">
        <v>29104006</v>
      </c>
      <c r="B7771" s="32" t="s">
        <v>11170</v>
      </c>
      <c r="C7771" s="32" t="s">
        <v>30262</v>
      </c>
    </row>
    <row r="7772" spans="1:3" x14ac:dyDescent="0.2">
      <c r="A7772" s="32">
        <v>29104007</v>
      </c>
      <c r="B7772" s="32" t="s">
        <v>11171</v>
      </c>
      <c r="C7772" s="32" t="s">
        <v>30263</v>
      </c>
    </row>
    <row r="7773" spans="1:3" x14ac:dyDescent="0.2">
      <c r="A7773" s="32">
        <v>29104008</v>
      </c>
      <c r="B7773" s="32" t="s">
        <v>11172</v>
      </c>
      <c r="C7773" s="32" t="s">
        <v>30264</v>
      </c>
    </row>
    <row r="7774" spans="1:3" x14ac:dyDescent="0.2">
      <c r="A7774" s="32">
        <v>29104009</v>
      </c>
      <c r="B7774" s="32" t="s">
        <v>11173</v>
      </c>
      <c r="C7774" s="32" t="s">
        <v>30265</v>
      </c>
    </row>
    <row r="7775" spans="1:3" x14ac:dyDescent="0.2">
      <c r="A7775" s="32">
        <v>29104010</v>
      </c>
      <c r="B7775" s="32" t="s">
        <v>11174</v>
      </c>
      <c r="C7775" s="32" t="s">
        <v>30266</v>
      </c>
    </row>
    <row r="7776" spans="1:3" x14ac:dyDescent="0.2">
      <c r="A7776" s="32">
        <v>29104011</v>
      </c>
      <c r="B7776" s="32" t="s">
        <v>11175</v>
      </c>
      <c r="C7776" s="32" t="s">
        <v>30267</v>
      </c>
    </row>
    <row r="7777" spans="1:3" x14ac:dyDescent="0.2">
      <c r="A7777" s="32">
        <v>29104012</v>
      </c>
      <c r="B7777" s="32" t="s">
        <v>11176</v>
      </c>
      <c r="C7777" s="32" t="s">
        <v>30268</v>
      </c>
    </row>
    <row r="7778" spans="1:3" x14ac:dyDescent="0.2">
      <c r="A7778" s="32">
        <v>29104013</v>
      </c>
      <c r="B7778" s="32" t="s">
        <v>11177</v>
      </c>
      <c r="C7778" s="32" t="s">
        <v>30269</v>
      </c>
    </row>
    <row r="7779" spans="1:3" x14ac:dyDescent="0.2">
      <c r="A7779" s="32">
        <v>29104014</v>
      </c>
      <c r="B7779" s="32" t="s">
        <v>11178</v>
      </c>
      <c r="C7779" s="32" t="s">
        <v>30270</v>
      </c>
    </row>
    <row r="7780" spans="1:3" x14ac:dyDescent="0.2">
      <c r="A7780" s="32">
        <v>29104015</v>
      </c>
      <c r="B7780" s="32" t="s">
        <v>11179</v>
      </c>
      <c r="C7780" s="32" t="s">
        <v>30271</v>
      </c>
    </row>
    <row r="7781" spans="1:3" x14ac:dyDescent="0.2">
      <c r="A7781" s="32">
        <v>29104016</v>
      </c>
      <c r="B7781" s="32" t="s">
        <v>11180</v>
      </c>
      <c r="C7781" s="32" t="s">
        <v>30272</v>
      </c>
    </row>
    <row r="7782" spans="1:3" x14ac:dyDescent="0.2">
      <c r="A7782" s="32">
        <v>29104017</v>
      </c>
      <c r="B7782" s="32" t="s">
        <v>11181</v>
      </c>
      <c r="C7782" s="32" t="s">
        <v>30273</v>
      </c>
    </row>
    <row r="7783" spans="1:3" x14ac:dyDescent="0.2">
      <c r="A7783" s="32">
        <v>29104018</v>
      </c>
      <c r="B7783" s="32" t="s">
        <v>11182</v>
      </c>
      <c r="C7783" s="32" t="s">
        <v>30274</v>
      </c>
    </row>
    <row r="7784" spans="1:3" x14ac:dyDescent="0.2">
      <c r="A7784" s="32">
        <v>29104019</v>
      </c>
      <c r="B7784" s="32" t="s">
        <v>11183</v>
      </c>
      <c r="C7784" s="32" t="s">
        <v>30274</v>
      </c>
    </row>
    <row r="7785" spans="1:3" x14ac:dyDescent="0.2">
      <c r="A7785" s="32">
        <v>29104020</v>
      </c>
      <c r="B7785" s="32" t="s">
        <v>11184</v>
      </c>
      <c r="C7785" s="32" t="s">
        <v>30275</v>
      </c>
    </row>
    <row r="7786" spans="1:3" x14ac:dyDescent="0.2">
      <c r="A7786" s="32">
        <v>29104021</v>
      </c>
      <c r="B7786" s="32" t="s">
        <v>11185</v>
      </c>
      <c r="C7786" s="32" t="s">
        <v>30276</v>
      </c>
    </row>
    <row r="7787" spans="1:3" x14ac:dyDescent="0.2">
      <c r="A7787" s="32">
        <v>29104022</v>
      </c>
      <c r="B7787" s="32" t="s">
        <v>11186</v>
      </c>
      <c r="C7787" s="32" t="s">
        <v>30277</v>
      </c>
    </row>
    <row r="7788" spans="1:3" x14ac:dyDescent="0.2">
      <c r="A7788" s="32">
        <v>29104023</v>
      </c>
      <c r="B7788" s="32" t="s">
        <v>11187</v>
      </c>
      <c r="C7788" s="32" t="s">
        <v>30278</v>
      </c>
    </row>
    <row r="7789" spans="1:3" x14ac:dyDescent="0.2">
      <c r="A7789" s="32">
        <v>29104024</v>
      </c>
      <c r="B7789" s="32" t="s">
        <v>11188</v>
      </c>
      <c r="C7789" s="32" t="s">
        <v>30279</v>
      </c>
    </row>
    <row r="7790" spans="1:3" x14ac:dyDescent="0.2">
      <c r="A7790" s="32">
        <v>29104025</v>
      </c>
      <c r="B7790" s="32" t="s">
        <v>11189</v>
      </c>
      <c r="C7790" s="32" t="s">
        <v>30280</v>
      </c>
    </row>
    <row r="7791" spans="1:3" x14ac:dyDescent="0.2">
      <c r="A7791" s="32">
        <v>29104026</v>
      </c>
      <c r="B7791" s="32" t="s">
        <v>11190</v>
      </c>
      <c r="C7791" s="32" t="s">
        <v>30281</v>
      </c>
    </row>
    <row r="7792" spans="1:3" x14ac:dyDescent="0.2">
      <c r="A7792" s="32">
        <v>29104027</v>
      </c>
      <c r="B7792" s="32" t="s">
        <v>11191</v>
      </c>
      <c r="C7792" s="32" t="s">
        <v>30282</v>
      </c>
    </row>
    <row r="7793" spans="1:3" x14ac:dyDescent="0.2">
      <c r="A7793" s="32">
        <v>29104028</v>
      </c>
      <c r="B7793" s="32" t="s">
        <v>11192</v>
      </c>
      <c r="C7793" s="32" t="s">
        <v>30283</v>
      </c>
    </row>
    <row r="7794" spans="1:3" x14ac:dyDescent="0.2">
      <c r="A7794" s="32">
        <v>29104029</v>
      </c>
      <c r="B7794" s="32" t="s">
        <v>11193</v>
      </c>
      <c r="C7794" s="32" t="s">
        <v>30284</v>
      </c>
    </row>
    <row r="7795" spans="1:3" x14ac:dyDescent="0.2">
      <c r="A7795" s="32">
        <v>29104030</v>
      </c>
      <c r="B7795" s="32" t="s">
        <v>11194</v>
      </c>
      <c r="C7795" s="32" t="s">
        <v>30285</v>
      </c>
    </row>
    <row r="7796" spans="1:3" x14ac:dyDescent="0.2">
      <c r="A7796" s="32">
        <v>29104031</v>
      </c>
      <c r="B7796" s="32" t="s">
        <v>11195</v>
      </c>
      <c r="C7796" s="32" t="s">
        <v>30286</v>
      </c>
    </row>
    <row r="7797" spans="1:3" x14ac:dyDescent="0.2">
      <c r="A7797" s="32">
        <v>29104032</v>
      </c>
      <c r="B7797" s="32" t="s">
        <v>11196</v>
      </c>
      <c r="C7797" s="32" t="s">
        <v>30287</v>
      </c>
    </row>
    <row r="7798" spans="1:3" x14ac:dyDescent="0.2">
      <c r="A7798" s="32">
        <v>29104033</v>
      </c>
      <c r="B7798" s="32" t="s">
        <v>11188</v>
      </c>
      <c r="C7798" s="32" t="s">
        <v>30288</v>
      </c>
    </row>
    <row r="7799" spans="1:3" x14ac:dyDescent="0.2">
      <c r="A7799" s="32">
        <v>29104034</v>
      </c>
      <c r="B7799" s="32" t="s">
        <v>11197</v>
      </c>
      <c r="C7799" s="32" t="s">
        <v>30289</v>
      </c>
    </row>
    <row r="7800" spans="1:3" x14ac:dyDescent="0.2">
      <c r="A7800" s="32">
        <v>29104035</v>
      </c>
      <c r="B7800" s="32" t="s">
        <v>11168</v>
      </c>
      <c r="C7800" s="32" t="s">
        <v>30260</v>
      </c>
    </row>
    <row r="7801" spans="1:3" x14ac:dyDescent="0.2">
      <c r="A7801" s="32">
        <v>29104036</v>
      </c>
      <c r="B7801" s="32" t="s">
        <v>11170</v>
      </c>
      <c r="C7801" s="32" t="s">
        <v>30290</v>
      </c>
    </row>
    <row r="7802" spans="1:3" x14ac:dyDescent="0.2">
      <c r="A7802" s="32">
        <v>29104037</v>
      </c>
      <c r="B7802" s="32" t="s">
        <v>11198</v>
      </c>
      <c r="C7802" s="32" t="s">
        <v>30291</v>
      </c>
    </row>
    <row r="7803" spans="1:3" x14ac:dyDescent="0.2">
      <c r="A7803" s="32">
        <v>29104038</v>
      </c>
      <c r="B7803" s="32" t="s">
        <v>11199</v>
      </c>
      <c r="C7803" s="32" t="s">
        <v>30292</v>
      </c>
    </row>
    <row r="7804" spans="1:3" x14ac:dyDescent="0.2">
      <c r="A7804" s="32">
        <v>29104039</v>
      </c>
      <c r="B7804" s="32" t="s">
        <v>11200</v>
      </c>
      <c r="C7804" s="32" t="s">
        <v>30293</v>
      </c>
    </row>
    <row r="7805" spans="1:3" x14ac:dyDescent="0.2">
      <c r="A7805" s="32">
        <v>29104040</v>
      </c>
      <c r="B7805" s="32" t="s">
        <v>11201</v>
      </c>
      <c r="C7805" s="32" t="s">
        <v>30294</v>
      </c>
    </row>
    <row r="7806" spans="1:3" x14ac:dyDescent="0.2">
      <c r="A7806" s="32">
        <v>29104041</v>
      </c>
      <c r="B7806" s="32" t="s">
        <v>11202</v>
      </c>
      <c r="C7806" s="32" t="s">
        <v>30295</v>
      </c>
    </row>
    <row r="7807" spans="1:3" x14ac:dyDescent="0.2">
      <c r="A7807" s="32">
        <v>29104042</v>
      </c>
      <c r="B7807" s="32" t="s">
        <v>11203</v>
      </c>
      <c r="C7807" s="32" t="s">
        <v>30296</v>
      </c>
    </row>
    <row r="7808" spans="1:3" x14ac:dyDescent="0.2">
      <c r="A7808" s="32">
        <v>29104043</v>
      </c>
      <c r="B7808" s="32" t="s">
        <v>11204</v>
      </c>
      <c r="C7808" s="32" t="s">
        <v>30297</v>
      </c>
    </row>
    <row r="7809" spans="1:3" x14ac:dyDescent="0.2">
      <c r="A7809" s="32">
        <v>29104044</v>
      </c>
      <c r="B7809" s="32" t="s">
        <v>11205</v>
      </c>
      <c r="C7809" s="32" t="s">
        <v>30298</v>
      </c>
    </row>
    <row r="7810" spans="1:3" x14ac:dyDescent="0.2">
      <c r="A7810" s="32">
        <v>29104045</v>
      </c>
      <c r="B7810" s="32" t="s">
        <v>11206</v>
      </c>
      <c r="C7810" s="32" t="s">
        <v>30299</v>
      </c>
    </row>
    <row r="7811" spans="1:3" x14ac:dyDescent="0.2">
      <c r="A7811" s="32">
        <v>29104046</v>
      </c>
      <c r="B7811" s="32" t="s">
        <v>11207</v>
      </c>
      <c r="C7811" s="32" t="s">
        <v>30300</v>
      </c>
    </row>
    <row r="7812" spans="1:3" x14ac:dyDescent="0.2">
      <c r="A7812" s="32">
        <v>29104047</v>
      </c>
      <c r="B7812" s="32" t="s">
        <v>11208</v>
      </c>
      <c r="C7812" s="32" t="s">
        <v>30301</v>
      </c>
    </row>
    <row r="7813" spans="1:3" x14ac:dyDescent="0.2">
      <c r="A7813" s="32">
        <v>29104048</v>
      </c>
      <c r="B7813" s="32" t="s">
        <v>11202</v>
      </c>
      <c r="C7813" s="32" t="s">
        <v>30302</v>
      </c>
    </row>
    <row r="7814" spans="1:3" x14ac:dyDescent="0.2">
      <c r="A7814" s="32">
        <v>29104049</v>
      </c>
      <c r="B7814" s="32" t="s">
        <v>11209</v>
      </c>
      <c r="C7814" s="32" t="s">
        <v>30303</v>
      </c>
    </row>
    <row r="7815" spans="1:3" x14ac:dyDescent="0.2">
      <c r="A7815" s="32">
        <v>29104050</v>
      </c>
      <c r="B7815" s="32" t="s">
        <v>11210</v>
      </c>
      <c r="C7815" s="32" t="s">
        <v>30304</v>
      </c>
    </row>
    <row r="7816" spans="1:3" x14ac:dyDescent="0.2">
      <c r="A7816" s="32">
        <v>29104051</v>
      </c>
      <c r="B7816" s="32" t="s">
        <v>11211</v>
      </c>
      <c r="C7816" s="32" t="s">
        <v>30305</v>
      </c>
    </row>
    <row r="7817" spans="1:3" x14ac:dyDescent="0.2">
      <c r="A7817" s="32">
        <v>29104052</v>
      </c>
      <c r="B7817" s="32" t="s">
        <v>11212</v>
      </c>
      <c r="C7817" s="32" t="s">
        <v>30306</v>
      </c>
    </row>
    <row r="7818" spans="1:3" x14ac:dyDescent="0.2">
      <c r="A7818" s="32">
        <v>29104053</v>
      </c>
      <c r="B7818" s="32" t="s">
        <v>11170</v>
      </c>
      <c r="C7818" s="32" t="s">
        <v>30290</v>
      </c>
    </row>
    <row r="7819" spans="1:3" x14ac:dyDescent="0.2">
      <c r="A7819" s="32">
        <v>29104054</v>
      </c>
      <c r="B7819" s="32" t="s">
        <v>11201</v>
      </c>
      <c r="C7819" s="32" t="s">
        <v>30307</v>
      </c>
    </row>
    <row r="7820" spans="1:3" x14ac:dyDescent="0.2">
      <c r="A7820" s="32">
        <v>29104055</v>
      </c>
      <c r="B7820" s="32" t="s">
        <v>11213</v>
      </c>
      <c r="C7820" s="32" t="s">
        <v>30308</v>
      </c>
    </row>
    <row r="7821" spans="1:3" x14ac:dyDescent="0.2">
      <c r="A7821" s="32">
        <v>29104056</v>
      </c>
      <c r="B7821" s="32" t="s">
        <v>11214</v>
      </c>
      <c r="C7821" s="32" t="s">
        <v>30309</v>
      </c>
    </row>
    <row r="7822" spans="1:3" x14ac:dyDescent="0.2">
      <c r="A7822" s="32">
        <v>29104057</v>
      </c>
      <c r="B7822" s="32" t="s">
        <v>11215</v>
      </c>
      <c r="C7822" s="32" t="s">
        <v>30310</v>
      </c>
    </row>
    <row r="7823" spans="1:3" x14ac:dyDescent="0.2">
      <c r="A7823" s="32">
        <v>29104058</v>
      </c>
      <c r="B7823" s="32" t="s">
        <v>11216</v>
      </c>
      <c r="C7823" s="32" t="s">
        <v>30311</v>
      </c>
    </row>
    <row r="7824" spans="1:3" x14ac:dyDescent="0.2">
      <c r="A7824" s="32">
        <v>29104059</v>
      </c>
      <c r="B7824" s="32" t="s">
        <v>11217</v>
      </c>
      <c r="C7824" s="32" t="s">
        <v>30312</v>
      </c>
    </row>
    <row r="7825" spans="1:3" x14ac:dyDescent="0.2">
      <c r="A7825" s="32">
        <v>29104060</v>
      </c>
      <c r="B7825" s="32" t="s">
        <v>11218</v>
      </c>
      <c r="C7825" s="32" t="s">
        <v>30313</v>
      </c>
    </row>
    <row r="7826" spans="1:3" x14ac:dyDescent="0.2">
      <c r="A7826" s="32">
        <v>29104061</v>
      </c>
      <c r="B7826" s="32" t="s">
        <v>11219</v>
      </c>
      <c r="C7826" s="32" t="s">
        <v>30314</v>
      </c>
    </row>
    <row r="7827" spans="1:3" x14ac:dyDescent="0.2">
      <c r="A7827" s="32">
        <v>29104062</v>
      </c>
      <c r="B7827" s="32" t="s">
        <v>11220</v>
      </c>
      <c r="C7827" s="32" t="s">
        <v>30315</v>
      </c>
    </row>
    <row r="7828" spans="1:3" x14ac:dyDescent="0.2">
      <c r="A7828" s="32">
        <v>29104063</v>
      </c>
      <c r="B7828" s="32" t="s">
        <v>11221</v>
      </c>
      <c r="C7828" s="32" t="s">
        <v>30316</v>
      </c>
    </row>
    <row r="7829" spans="1:3" x14ac:dyDescent="0.2">
      <c r="A7829" s="32">
        <v>29104064</v>
      </c>
      <c r="B7829" s="32" t="s">
        <v>11222</v>
      </c>
      <c r="C7829" s="32" t="s">
        <v>30317</v>
      </c>
    </row>
    <row r="7830" spans="1:3" x14ac:dyDescent="0.2">
      <c r="A7830" s="32">
        <v>29104065</v>
      </c>
      <c r="B7830" s="32" t="s">
        <v>11223</v>
      </c>
      <c r="C7830" s="32" t="s">
        <v>30318</v>
      </c>
    </row>
    <row r="7831" spans="1:3" x14ac:dyDescent="0.2">
      <c r="A7831" s="32">
        <v>29104066</v>
      </c>
      <c r="B7831" s="32" t="s">
        <v>11224</v>
      </c>
      <c r="C7831" s="32" t="s">
        <v>30319</v>
      </c>
    </row>
    <row r="7832" spans="1:3" x14ac:dyDescent="0.2">
      <c r="A7832" s="32">
        <v>29104067</v>
      </c>
      <c r="B7832" s="32" t="s">
        <v>11225</v>
      </c>
      <c r="C7832" s="32" t="s">
        <v>30320</v>
      </c>
    </row>
    <row r="7833" spans="1:3" x14ac:dyDescent="0.2">
      <c r="A7833" s="32">
        <v>29104068</v>
      </c>
      <c r="B7833" s="32" t="s">
        <v>11226</v>
      </c>
      <c r="C7833" s="32" t="s">
        <v>30321</v>
      </c>
    </row>
    <row r="7834" spans="1:3" x14ac:dyDescent="0.2">
      <c r="A7834" s="32">
        <v>29104069</v>
      </c>
      <c r="B7834" s="32" t="s">
        <v>11227</v>
      </c>
      <c r="C7834" s="32" t="s">
        <v>30322</v>
      </c>
    </row>
    <row r="7835" spans="1:3" x14ac:dyDescent="0.2">
      <c r="A7835" s="32">
        <v>29104070</v>
      </c>
      <c r="B7835" s="32" t="s">
        <v>11228</v>
      </c>
      <c r="C7835" s="32" t="s">
        <v>30323</v>
      </c>
    </row>
    <row r="7836" spans="1:3" x14ac:dyDescent="0.2">
      <c r="A7836" s="32">
        <v>29104071</v>
      </c>
      <c r="B7836" s="32" t="s">
        <v>11229</v>
      </c>
      <c r="C7836" s="32" t="s">
        <v>11229</v>
      </c>
    </row>
    <row r="7837" spans="1:3" x14ac:dyDescent="0.2">
      <c r="A7837" s="32">
        <v>29104072</v>
      </c>
      <c r="B7837" s="32" t="s">
        <v>11223</v>
      </c>
      <c r="C7837" s="32" t="s">
        <v>30324</v>
      </c>
    </row>
    <row r="7838" spans="1:3" x14ac:dyDescent="0.2">
      <c r="A7838" s="32">
        <v>29104073</v>
      </c>
      <c r="B7838" s="32" t="s">
        <v>11230</v>
      </c>
      <c r="C7838" s="32" t="s">
        <v>11230</v>
      </c>
    </row>
    <row r="7839" spans="1:3" x14ac:dyDescent="0.2">
      <c r="A7839" s="32">
        <v>29104074</v>
      </c>
      <c r="B7839" s="32" t="s">
        <v>11231</v>
      </c>
      <c r="C7839" s="32" t="s">
        <v>30325</v>
      </c>
    </row>
    <row r="7840" spans="1:3" x14ac:dyDescent="0.2">
      <c r="A7840" s="32">
        <v>29104075</v>
      </c>
      <c r="B7840" s="32" t="s">
        <v>11232</v>
      </c>
      <c r="C7840" s="32" t="s">
        <v>30271</v>
      </c>
    </row>
    <row r="7841" spans="1:3" x14ac:dyDescent="0.2">
      <c r="A7841" s="32">
        <v>29105001</v>
      </c>
      <c r="B7841" s="32" t="s">
        <v>11233</v>
      </c>
      <c r="C7841" s="32" t="s">
        <v>30326</v>
      </c>
    </row>
    <row r="7842" spans="1:3" x14ac:dyDescent="0.2">
      <c r="A7842" s="32">
        <v>29105002</v>
      </c>
      <c r="B7842" s="32" t="s">
        <v>11234</v>
      </c>
      <c r="C7842" s="32" t="s">
        <v>30327</v>
      </c>
    </row>
    <row r="7843" spans="1:3" x14ac:dyDescent="0.2">
      <c r="A7843" s="32">
        <v>29105003</v>
      </c>
      <c r="B7843" s="32" t="s">
        <v>11235</v>
      </c>
      <c r="C7843" s="32" t="s">
        <v>30328</v>
      </c>
    </row>
    <row r="7844" spans="1:3" x14ac:dyDescent="0.2">
      <c r="A7844" s="32">
        <v>29105004</v>
      </c>
      <c r="B7844" s="32" t="s">
        <v>11236</v>
      </c>
      <c r="C7844" s="32" t="s">
        <v>30329</v>
      </c>
    </row>
    <row r="7845" spans="1:3" x14ac:dyDescent="0.2">
      <c r="A7845" s="32">
        <v>29105005</v>
      </c>
      <c r="B7845" s="32" t="s">
        <v>11237</v>
      </c>
      <c r="C7845" s="32" t="s">
        <v>30330</v>
      </c>
    </row>
    <row r="7846" spans="1:3" x14ac:dyDescent="0.2">
      <c r="A7846" s="32">
        <v>29105006</v>
      </c>
      <c r="B7846" s="32" t="s">
        <v>11238</v>
      </c>
      <c r="C7846" s="32" t="s">
        <v>30331</v>
      </c>
    </row>
    <row r="7847" spans="1:3" x14ac:dyDescent="0.2">
      <c r="A7847" s="32">
        <v>29105007</v>
      </c>
      <c r="B7847" s="32" t="s">
        <v>11239</v>
      </c>
      <c r="C7847" s="32" t="s">
        <v>30332</v>
      </c>
    </row>
    <row r="7848" spans="1:3" x14ac:dyDescent="0.2">
      <c r="A7848" s="32">
        <v>29105008</v>
      </c>
      <c r="B7848" s="32" t="s">
        <v>11240</v>
      </c>
      <c r="C7848" s="32" t="s">
        <v>30333</v>
      </c>
    </row>
    <row r="7849" spans="1:3" x14ac:dyDescent="0.2">
      <c r="A7849" s="32">
        <v>29105009</v>
      </c>
      <c r="B7849" s="32" t="s">
        <v>11240</v>
      </c>
      <c r="C7849" s="32" t="s">
        <v>30334</v>
      </c>
    </row>
    <row r="7850" spans="1:3" x14ac:dyDescent="0.2">
      <c r="A7850" s="32">
        <v>29105010</v>
      </c>
      <c r="B7850" s="32" t="s">
        <v>11241</v>
      </c>
      <c r="C7850" s="32" t="s">
        <v>30335</v>
      </c>
    </row>
    <row r="7851" spans="1:3" x14ac:dyDescent="0.2">
      <c r="A7851" s="32">
        <v>29105011</v>
      </c>
      <c r="B7851" s="32" t="s">
        <v>11242</v>
      </c>
      <c r="C7851" s="32" t="s">
        <v>30336</v>
      </c>
    </row>
    <row r="7852" spans="1:3" x14ac:dyDescent="0.2">
      <c r="A7852" s="32">
        <v>29105012</v>
      </c>
      <c r="B7852" s="32" t="s">
        <v>11243</v>
      </c>
      <c r="C7852" s="32" t="s">
        <v>30337</v>
      </c>
    </row>
    <row r="7853" spans="1:3" x14ac:dyDescent="0.2">
      <c r="A7853" s="32">
        <v>29105013</v>
      </c>
      <c r="B7853" s="32" t="s">
        <v>11244</v>
      </c>
      <c r="C7853" s="32" t="s">
        <v>30338</v>
      </c>
    </row>
    <row r="7854" spans="1:3" x14ac:dyDescent="0.2">
      <c r="A7854" s="32">
        <v>29105014</v>
      </c>
      <c r="B7854" s="32" t="s">
        <v>11238</v>
      </c>
      <c r="C7854" s="32" t="s">
        <v>30339</v>
      </c>
    </row>
    <row r="7855" spans="1:3" x14ac:dyDescent="0.2">
      <c r="A7855" s="32">
        <v>29105015</v>
      </c>
      <c r="B7855" s="32" t="s">
        <v>11241</v>
      </c>
      <c r="C7855" s="32" t="s">
        <v>30340</v>
      </c>
    </row>
    <row r="7856" spans="1:3" x14ac:dyDescent="0.2">
      <c r="A7856" s="32">
        <v>29105016</v>
      </c>
      <c r="B7856" s="32" t="s">
        <v>11245</v>
      </c>
      <c r="C7856" s="32" t="s">
        <v>30341</v>
      </c>
    </row>
    <row r="7857" spans="1:3" x14ac:dyDescent="0.2">
      <c r="A7857" s="32">
        <v>29105017</v>
      </c>
      <c r="B7857" s="32" t="s">
        <v>11246</v>
      </c>
      <c r="C7857" s="32" t="s">
        <v>30342</v>
      </c>
    </row>
    <row r="7858" spans="1:3" x14ac:dyDescent="0.2">
      <c r="A7858" s="32">
        <v>29105018</v>
      </c>
      <c r="B7858" s="32" t="s">
        <v>11241</v>
      </c>
      <c r="C7858" s="32" t="s">
        <v>30343</v>
      </c>
    </row>
    <row r="7859" spans="1:3" x14ac:dyDescent="0.2">
      <c r="A7859" s="32">
        <v>29105019</v>
      </c>
      <c r="B7859" s="32" t="s">
        <v>11247</v>
      </c>
      <c r="C7859" s="32" t="s">
        <v>30344</v>
      </c>
    </row>
    <row r="7860" spans="1:3" x14ac:dyDescent="0.2">
      <c r="A7860" s="32">
        <v>29105020</v>
      </c>
      <c r="B7860" s="32" t="s">
        <v>11248</v>
      </c>
      <c r="C7860" s="32" t="s">
        <v>30345</v>
      </c>
    </row>
    <row r="7861" spans="1:3" x14ac:dyDescent="0.2">
      <c r="A7861" s="32">
        <v>29105021</v>
      </c>
      <c r="B7861" s="32" t="s">
        <v>11249</v>
      </c>
      <c r="C7861" s="32" t="s">
        <v>30346</v>
      </c>
    </row>
    <row r="7862" spans="1:3" x14ac:dyDescent="0.2">
      <c r="A7862" s="32">
        <v>29105022</v>
      </c>
      <c r="B7862" s="32" t="s">
        <v>11250</v>
      </c>
      <c r="C7862" s="32" t="s">
        <v>30347</v>
      </c>
    </row>
    <row r="7863" spans="1:3" x14ac:dyDescent="0.2">
      <c r="A7863" s="32">
        <v>29106001</v>
      </c>
      <c r="B7863" s="32" t="s">
        <v>11251</v>
      </c>
      <c r="C7863" s="32" t="s">
        <v>30348</v>
      </c>
    </row>
    <row r="7864" spans="1:3" x14ac:dyDescent="0.2">
      <c r="A7864" s="32">
        <v>29106002</v>
      </c>
      <c r="B7864" s="32" t="s">
        <v>11252</v>
      </c>
      <c r="C7864" s="32" t="s">
        <v>30349</v>
      </c>
    </row>
    <row r="7865" spans="1:3" x14ac:dyDescent="0.2">
      <c r="A7865" s="32">
        <v>29106003</v>
      </c>
      <c r="B7865" s="32" t="s">
        <v>11253</v>
      </c>
      <c r="C7865" s="32" t="s">
        <v>30350</v>
      </c>
    </row>
    <row r="7866" spans="1:3" x14ac:dyDescent="0.2">
      <c r="A7866" s="32">
        <v>29106004</v>
      </c>
      <c r="B7866" s="32" t="s">
        <v>11254</v>
      </c>
      <c r="C7866" s="32" t="s">
        <v>30351</v>
      </c>
    </row>
    <row r="7867" spans="1:3" x14ac:dyDescent="0.2">
      <c r="A7867" s="32">
        <v>29106005</v>
      </c>
      <c r="B7867" s="32" t="s">
        <v>11255</v>
      </c>
      <c r="C7867" s="32" t="s">
        <v>30352</v>
      </c>
    </row>
    <row r="7868" spans="1:3" x14ac:dyDescent="0.2">
      <c r="A7868" s="32">
        <v>29106006</v>
      </c>
      <c r="B7868" s="32" t="s">
        <v>11256</v>
      </c>
      <c r="C7868" s="32" t="s">
        <v>30353</v>
      </c>
    </row>
    <row r="7869" spans="1:3" x14ac:dyDescent="0.2">
      <c r="A7869" s="32">
        <v>29106007</v>
      </c>
      <c r="B7869" s="32" t="s">
        <v>11257</v>
      </c>
      <c r="C7869" s="32" t="s">
        <v>30354</v>
      </c>
    </row>
    <row r="7870" spans="1:3" x14ac:dyDescent="0.2">
      <c r="A7870" s="32">
        <v>29106008</v>
      </c>
      <c r="B7870" s="32" t="s">
        <v>11258</v>
      </c>
      <c r="C7870" s="32" t="s">
        <v>30355</v>
      </c>
    </row>
    <row r="7871" spans="1:3" x14ac:dyDescent="0.2">
      <c r="A7871" s="32">
        <v>29106009</v>
      </c>
      <c r="B7871" s="32" t="s">
        <v>11259</v>
      </c>
      <c r="C7871" s="32" t="s">
        <v>30356</v>
      </c>
    </row>
    <row r="7872" spans="1:3" x14ac:dyDescent="0.2">
      <c r="A7872" s="32">
        <v>29106010</v>
      </c>
      <c r="B7872" s="32" t="s">
        <v>11260</v>
      </c>
      <c r="C7872" s="32" t="s">
        <v>30357</v>
      </c>
    </row>
    <row r="7873" spans="1:3" x14ac:dyDescent="0.2">
      <c r="A7873" s="32">
        <v>29106011</v>
      </c>
      <c r="B7873" s="32" t="s">
        <v>11261</v>
      </c>
      <c r="C7873" s="32" t="s">
        <v>30358</v>
      </c>
    </row>
    <row r="7874" spans="1:3" x14ac:dyDescent="0.2">
      <c r="A7874" s="32">
        <v>29106012</v>
      </c>
      <c r="B7874" s="32" t="s">
        <v>11262</v>
      </c>
      <c r="C7874" s="32" t="s">
        <v>30359</v>
      </c>
    </row>
    <row r="7875" spans="1:3" x14ac:dyDescent="0.2">
      <c r="A7875" s="32">
        <v>29106013</v>
      </c>
      <c r="B7875" s="32" t="s">
        <v>11263</v>
      </c>
      <c r="C7875" s="32" t="s">
        <v>30360</v>
      </c>
    </row>
    <row r="7876" spans="1:3" x14ac:dyDescent="0.2">
      <c r="A7876" s="32">
        <v>29106014</v>
      </c>
      <c r="B7876" s="32" t="s">
        <v>11263</v>
      </c>
      <c r="C7876" s="32" t="s">
        <v>30360</v>
      </c>
    </row>
    <row r="7877" spans="1:3" x14ac:dyDescent="0.2">
      <c r="A7877" s="32">
        <v>29106015</v>
      </c>
      <c r="B7877" s="32" t="s">
        <v>11264</v>
      </c>
      <c r="C7877" s="32" t="s">
        <v>30361</v>
      </c>
    </row>
    <row r="7878" spans="1:3" x14ac:dyDescent="0.2">
      <c r="A7878" s="32">
        <v>29106016</v>
      </c>
      <c r="B7878" s="32" t="s">
        <v>11265</v>
      </c>
      <c r="C7878" s="32" t="s">
        <v>30362</v>
      </c>
    </row>
    <row r="7879" spans="1:3" x14ac:dyDescent="0.2">
      <c r="A7879" s="32">
        <v>29106017</v>
      </c>
      <c r="B7879" s="32" t="s">
        <v>11266</v>
      </c>
      <c r="C7879" s="32" t="s">
        <v>30363</v>
      </c>
    </row>
    <row r="7880" spans="1:3" x14ac:dyDescent="0.2">
      <c r="A7880" s="32">
        <v>29106018</v>
      </c>
      <c r="B7880" s="32" t="s">
        <v>11267</v>
      </c>
      <c r="C7880" s="32" t="s">
        <v>30364</v>
      </c>
    </row>
    <row r="7881" spans="1:3" x14ac:dyDescent="0.2">
      <c r="A7881" s="32">
        <v>29106019</v>
      </c>
      <c r="B7881" s="32" t="s">
        <v>11267</v>
      </c>
      <c r="C7881" s="32" t="s">
        <v>30365</v>
      </c>
    </row>
    <row r="7882" spans="1:3" x14ac:dyDescent="0.2">
      <c r="A7882" s="32">
        <v>29106020</v>
      </c>
      <c r="B7882" s="32" t="s">
        <v>11268</v>
      </c>
      <c r="C7882" s="32" t="s">
        <v>30366</v>
      </c>
    </row>
    <row r="7883" spans="1:3" x14ac:dyDescent="0.2">
      <c r="A7883" s="32">
        <v>29106021</v>
      </c>
      <c r="B7883" s="32" t="s">
        <v>11269</v>
      </c>
      <c r="C7883" s="32" t="s">
        <v>30367</v>
      </c>
    </row>
    <row r="7884" spans="1:3" x14ac:dyDescent="0.2">
      <c r="A7884" s="32">
        <v>29106022</v>
      </c>
      <c r="B7884" s="32" t="s">
        <v>11270</v>
      </c>
      <c r="C7884" s="32" t="s">
        <v>30350</v>
      </c>
    </row>
    <row r="7885" spans="1:3" x14ac:dyDescent="0.2">
      <c r="A7885" s="32">
        <v>29106024</v>
      </c>
      <c r="B7885" s="32" t="s">
        <v>11268</v>
      </c>
      <c r="C7885" s="32" t="s">
        <v>30366</v>
      </c>
    </row>
    <row r="7886" spans="1:3" x14ac:dyDescent="0.2">
      <c r="A7886" s="32">
        <v>29106025</v>
      </c>
      <c r="B7886" s="32" t="s">
        <v>11271</v>
      </c>
      <c r="C7886" s="32" t="s">
        <v>30368</v>
      </c>
    </row>
    <row r="7887" spans="1:3" x14ac:dyDescent="0.2">
      <c r="A7887" s="32">
        <v>29106026</v>
      </c>
      <c r="B7887" s="32" t="s">
        <v>11272</v>
      </c>
      <c r="C7887" s="32" t="s">
        <v>30369</v>
      </c>
    </row>
    <row r="7888" spans="1:3" x14ac:dyDescent="0.2">
      <c r="A7888" s="32">
        <v>29106027</v>
      </c>
      <c r="B7888" s="32" t="s">
        <v>11273</v>
      </c>
      <c r="C7888" s="32" t="s">
        <v>30370</v>
      </c>
    </row>
    <row r="7889" spans="1:3" x14ac:dyDescent="0.2">
      <c r="A7889" s="32">
        <v>29106028</v>
      </c>
      <c r="B7889" s="32" t="s">
        <v>11274</v>
      </c>
      <c r="C7889" s="32" t="s">
        <v>30371</v>
      </c>
    </row>
    <row r="7890" spans="1:3" x14ac:dyDescent="0.2">
      <c r="A7890" s="32">
        <v>29106029</v>
      </c>
      <c r="B7890" s="32" t="s">
        <v>11275</v>
      </c>
      <c r="C7890" s="32" t="s">
        <v>30372</v>
      </c>
    </row>
    <row r="7891" spans="1:3" x14ac:dyDescent="0.2">
      <c r="A7891" s="32">
        <v>29106030</v>
      </c>
      <c r="B7891" s="32" t="s">
        <v>11266</v>
      </c>
      <c r="C7891" s="32" t="s">
        <v>30373</v>
      </c>
    </row>
    <row r="7892" spans="1:3" x14ac:dyDescent="0.2">
      <c r="A7892" s="32">
        <v>29106032</v>
      </c>
      <c r="B7892" s="32" t="s">
        <v>11255</v>
      </c>
      <c r="C7892" s="32" t="s">
        <v>30374</v>
      </c>
    </row>
    <row r="7893" spans="1:3" x14ac:dyDescent="0.2">
      <c r="A7893" s="32">
        <v>29106033</v>
      </c>
      <c r="B7893" s="32" t="s">
        <v>11276</v>
      </c>
      <c r="C7893" s="32" t="s">
        <v>30375</v>
      </c>
    </row>
    <row r="7894" spans="1:3" x14ac:dyDescent="0.2">
      <c r="A7894" s="32">
        <v>29106034</v>
      </c>
      <c r="B7894" s="32" t="s">
        <v>11277</v>
      </c>
      <c r="C7894" s="32" t="s">
        <v>30367</v>
      </c>
    </row>
    <row r="7895" spans="1:3" x14ac:dyDescent="0.2">
      <c r="A7895" s="32">
        <v>29106035</v>
      </c>
      <c r="B7895" s="32" t="s">
        <v>11278</v>
      </c>
      <c r="C7895" s="32" t="s">
        <v>30376</v>
      </c>
    </row>
    <row r="7896" spans="1:3" x14ac:dyDescent="0.2">
      <c r="A7896" s="32">
        <v>29106036</v>
      </c>
      <c r="B7896" s="32" t="s">
        <v>11279</v>
      </c>
      <c r="C7896" s="32" t="s">
        <v>30377</v>
      </c>
    </row>
    <row r="7897" spans="1:3" x14ac:dyDescent="0.2">
      <c r="A7897" s="32">
        <v>29106037</v>
      </c>
      <c r="B7897" s="32" t="s">
        <v>11280</v>
      </c>
      <c r="C7897" s="32" t="s">
        <v>30377</v>
      </c>
    </row>
    <row r="7898" spans="1:3" x14ac:dyDescent="0.2">
      <c r="A7898" s="32">
        <v>29106038</v>
      </c>
      <c r="B7898" s="32" t="s">
        <v>11281</v>
      </c>
      <c r="C7898" s="32" t="s">
        <v>30378</v>
      </c>
    </row>
    <row r="7899" spans="1:3" x14ac:dyDescent="0.2">
      <c r="A7899" s="32">
        <v>29107001</v>
      </c>
      <c r="B7899" s="32" t="s">
        <v>11282</v>
      </c>
      <c r="C7899" s="32" t="s">
        <v>30379</v>
      </c>
    </row>
    <row r="7900" spans="1:3" x14ac:dyDescent="0.2">
      <c r="A7900" s="32">
        <v>29107002</v>
      </c>
      <c r="B7900" s="32" t="s">
        <v>11283</v>
      </c>
      <c r="C7900" s="32" t="s">
        <v>30380</v>
      </c>
    </row>
    <row r="7901" spans="1:3" x14ac:dyDescent="0.2">
      <c r="A7901" s="32">
        <v>29107003</v>
      </c>
      <c r="B7901" s="32" t="s">
        <v>11284</v>
      </c>
      <c r="C7901" s="32" t="s">
        <v>30381</v>
      </c>
    </row>
    <row r="7902" spans="1:3" x14ac:dyDescent="0.2">
      <c r="A7902" s="32">
        <v>29107004</v>
      </c>
      <c r="B7902" s="32" t="s">
        <v>11285</v>
      </c>
      <c r="C7902" s="32" t="s">
        <v>30382</v>
      </c>
    </row>
    <row r="7903" spans="1:3" x14ac:dyDescent="0.2">
      <c r="A7903" s="32">
        <v>29107005</v>
      </c>
      <c r="B7903" s="32" t="s">
        <v>11286</v>
      </c>
      <c r="C7903" s="32" t="s">
        <v>30383</v>
      </c>
    </row>
    <row r="7904" spans="1:3" x14ac:dyDescent="0.2">
      <c r="A7904" s="32">
        <v>29107006</v>
      </c>
      <c r="B7904" s="32" t="s">
        <v>11287</v>
      </c>
      <c r="C7904" s="32" t="s">
        <v>30384</v>
      </c>
    </row>
    <row r="7905" spans="1:3" x14ac:dyDescent="0.2">
      <c r="A7905" s="32">
        <v>29107007</v>
      </c>
      <c r="B7905" s="32" t="s">
        <v>11288</v>
      </c>
      <c r="C7905" s="32" t="s">
        <v>30385</v>
      </c>
    </row>
    <row r="7906" spans="1:3" x14ac:dyDescent="0.2">
      <c r="A7906" s="32">
        <v>29107008</v>
      </c>
      <c r="B7906" s="32" t="s">
        <v>11284</v>
      </c>
      <c r="C7906" s="32" t="s">
        <v>30386</v>
      </c>
    </row>
    <row r="7907" spans="1:3" x14ac:dyDescent="0.2">
      <c r="A7907" s="32">
        <v>29107010</v>
      </c>
      <c r="B7907" s="32" t="s">
        <v>11289</v>
      </c>
      <c r="C7907" s="32" t="s">
        <v>30379</v>
      </c>
    </row>
    <row r="7908" spans="1:3" x14ac:dyDescent="0.2">
      <c r="A7908" s="32">
        <v>29107011</v>
      </c>
      <c r="B7908" s="32" t="s">
        <v>11290</v>
      </c>
      <c r="C7908" s="32" t="s">
        <v>30387</v>
      </c>
    </row>
    <row r="7909" spans="1:3" x14ac:dyDescent="0.2">
      <c r="A7909" s="32">
        <v>29107013</v>
      </c>
      <c r="B7909" s="32" t="s">
        <v>11291</v>
      </c>
      <c r="C7909" s="32" t="s">
        <v>30388</v>
      </c>
    </row>
    <row r="7910" spans="1:3" x14ac:dyDescent="0.2">
      <c r="A7910" s="32">
        <v>29107014</v>
      </c>
      <c r="B7910" s="32" t="s">
        <v>11292</v>
      </c>
      <c r="C7910" s="32" t="s">
        <v>30389</v>
      </c>
    </row>
    <row r="7911" spans="1:3" x14ac:dyDescent="0.2">
      <c r="A7911" s="32">
        <v>29107015</v>
      </c>
      <c r="B7911" s="32" t="s">
        <v>11293</v>
      </c>
      <c r="C7911" s="32" t="s">
        <v>30390</v>
      </c>
    </row>
    <row r="7912" spans="1:3" x14ac:dyDescent="0.2">
      <c r="A7912" s="32">
        <v>29107016</v>
      </c>
      <c r="B7912" s="32" t="s">
        <v>11294</v>
      </c>
      <c r="C7912" s="32" t="s">
        <v>30391</v>
      </c>
    </row>
    <row r="7913" spans="1:3" x14ac:dyDescent="0.2">
      <c r="A7913" s="32">
        <v>29107017</v>
      </c>
      <c r="B7913" s="32" t="s">
        <v>11295</v>
      </c>
      <c r="C7913" s="32" t="s">
        <v>30392</v>
      </c>
    </row>
    <row r="7914" spans="1:3" x14ac:dyDescent="0.2">
      <c r="A7914" s="32">
        <v>29107018</v>
      </c>
      <c r="B7914" s="32" t="s">
        <v>11296</v>
      </c>
      <c r="C7914" s="32" t="s">
        <v>30393</v>
      </c>
    </row>
    <row r="7915" spans="1:3" x14ac:dyDescent="0.2">
      <c r="A7915" s="32">
        <v>29107019</v>
      </c>
      <c r="B7915" s="32" t="s">
        <v>11297</v>
      </c>
      <c r="C7915" s="32" t="s">
        <v>30394</v>
      </c>
    </row>
    <row r="7916" spans="1:3" x14ac:dyDescent="0.2">
      <c r="A7916" s="32">
        <v>29107020</v>
      </c>
      <c r="B7916" s="32" t="s">
        <v>11298</v>
      </c>
      <c r="C7916" s="32" t="s">
        <v>30379</v>
      </c>
    </row>
    <row r="7917" spans="1:3" x14ac:dyDescent="0.2">
      <c r="A7917" s="32">
        <v>29107021</v>
      </c>
      <c r="B7917" s="32" t="s">
        <v>11299</v>
      </c>
      <c r="C7917" s="32" t="s">
        <v>30395</v>
      </c>
    </row>
    <row r="7918" spans="1:3" x14ac:dyDescent="0.2">
      <c r="A7918" s="32">
        <v>29107022</v>
      </c>
      <c r="B7918" s="32" t="s">
        <v>11300</v>
      </c>
      <c r="C7918" s="32" t="s">
        <v>30396</v>
      </c>
    </row>
    <row r="7919" spans="1:3" x14ac:dyDescent="0.2">
      <c r="A7919" s="32">
        <v>29107023</v>
      </c>
      <c r="B7919" s="32" t="s">
        <v>11301</v>
      </c>
      <c r="C7919" s="32" t="s">
        <v>30397</v>
      </c>
    </row>
    <row r="7920" spans="1:3" x14ac:dyDescent="0.2">
      <c r="A7920" s="32">
        <v>29107025</v>
      </c>
      <c r="B7920" s="32" t="s">
        <v>11302</v>
      </c>
      <c r="C7920" s="32" t="s">
        <v>30398</v>
      </c>
    </row>
    <row r="7921" spans="1:3" x14ac:dyDescent="0.2">
      <c r="A7921" s="32">
        <v>29107026</v>
      </c>
      <c r="B7921" s="32" t="s">
        <v>11303</v>
      </c>
      <c r="C7921" s="32" t="s">
        <v>30399</v>
      </c>
    </row>
    <row r="7922" spans="1:3" x14ac:dyDescent="0.2">
      <c r="A7922" s="32">
        <v>29107027</v>
      </c>
      <c r="B7922" s="32" t="s">
        <v>11301</v>
      </c>
      <c r="C7922" s="32" t="s">
        <v>30400</v>
      </c>
    </row>
    <row r="7923" spans="1:3" x14ac:dyDescent="0.2">
      <c r="A7923" s="32">
        <v>29107028</v>
      </c>
      <c r="B7923" s="32" t="s">
        <v>11304</v>
      </c>
      <c r="C7923" s="32" t="s">
        <v>30401</v>
      </c>
    </row>
    <row r="7924" spans="1:3" x14ac:dyDescent="0.2">
      <c r="A7924" s="32">
        <v>29107029</v>
      </c>
      <c r="B7924" s="32" t="s">
        <v>11305</v>
      </c>
      <c r="C7924" s="32" t="s">
        <v>30402</v>
      </c>
    </row>
    <row r="7925" spans="1:3" x14ac:dyDescent="0.2">
      <c r="A7925" s="32">
        <v>29107030</v>
      </c>
      <c r="B7925" s="32" t="s">
        <v>11306</v>
      </c>
      <c r="C7925" s="32" t="s">
        <v>30403</v>
      </c>
    </row>
    <row r="7926" spans="1:3" x14ac:dyDescent="0.2">
      <c r="A7926" s="32">
        <v>29107031</v>
      </c>
      <c r="B7926" s="32" t="s">
        <v>11307</v>
      </c>
      <c r="C7926" s="32" t="s">
        <v>30404</v>
      </c>
    </row>
    <row r="7927" spans="1:3" x14ac:dyDescent="0.2">
      <c r="A7927" s="32">
        <v>29107032</v>
      </c>
      <c r="B7927" s="32" t="s">
        <v>11308</v>
      </c>
      <c r="C7927" s="32" t="s">
        <v>30405</v>
      </c>
    </row>
    <row r="7928" spans="1:3" x14ac:dyDescent="0.2">
      <c r="A7928" s="32">
        <v>29107033</v>
      </c>
      <c r="B7928" s="32" t="s">
        <v>11309</v>
      </c>
      <c r="C7928" s="32" t="s">
        <v>30406</v>
      </c>
    </row>
    <row r="7929" spans="1:3" x14ac:dyDescent="0.2">
      <c r="A7929" s="32">
        <v>29107034</v>
      </c>
      <c r="B7929" s="32" t="s">
        <v>11310</v>
      </c>
      <c r="C7929" s="32" t="s">
        <v>30407</v>
      </c>
    </row>
    <row r="7930" spans="1:3" x14ac:dyDescent="0.2">
      <c r="A7930" s="32">
        <v>29107035</v>
      </c>
      <c r="B7930" s="32" t="s">
        <v>11311</v>
      </c>
      <c r="C7930" s="32" t="s">
        <v>30408</v>
      </c>
    </row>
    <row r="7931" spans="1:3" x14ac:dyDescent="0.2">
      <c r="A7931" s="32">
        <v>29107036</v>
      </c>
      <c r="B7931" s="32" t="s">
        <v>11312</v>
      </c>
      <c r="C7931" s="32" t="s">
        <v>30409</v>
      </c>
    </row>
    <row r="7932" spans="1:3" x14ac:dyDescent="0.2">
      <c r="A7932" s="32">
        <v>29107037</v>
      </c>
      <c r="B7932" s="32" t="s">
        <v>11313</v>
      </c>
      <c r="C7932" s="32" t="s">
        <v>30385</v>
      </c>
    </row>
    <row r="7933" spans="1:3" x14ac:dyDescent="0.2">
      <c r="A7933" s="32">
        <v>29107038</v>
      </c>
      <c r="B7933" s="32" t="s">
        <v>11314</v>
      </c>
      <c r="C7933" s="32" t="s">
        <v>30410</v>
      </c>
    </row>
    <row r="7934" spans="1:3" x14ac:dyDescent="0.2">
      <c r="A7934" s="32">
        <v>29107039</v>
      </c>
      <c r="B7934" s="32" t="s">
        <v>11315</v>
      </c>
      <c r="C7934" s="32" t="s">
        <v>30397</v>
      </c>
    </row>
    <row r="7935" spans="1:3" x14ac:dyDescent="0.2">
      <c r="A7935" s="32">
        <v>29107040</v>
      </c>
      <c r="B7935" s="32" t="s">
        <v>11316</v>
      </c>
      <c r="C7935" s="32" t="s">
        <v>30411</v>
      </c>
    </row>
    <row r="7936" spans="1:3" x14ac:dyDescent="0.2">
      <c r="A7936" s="32">
        <v>29107041</v>
      </c>
      <c r="B7936" s="32" t="s">
        <v>11317</v>
      </c>
      <c r="C7936" s="32" t="s">
        <v>30411</v>
      </c>
    </row>
    <row r="7937" spans="1:3" x14ac:dyDescent="0.2">
      <c r="A7937" s="32">
        <v>29107042</v>
      </c>
      <c r="B7937" s="32" t="s">
        <v>11318</v>
      </c>
      <c r="C7937" s="32" t="s">
        <v>30412</v>
      </c>
    </row>
    <row r="7938" spans="1:3" x14ac:dyDescent="0.2">
      <c r="A7938" s="32">
        <v>29107043</v>
      </c>
      <c r="B7938" s="32" t="s">
        <v>11319</v>
      </c>
      <c r="C7938" s="32" t="s">
        <v>30413</v>
      </c>
    </row>
    <row r="7939" spans="1:3" x14ac:dyDescent="0.2">
      <c r="A7939" s="32">
        <v>29107044</v>
      </c>
      <c r="B7939" s="32" t="s">
        <v>11320</v>
      </c>
      <c r="C7939" s="32" t="s">
        <v>30414</v>
      </c>
    </row>
    <row r="7940" spans="1:3" x14ac:dyDescent="0.2">
      <c r="A7940" s="32">
        <v>29107045</v>
      </c>
      <c r="B7940" s="32" t="s">
        <v>11321</v>
      </c>
      <c r="C7940" s="32" t="s">
        <v>30415</v>
      </c>
    </row>
    <row r="7941" spans="1:3" x14ac:dyDescent="0.2">
      <c r="A7941" s="32">
        <v>29107046</v>
      </c>
      <c r="B7941" s="32" t="s">
        <v>11322</v>
      </c>
      <c r="C7941" s="32" t="s">
        <v>30416</v>
      </c>
    </row>
    <row r="7942" spans="1:3" x14ac:dyDescent="0.2">
      <c r="A7942" s="32">
        <v>29107047</v>
      </c>
      <c r="B7942" s="32" t="s">
        <v>11323</v>
      </c>
      <c r="C7942" s="32" t="s">
        <v>30417</v>
      </c>
    </row>
    <row r="7943" spans="1:3" x14ac:dyDescent="0.2">
      <c r="A7943" s="32">
        <v>29107048</v>
      </c>
      <c r="B7943" s="32" t="s">
        <v>11324</v>
      </c>
      <c r="C7943" s="32" t="s">
        <v>30418</v>
      </c>
    </row>
    <row r="7944" spans="1:3" x14ac:dyDescent="0.2">
      <c r="A7944" s="32">
        <v>29107049</v>
      </c>
      <c r="B7944" s="32" t="s">
        <v>11319</v>
      </c>
      <c r="C7944" s="32" t="s">
        <v>30413</v>
      </c>
    </row>
    <row r="7945" spans="1:3" x14ac:dyDescent="0.2">
      <c r="A7945" s="32">
        <v>29107050</v>
      </c>
      <c r="B7945" s="32" t="s">
        <v>11325</v>
      </c>
      <c r="C7945" s="32" t="s">
        <v>30419</v>
      </c>
    </row>
    <row r="7946" spans="1:3" x14ac:dyDescent="0.2">
      <c r="A7946" s="32">
        <v>29107051</v>
      </c>
      <c r="B7946" s="32" t="s">
        <v>11326</v>
      </c>
      <c r="C7946" s="32" t="s">
        <v>30384</v>
      </c>
    </row>
    <row r="7947" spans="1:3" x14ac:dyDescent="0.2">
      <c r="A7947" s="32">
        <v>29107052</v>
      </c>
      <c r="B7947" s="32" t="s">
        <v>11327</v>
      </c>
      <c r="C7947" s="32" t="s">
        <v>11327</v>
      </c>
    </row>
    <row r="7948" spans="1:3" x14ac:dyDescent="0.2">
      <c r="A7948" s="32">
        <v>29107053</v>
      </c>
      <c r="B7948" s="32" t="s">
        <v>11328</v>
      </c>
      <c r="C7948" s="32" t="s">
        <v>30420</v>
      </c>
    </row>
    <row r="7949" spans="1:3" x14ac:dyDescent="0.2">
      <c r="A7949" s="32">
        <v>29107054</v>
      </c>
      <c r="B7949" s="32" t="s">
        <v>11329</v>
      </c>
      <c r="C7949" s="32" t="s">
        <v>30421</v>
      </c>
    </row>
    <row r="7950" spans="1:3" x14ac:dyDescent="0.2">
      <c r="A7950" s="32">
        <v>29108001</v>
      </c>
      <c r="B7950" s="32" t="s">
        <v>11330</v>
      </c>
      <c r="C7950" s="32" t="s">
        <v>30422</v>
      </c>
    </row>
    <row r="7951" spans="1:3" x14ac:dyDescent="0.2">
      <c r="A7951" s="32">
        <v>29108002</v>
      </c>
      <c r="B7951" s="32" t="s">
        <v>11331</v>
      </c>
      <c r="C7951" s="32" t="s">
        <v>30423</v>
      </c>
    </row>
    <row r="7952" spans="1:3" x14ac:dyDescent="0.2">
      <c r="A7952" s="32">
        <v>29108003</v>
      </c>
      <c r="B7952" s="32" t="s">
        <v>11332</v>
      </c>
      <c r="C7952" s="32" t="s">
        <v>30424</v>
      </c>
    </row>
    <row r="7953" spans="1:3" x14ac:dyDescent="0.2">
      <c r="A7953" s="32">
        <v>29108005</v>
      </c>
      <c r="B7953" s="32" t="s">
        <v>11333</v>
      </c>
      <c r="C7953" s="32" t="s">
        <v>30425</v>
      </c>
    </row>
    <row r="7954" spans="1:3" x14ac:dyDescent="0.2">
      <c r="A7954" s="32">
        <v>29108006</v>
      </c>
      <c r="B7954" s="32" t="s">
        <v>11334</v>
      </c>
      <c r="C7954" s="32" t="s">
        <v>30426</v>
      </c>
    </row>
    <row r="7955" spans="1:3" x14ac:dyDescent="0.2">
      <c r="A7955" s="32">
        <v>29108007</v>
      </c>
      <c r="B7955" s="32" t="s">
        <v>11335</v>
      </c>
      <c r="C7955" s="32" t="s">
        <v>30427</v>
      </c>
    </row>
    <row r="7956" spans="1:3" x14ac:dyDescent="0.2">
      <c r="A7956" s="32">
        <v>29109001</v>
      </c>
      <c r="B7956" s="32" t="s">
        <v>11336</v>
      </c>
      <c r="C7956" s="32" t="s">
        <v>30428</v>
      </c>
    </row>
    <row r="7957" spans="1:3" x14ac:dyDescent="0.2">
      <c r="A7957" s="32">
        <v>29109002</v>
      </c>
      <c r="B7957" s="32" t="s">
        <v>11337</v>
      </c>
      <c r="C7957" s="32" t="s">
        <v>30429</v>
      </c>
    </row>
    <row r="7958" spans="1:3" x14ac:dyDescent="0.2">
      <c r="A7958" s="32">
        <v>29109003</v>
      </c>
      <c r="B7958" s="32" t="s">
        <v>11338</v>
      </c>
      <c r="C7958" s="32" t="s">
        <v>30430</v>
      </c>
    </row>
    <row r="7959" spans="1:3" x14ac:dyDescent="0.2">
      <c r="A7959" s="32">
        <v>29109004</v>
      </c>
      <c r="B7959" s="32" t="s">
        <v>11339</v>
      </c>
      <c r="C7959" s="32" t="s">
        <v>30431</v>
      </c>
    </row>
    <row r="7960" spans="1:3" x14ac:dyDescent="0.2">
      <c r="A7960" s="32">
        <v>29109005</v>
      </c>
      <c r="B7960" s="32" t="s">
        <v>11340</v>
      </c>
      <c r="C7960" s="32" t="s">
        <v>30432</v>
      </c>
    </row>
    <row r="7961" spans="1:3" x14ac:dyDescent="0.2">
      <c r="A7961" s="32">
        <v>29109006</v>
      </c>
      <c r="B7961" s="32" t="s">
        <v>11341</v>
      </c>
      <c r="C7961" s="32" t="s">
        <v>30433</v>
      </c>
    </row>
    <row r="7962" spans="1:3" x14ac:dyDescent="0.2">
      <c r="A7962" s="32">
        <v>29109007</v>
      </c>
      <c r="B7962" s="32" t="s">
        <v>11342</v>
      </c>
      <c r="C7962" s="32" t="s">
        <v>30434</v>
      </c>
    </row>
    <row r="7963" spans="1:3" x14ac:dyDescent="0.2">
      <c r="A7963" s="32">
        <v>29109008</v>
      </c>
      <c r="B7963" s="32" t="s">
        <v>11343</v>
      </c>
      <c r="C7963" s="32" t="s">
        <v>30435</v>
      </c>
    </row>
    <row r="7964" spans="1:3" x14ac:dyDescent="0.2">
      <c r="A7964" s="32">
        <v>29109009</v>
      </c>
      <c r="B7964" s="32" t="s">
        <v>11344</v>
      </c>
      <c r="C7964" s="32" t="s">
        <v>30436</v>
      </c>
    </row>
    <row r="7965" spans="1:3" x14ac:dyDescent="0.2">
      <c r="A7965" s="32">
        <v>29109010</v>
      </c>
      <c r="B7965" s="32" t="s">
        <v>11345</v>
      </c>
      <c r="C7965" s="32" t="s">
        <v>30437</v>
      </c>
    </row>
    <row r="7966" spans="1:3" x14ac:dyDescent="0.2">
      <c r="A7966" s="32">
        <v>29109011</v>
      </c>
      <c r="B7966" s="32" t="s">
        <v>11346</v>
      </c>
      <c r="C7966" s="32" t="s">
        <v>30438</v>
      </c>
    </row>
    <row r="7967" spans="1:3" x14ac:dyDescent="0.2">
      <c r="A7967" s="32">
        <v>29109012</v>
      </c>
      <c r="B7967" s="32" t="s">
        <v>11347</v>
      </c>
      <c r="C7967" s="32" t="s">
        <v>30439</v>
      </c>
    </row>
    <row r="7968" spans="1:3" x14ac:dyDescent="0.2">
      <c r="A7968" s="32">
        <v>29109013</v>
      </c>
      <c r="B7968" s="32" t="s">
        <v>11348</v>
      </c>
      <c r="C7968" s="32" t="s">
        <v>30440</v>
      </c>
    </row>
    <row r="7969" spans="1:3" x14ac:dyDescent="0.2">
      <c r="A7969" s="32">
        <v>29109014</v>
      </c>
      <c r="B7969" s="32" t="s">
        <v>11349</v>
      </c>
      <c r="C7969" s="32" t="s">
        <v>30441</v>
      </c>
    </row>
    <row r="7970" spans="1:3" x14ac:dyDescent="0.2">
      <c r="A7970" s="32">
        <v>29109015</v>
      </c>
      <c r="B7970" s="32" t="s">
        <v>11350</v>
      </c>
      <c r="C7970" s="32" t="s">
        <v>30442</v>
      </c>
    </row>
    <row r="7971" spans="1:3" x14ac:dyDescent="0.2">
      <c r="A7971" s="32">
        <v>29109016</v>
      </c>
      <c r="B7971" s="32" t="s">
        <v>11351</v>
      </c>
      <c r="C7971" s="32" t="s">
        <v>30443</v>
      </c>
    </row>
    <row r="7972" spans="1:3" x14ac:dyDescent="0.2">
      <c r="A7972" s="32">
        <v>29109017</v>
      </c>
      <c r="B7972" s="32" t="s">
        <v>11352</v>
      </c>
      <c r="C7972" s="32" t="s">
        <v>30444</v>
      </c>
    </row>
    <row r="7973" spans="1:3" x14ac:dyDescent="0.2">
      <c r="A7973" s="32">
        <v>29109018</v>
      </c>
      <c r="B7973" s="32" t="s">
        <v>11353</v>
      </c>
      <c r="C7973" s="32" t="s">
        <v>30445</v>
      </c>
    </row>
    <row r="7974" spans="1:3" x14ac:dyDescent="0.2">
      <c r="A7974" s="32">
        <v>29109019</v>
      </c>
      <c r="B7974" s="32" t="s">
        <v>11354</v>
      </c>
      <c r="C7974" s="32" t="s">
        <v>30446</v>
      </c>
    </row>
    <row r="7975" spans="1:3" x14ac:dyDescent="0.2">
      <c r="A7975" s="32">
        <v>29109020</v>
      </c>
      <c r="B7975" s="32" t="s">
        <v>11355</v>
      </c>
      <c r="C7975" s="32" t="s">
        <v>30447</v>
      </c>
    </row>
    <row r="7976" spans="1:3" x14ac:dyDescent="0.2">
      <c r="A7976" s="32">
        <v>29109023</v>
      </c>
      <c r="B7976" s="32" t="s">
        <v>11356</v>
      </c>
      <c r="C7976" s="32" t="s">
        <v>30448</v>
      </c>
    </row>
    <row r="7977" spans="1:3" x14ac:dyDescent="0.2">
      <c r="A7977" s="32">
        <v>29109024</v>
      </c>
      <c r="B7977" s="32" t="s">
        <v>11357</v>
      </c>
      <c r="C7977" s="32" t="s">
        <v>30447</v>
      </c>
    </row>
    <row r="7978" spans="1:3" x14ac:dyDescent="0.2">
      <c r="A7978" s="32">
        <v>29109025</v>
      </c>
      <c r="B7978" s="32" t="s">
        <v>11358</v>
      </c>
      <c r="C7978" s="32" t="s">
        <v>30449</v>
      </c>
    </row>
    <row r="7979" spans="1:3" x14ac:dyDescent="0.2">
      <c r="A7979" s="32">
        <v>29109026</v>
      </c>
      <c r="B7979" s="32" t="s">
        <v>11359</v>
      </c>
      <c r="C7979" s="32" t="s">
        <v>30450</v>
      </c>
    </row>
    <row r="7980" spans="1:3" x14ac:dyDescent="0.2">
      <c r="A7980" s="32">
        <v>29109027</v>
      </c>
      <c r="B7980" s="32" t="s">
        <v>11360</v>
      </c>
      <c r="C7980" s="32" t="s">
        <v>30451</v>
      </c>
    </row>
    <row r="7981" spans="1:3" x14ac:dyDescent="0.2">
      <c r="A7981" s="32">
        <v>29109028</v>
      </c>
      <c r="B7981" s="32" t="s">
        <v>11361</v>
      </c>
      <c r="C7981" s="32" t="s">
        <v>30452</v>
      </c>
    </row>
    <row r="7982" spans="1:3" x14ac:dyDescent="0.2">
      <c r="A7982" s="32">
        <v>29109029</v>
      </c>
      <c r="B7982" s="32" t="s">
        <v>11339</v>
      </c>
      <c r="C7982" s="32" t="s">
        <v>30453</v>
      </c>
    </row>
    <row r="7983" spans="1:3" x14ac:dyDescent="0.2">
      <c r="A7983" s="32">
        <v>29109030</v>
      </c>
      <c r="B7983" s="32" t="s">
        <v>11362</v>
      </c>
      <c r="C7983" s="32" t="s">
        <v>30454</v>
      </c>
    </row>
    <row r="7984" spans="1:3" x14ac:dyDescent="0.2">
      <c r="A7984" s="32">
        <v>29109031</v>
      </c>
      <c r="B7984" s="32" t="s">
        <v>11363</v>
      </c>
      <c r="C7984" s="32" t="s">
        <v>30455</v>
      </c>
    </row>
    <row r="7985" spans="1:3" x14ac:dyDescent="0.2">
      <c r="A7985" s="32">
        <v>29109032</v>
      </c>
      <c r="B7985" s="32" t="s">
        <v>11364</v>
      </c>
      <c r="C7985" s="32" t="s">
        <v>30456</v>
      </c>
    </row>
    <row r="7986" spans="1:3" x14ac:dyDescent="0.2">
      <c r="A7986" s="32">
        <v>29109033</v>
      </c>
      <c r="B7986" s="32" t="s">
        <v>11365</v>
      </c>
      <c r="C7986" s="32" t="s">
        <v>30457</v>
      </c>
    </row>
    <row r="7987" spans="1:3" x14ac:dyDescent="0.2">
      <c r="A7987" s="32">
        <v>29109034</v>
      </c>
      <c r="B7987" s="32" t="s">
        <v>11366</v>
      </c>
      <c r="C7987" s="32" t="s">
        <v>30458</v>
      </c>
    </row>
    <row r="7988" spans="1:3" x14ac:dyDescent="0.2">
      <c r="A7988" s="32">
        <v>29109035</v>
      </c>
      <c r="B7988" s="32" t="s">
        <v>11367</v>
      </c>
      <c r="C7988" s="32" t="s">
        <v>30459</v>
      </c>
    </row>
    <row r="7989" spans="1:3" x14ac:dyDescent="0.2">
      <c r="A7989" s="32">
        <v>29109036</v>
      </c>
      <c r="B7989" s="32" t="s">
        <v>11368</v>
      </c>
      <c r="C7989" s="32" t="s">
        <v>30460</v>
      </c>
    </row>
    <row r="7990" spans="1:3" x14ac:dyDescent="0.2">
      <c r="A7990" s="32">
        <v>29109037</v>
      </c>
      <c r="B7990" s="32" t="s">
        <v>11369</v>
      </c>
      <c r="C7990" s="32" t="s">
        <v>30461</v>
      </c>
    </row>
    <row r="7991" spans="1:3" x14ac:dyDescent="0.2">
      <c r="A7991" s="32">
        <v>29109038</v>
      </c>
      <c r="B7991" s="32" t="s">
        <v>11370</v>
      </c>
      <c r="C7991" s="32" t="s">
        <v>30462</v>
      </c>
    </row>
    <row r="7992" spans="1:3" x14ac:dyDescent="0.2">
      <c r="A7992" s="32">
        <v>29109039</v>
      </c>
      <c r="B7992" s="32" t="s">
        <v>11371</v>
      </c>
      <c r="C7992" s="32" t="s">
        <v>30442</v>
      </c>
    </row>
    <row r="7993" spans="1:3" x14ac:dyDescent="0.2">
      <c r="A7993" s="32">
        <v>29109040</v>
      </c>
      <c r="B7993" s="32" t="s">
        <v>11354</v>
      </c>
      <c r="C7993" s="32" t="s">
        <v>30446</v>
      </c>
    </row>
    <row r="7994" spans="1:3" x14ac:dyDescent="0.2">
      <c r="A7994" s="32">
        <v>29109041</v>
      </c>
      <c r="B7994" s="32" t="s">
        <v>11372</v>
      </c>
      <c r="C7994" s="32" t="s">
        <v>30463</v>
      </c>
    </row>
    <row r="7995" spans="1:3" x14ac:dyDescent="0.2">
      <c r="A7995" s="32">
        <v>29109043</v>
      </c>
      <c r="B7995" s="32" t="s">
        <v>11345</v>
      </c>
      <c r="C7995" s="32" t="s">
        <v>30464</v>
      </c>
    </row>
    <row r="7996" spans="1:3" x14ac:dyDescent="0.2">
      <c r="A7996" s="32">
        <v>29109044</v>
      </c>
      <c r="B7996" s="32" t="s">
        <v>11362</v>
      </c>
      <c r="C7996" s="32" t="s">
        <v>30465</v>
      </c>
    </row>
    <row r="7997" spans="1:3" x14ac:dyDescent="0.2">
      <c r="A7997" s="32">
        <v>29109045</v>
      </c>
      <c r="B7997" s="32" t="s">
        <v>11373</v>
      </c>
      <c r="C7997" s="32" t="s">
        <v>30439</v>
      </c>
    </row>
    <row r="7998" spans="1:3" x14ac:dyDescent="0.2">
      <c r="A7998" s="32">
        <v>29109046</v>
      </c>
      <c r="B7998" s="32" t="s">
        <v>11374</v>
      </c>
      <c r="C7998" s="32" t="s">
        <v>30466</v>
      </c>
    </row>
    <row r="7999" spans="1:3" x14ac:dyDescent="0.2">
      <c r="A7999" s="32">
        <v>29109047</v>
      </c>
      <c r="B7999" s="32" t="s">
        <v>11375</v>
      </c>
      <c r="C7999" s="32" t="s">
        <v>30467</v>
      </c>
    </row>
    <row r="8000" spans="1:3" x14ac:dyDescent="0.2">
      <c r="A8000" s="32">
        <v>29109048</v>
      </c>
      <c r="B8000" s="32" t="s">
        <v>11376</v>
      </c>
      <c r="C8000" s="32" t="s">
        <v>30459</v>
      </c>
    </row>
    <row r="8001" spans="1:3" x14ac:dyDescent="0.2">
      <c r="A8001" s="32">
        <v>29109049</v>
      </c>
      <c r="B8001" s="32" t="s">
        <v>11364</v>
      </c>
      <c r="C8001" s="32" t="s">
        <v>30468</v>
      </c>
    </row>
    <row r="8002" spans="1:3" x14ac:dyDescent="0.2">
      <c r="A8002" s="32">
        <v>29109050</v>
      </c>
      <c r="B8002" s="32" t="s">
        <v>11351</v>
      </c>
      <c r="C8002" s="32" t="s">
        <v>30443</v>
      </c>
    </row>
    <row r="8003" spans="1:3" x14ac:dyDescent="0.2">
      <c r="A8003" s="32">
        <v>29109051</v>
      </c>
      <c r="B8003" s="32" t="s">
        <v>11377</v>
      </c>
      <c r="C8003" s="32" t="s">
        <v>30460</v>
      </c>
    </row>
    <row r="8004" spans="1:3" x14ac:dyDescent="0.2">
      <c r="A8004" s="32">
        <v>29109052</v>
      </c>
      <c r="B8004" s="32" t="s">
        <v>11378</v>
      </c>
      <c r="C8004" s="32" t="s">
        <v>30469</v>
      </c>
    </row>
    <row r="8005" spans="1:3" x14ac:dyDescent="0.2">
      <c r="A8005" s="32">
        <v>29109053</v>
      </c>
      <c r="B8005" s="32" t="s">
        <v>11379</v>
      </c>
      <c r="C8005" s="32" t="s">
        <v>30470</v>
      </c>
    </row>
    <row r="8006" spans="1:3" x14ac:dyDescent="0.2">
      <c r="A8006" s="32">
        <v>29109054</v>
      </c>
      <c r="B8006" s="32" t="s">
        <v>11375</v>
      </c>
      <c r="C8006" s="32" t="s">
        <v>30471</v>
      </c>
    </row>
    <row r="8007" spans="1:3" x14ac:dyDescent="0.2">
      <c r="A8007" s="32">
        <v>29109055</v>
      </c>
      <c r="B8007" s="32" t="s">
        <v>11380</v>
      </c>
      <c r="C8007" s="32" t="s">
        <v>30472</v>
      </c>
    </row>
    <row r="8008" spans="1:3" x14ac:dyDescent="0.2">
      <c r="A8008" s="32">
        <v>29109056</v>
      </c>
      <c r="B8008" s="32" t="s">
        <v>11381</v>
      </c>
      <c r="C8008" s="32" t="s">
        <v>30473</v>
      </c>
    </row>
    <row r="8009" spans="1:3" x14ac:dyDescent="0.2">
      <c r="A8009" s="32">
        <v>29109057</v>
      </c>
      <c r="B8009" s="32" t="s">
        <v>11382</v>
      </c>
      <c r="C8009" s="32" t="s">
        <v>30474</v>
      </c>
    </row>
    <row r="8010" spans="1:3" x14ac:dyDescent="0.2">
      <c r="A8010" s="32">
        <v>29109058</v>
      </c>
      <c r="B8010" s="32" t="s">
        <v>11383</v>
      </c>
      <c r="C8010" s="32" t="s">
        <v>30475</v>
      </c>
    </row>
    <row r="8011" spans="1:3" x14ac:dyDescent="0.2">
      <c r="A8011" s="32">
        <v>29109059</v>
      </c>
      <c r="B8011" s="32" t="s">
        <v>11384</v>
      </c>
      <c r="C8011" s="32" t="s">
        <v>30450</v>
      </c>
    </row>
    <row r="8012" spans="1:3" x14ac:dyDescent="0.2">
      <c r="A8012" s="32">
        <v>29109060</v>
      </c>
      <c r="B8012" s="32" t="s">
        <v>11385</v>
      </c>
      <c r="C8012" s="32" t="s">
        <v>30476</v>
      </c>
    </row>
    <row r="8013" spans="1:3" x14ac:dyDescent="0.2">
      <c r="A8013" s="32">
        <v>29109061</v>
      </c>
      <c r="B8013" s="32" t="s">
        <v>11386</v>
      </c>
      <c r="C8013" s="32" t="s">
        <v>30477</v>
      </c>
    </row>
    <row r="8014" spans="1:3" x14ac:dyDescent="0.2">
      <c r="A8014" s="32">
        <v>29109062</v>
      </c>
      <c r="B8014" s="32" t="s">
        <v>11387</v>
      </c>
      <c r="C8014" s="32" t="s">
        <v>30478</v>
      </c>
    </row>
    <row r="8015" spans="1:3" x14ac:dyDescent="0.2">
      <c r="A8015" s="32">
        <v>29109063</v>
      </c>
      <c r="B8015" s="32" t="s">
        <v>11388</v>
      </c>
      <c r="C8015" s="32" t="s">
        <v>30479</v>
      </c>
    </row>
    <row r="8016" spans="1:3" x14ac:dyDescent="0.2">
      <c r="A8016" s="32">
        <v>29109064</v>
      </c>
      <c r="B8016" s="32" t="s">
        <v>11389</v>
      </c>
      <c r="C8016" s="32" t="s">
        <v>30480</v>
      </c>
    </row>
    <row r="8017" spans="1:3" x14ac:dyDescent="0.2">
      <c r="A8017" s="32">
        <v>29109065</v>
      </c>
      <c r="B8017" s="32" t="s">
        <v>11390</v>
      </c>
      <c r="C8017" s="32" t="s">
        <v>30481</v>
      </c>
    </row>
    <row r="8018" spans="1:3" x14ac:dyDescent="0.2">
      <c r="A8018" s="32">
        <v>29109066</v>
      </c>
      <c r="B8018" s="32" t="s">
        <v>11391</v>
      </c>
      <c r="C8018" s="32" t="s">
        <v>30482</v>
      </c>
    </row>
    <row r="8019" spans="1:3" x14ac:dyDescent="0.2">
      <c r="A8019" s="32">
        <v>29109067</v>
      </c>
      <c r="B8019" s="32" t="s">
        <v>11392</v>
      </c>
      <c r="C8019" s="32" t="s">
        <v>30483</v>
      </c>
    </row>
    <row r="8020" spans="1:3" x14ac:dyDescent="0.2">
      <c r="A8020" s="32">
        <v>29109068</v>
      </c>
      <c r="B8020" s="32" t="s">
        <v>11393</v>
      </c>
      <c r="C8020" s="32" t="s">
        <v>30484</v>
      </c>
    </row>
    <row r="8021" spans="1:3" x14ac:dyDescent="0.2">
      <c r="A8021" s="32">
        <v>29109069</v>
      </c>
      <c r="B8021" s="32" t="s">
        <v>11394</v>
      </c>
      <c r="C8021" s="32" t="s">
        <v>30476</v>
      </c>
    </row>
    <row r="8022" spans="1:3" x14ac:dyDescent="0.2">
      <c r="A8022" s="32">
        <v>29109070</v>
      </c>
      <c r="B8022" s="32" t="s">
        <v>11395</v>
      </c>
      <c r="C8022" s="32" t="s">
        <v>30443</v>
      </c>
    </row>
    <row r="8023" spans="1:3" x14ac:dyDescent="0.2">
      <c r="A8023" s="32">
        <v>29109071</v>
      </c>
      <c r="B8023" s="32" t="s">
        <v>11396</v>
      </c>
      <c r="C8023" s="32" t="s">
        <v>30485</v>
      </c>
    </row>
    <row r="8024" spans="1:3" x14ac:dyDescent="0.2">
      <c r="A8024" s="32">
        <v>29109072</v>
      </c>
      <c r="B8024" s="32" t="s">
        <v>11397</v>
      </c>
      <c r="C8024" s="32" t="s">
        <v>30486</v>
      </c>
    </row>
    <row r="8025" spans="1:3" x14ac:dyDescent="0.2">
      <c r="A8025" s="32">
        <v>29109073</v>
      </c>
      <c r="B8025" s="32" t="s">
        <v>11398</v>
      </c>
      <c r="C8025" s="32" t="s">
        <v>30443</v>
      </c>
    </row>
    <row r="8026" spans="1:3" x14ac:dyDescent="0.2">
      <c r="A8026" s="32">
        <v>29110001</v>
      </c>
      <c r="B8026" s="32" t="s">
        <v>11399</v>
      </c>
      <c r="C8026" s="32" t="s">
        <v>30487</v>
      </c>
    </row>
    <row r="8027" spans="1:3" x14ac:dyDescent="0.2">
      <c r="A8027" s="32">
        <v>29110002</v>
      </c>
      <c r="B8027" s="32" t="s">
        <v>11400</v>
      </c>
      <c r="C8027" s="32" t="s">
        <v>30488</v>
      </c>
    </row>
    <row r="8028" spans="1:3" x14ac:dyDescent="0.2">
      <c r="A8028" s="32">
        <v>29110003</v>
      </c>
      <c r="B8028" s="32" t="s">
        <v>11401</v>
      </c>
      <c r="C8028" s="32" t="s">
        <v>30489</v>
      </c>
    </row>
    <row r="8029" spans="1:3" x14ac:dyDescent="0.2">
      <c r="A8029" s="32">
        <v>29110004</v>
      </c>
      <c r="B8029" s="32" t="s">
        <v>11402</v>
      </c>
      <c r="C8029" s="32" t="s">
        <v>30490</v>
      </c>
    </row>
    <row r="8030" spans="1:3" x14ac:dyDescent="0.2">
      <c r="A8030" s="32">
        <v>29110005</v>
      </c>
      <c r="B8030" s="32" t="s">
        <v>11403</v>
      </c>
      <c r="C8030" s="32" t="s">
        <v>30491</v>
      </c>
    </row>
    <row r="8031" spans="1:3" x14ac:dyDescent="0.2">
      <c r="A8031" s="32">
        <v>29110006</v>
      </c>
      <c r="B8031" s="32" t="s">
        <v>11404</v>
      </c>
      <c r="C8031" s="32" t="s">
        <v>30492</v>
      </c>
    </row>
    <row r="8032" spans="1:3" x14ac:dyDescent="0.2">
      <c r="A8032" s="32">
        <v>29110007</v>
      </c>
      <c r="B8032" s="32" t="s">
        <v>11405</v>
      </c>
      <c r="C8032" s="32" t="s">
        <v>30493</v>
      </c>
    </row>
    <row r="8033" spans="1:3" x14ac:dyDescent="0.2">
      <c r="A8033" s="32">
        <v>29110008</v>
      </c>
      <c r="B8033" s="32" t="s">
        <v>11401</v>
      </c>
      <c r="C8033" s="32" t="s">
        <v>30494</v>
      </c>
    </row>
    <row r="8034" spans="1:3" x14ac:dyDescent="0.2">
      <c r="A8034" s="32">
        <v>29110009</v>
      </c>
      <c r="B8034" s="32" t="s">
        <v>11406</v>
      </c>
      <c r="C8034" s="32" t="s">
        <v>30495</v>
      </c>
    </row>
    <row r="8035" spans="1:3" x14ac:dyDescent="0.2">
      <c r="A8035" s="32">
        <v>29110010</v>
      </c>
      <c r="B8035" s="32" t="s">
        <v>11407</v>
      </c>
      <c r="C8035" s="32" t="s">
        <v>30496</v>
      </c>
    </row>
    <row r="8036" spans="1:3" x14ac:dyDescent="0.2">
      <c r="A8036" s="32">
        <v>29110011</v>
      </c>
      <c r="B8036" s="32" t="s">
        <v>11408</v>
      </c>
      <c r="C8036" s="32" t="s">
        <v>30497</v>
      </c>
    </row>
    <row r="8037" spans="1:3" x14ac:dyDescent="0.2">
      <c r="A8037" s="32">
        <v>29110012</v>
      </c>
      <c r="B8037" s="32" t="s">
        <v>11409</v>
      </c>
      <c r="C8037" s="32" t="s">
        <v>30492</v>
      </c>
    </row>
    <row r="8038" spans="1:3" x14ac:dyDescent="0.2">
      <c r="A8038" s="32">
        <v>29110013</v>
      </c>
      <c r="B8038" s="32" t="s">
        <v>11410</v>
      </c>
      <c r="C8038" s="32" t="s">
        <v>30498</v>
      </c>
    </row>
    <row r="8039" spans="1:3" x14ac:dyDescent="0.2">
      <c r="A8039" s="32">
        <v>29110014</v>
      </c>
      <c r="B8039" s="32" t="s">
        <v>11411</v>
      </c>
      <c r="C8039" s="32" t="s">
        <v>30499</v>
      </c>
    </row>
    <row r="8040" spans="1:3" x14ac:dyDescent="0.2">
      <c r="A8040" s="32">
        <v>29110015</v>
      </c>
      <c r="B8040" s="32" t="s">
        <v>11412</v>
      </c>
      <c r="C8040" s="32" t="s">
        <v>30500</v>
      </c>
    </row>
    <row r="8041" spans="1:3" x14ac:dyDescent="0.2">
      <c r="A8041" s="32">
        <v>29110016</v>
      </c>
      <c r="B8041" s="32" t="s">
        <v>11400</v>
      </c>
      <c r="C8041" s="32" t="s">
        <v>30501</v>
      </c>
    </row>
    <row r="8042" spans="1:3" x14ac:dyDescent="0.2">
      <c r="A8042" s="32">
        <v>29110017</v>
      </c>
      <c r="B8042" s="32" t="s">
        <v>11413</v>
      </c>
      <c r="C8042" s="32" t="s">
        <v>30498</v>
      </c>
    </row>
    <row r="8043" spans="1:3" x14ac:dyDescent="0.2">
      <c r="A8043" s="32">
        <v>29110018</v>
      </c>
      <c r="B8043" s="32" t="s">
        <v>11414</v>
      </c>
      <c r="C8043" s="32" t="s">
        <v>30502</v>
      </c>
    </row>
    <row r="8044" spans="1:3" x14ac:dyDescent="0.2">
      <c r="A8044" s="32">
        <v>29110019</v>
      </c>
      <c r="B8044" s="32" t="s">
        <v>11415</v>
      </c>
      <c r="C8044" s="32" t="s">
        <v>30503</v>
      </c>
    </row>
    <row r="8045" spans="1:3" x14ac:dyDescent="0.2">
      <c r="A8045" s="32">
        <v>29110020</v>
      </c>
      <c r="B8045" s="32" t="s">
        <v>11411</v>
      </c>
      <c r="C8045" s="32" t="s">
        <v>30499</v>
      </c>
    </row>
    <row r="8046" spans="1:3" x14ac:dyDescent="0.2">
      <c r="A8046" s="32">
        <v>29110021</v>
      </c>
      <c r="B8046" s="32" t="s">
        <v>11413</v>
      </c>
      <c r="C8046" s="32" t="s">
        <v>30504</v>
      </c>
    </row>
    <row r="8047" spans="1:3" x14ac:dyDescent="0.2">
      <c r="A8047" s="32">
        <v>29110022</v>
      </c>
      <c r="B8047" s="32" t="s">
        <v>11416</v>
      </c>
      <c r="C8047" s="32" t="s">
        <v>30505</v>
      </c>
    </row>
    <row r="8048" spans="1:3" x14ac:dyDescent="0.2">
      <c r="A8048" s="32">
        <v>29110023</v>
      </c>
      <c r="B8048" s="32" t="s">
        <v>11417</v>
      </c>
      <c r="C8048" s="32" t="s">
        <v>30506</v>
      </c>
    </row>
    <row r="8049" spans="1:3" x14ac:dyDescent="0.2">
      <c r="A8049" s="32">
        <v>29110024</v>
      </c>
      <c r="B8049" s="32" t="s">
        <v>11418</v>
      </c>
      <c r="C8049" s="32" t="s">
        <v>30507</v>
      </c>
    </row>
    <row r="8050" spans="1:3" x14ac:dyDescent="0.2">
      <c r="A8050" s="32">
        <v>29110025</v>
      </c>
      <c r="B8050" s="32" t="s">
        <v>11419</v>
      </c>
      <c r="C8050" s="32" t="s">
        <v>30508</v>
      </c>
    </row>
    <row r="8051" spans="1:3" x14ac:dyDescent="0.2">
      <c r="A8051" s="32">
        <v>29110026</v>
      </c>
      <c r="B8051" s="32" t="s">
        <v>11420</v>
      </c>
      <c r="C8051" s="32" t="s">
        <v>30509</v>
      </c>
    </row>
    <row r="8052" spans="1:3" x14ac:dyDescent="0.2">
      <c r="A8052" s="32">
        <v>29110027</v>
      </c>
      <c r="B8052" s="32" t="s">
        <v>11421</v>
      </c>
      <c r="C8052" s="32" t="s">
        <v>30510</v>
      </c>
    </row>
    <row r="8053" spans="1:3" x14ac:dyDescent="0.2">
      <c r="A8053" s="32">
        <v>29110028</v>
      </c>
      <c r="B8053" s="32" t="s">
        <v>11422</v>
      </c>
      <c r="C8053" s="32" t="s">
        <v>30511</v>
      </c>
    </row>
    <row r="8054" spans="1:3" x14ac:dyDescent="0.2">
      <c r="A8054" s="32">
        <v>29110029</v>
      </c>
      <c r="B8054" s="32" t="s">
        <v>11423</v>
      </c>
      <c r="C8054" s="32" t="s">
        <v>30512</v>
      </c>
    </row>
    <row r="8055" spans="1:3" x14ac:dyDescent="0.2">
      <c r="A8055" s="32">
        <v>29110030</v>
      </c>
      <c r="B8055" s="32" t="s">
        <v>11424</v>
      </c>
      <c r="C8055" s="32" t="s">
        <v>30513</v>
      </c>
    </row>
    <row r="8056" spans="1:3" x14ac:dyDescent="0.2">
      <c r="A8056" s="32">
        <v>29110031</v>
      </c>
      <c r="B8056" s="32" t="s">
        <v>11425</v>
      </c>
      <c r="C8056" s="32" t="s">
        <v>30514</v>
      </c>
    </row>
    <row r="8057" spans="1:3" x14ac:dyDescent="0.2">
      <c r="A8057" s="32">
        <v>29110032</v>
      </c>
      <c r="B8057" s="32" t="s">
        <v>11426</v>
      </c>
      <c r="C8057" s="32" t="s">
        <v>30515</v>
      </c>
    </row>
    <row r="8058" spans="1:3" x14ac:dyDescent="0.2">
      <c r="A8058" s="32">
        <v>29110033</v>
      </c>
      <c r="B8058" s="32" t="s">
        <v>11411</v>
      </c>
      <c r="C8058" s="32" t="s">
        <v>30516</v>
      </c>
    </row>
    <row r="8059" spans="1:3" x14ac:dyDescent="0.2">
      <c r="A8059" s="32">
        <v>29110034</v>
      </c>
      <c r="B8059" s="32" t="s">
        <v>11427</v>
      </c>
      <c r="C8059" s="32" t="s">
        <v>30517</v>
      </c>
    </row>
    <row r="8060" spans="1:3" x14ac:dyDescent="0.2">
      <c r="A8060" s="32">
        <v>29110035</v>
      </c>
      <c r="B8060" s="32" t="s">
        <v>11408</v>
      </c>
      <c r="C8060" s="32" t="s">
        <v>30497</v>
      </c>
    </row>
    <row r="8061" spans="1:3" x14ac:dyDescent="0.2">
      <c r="A8061" s="32">
        <v>29110036</v>
      </c>
      <c r="B8061" s="32" t="s">
        <v>11405</v>
      </c>
      <c r="C8061" s="32" t="s">
        <v>30518</v>
      </c>
    </row>
    <row r="8062" spans="1:3" x14ac:dyDescent="0.2">
      <c r="A8062" s="32">
        <v>29110037</v>
      </c>
      <c r="B8062" s="32" t="s">
        <v>11428</v>
      </c>
      <c r="C8062" s="32" t="s">
        <v>30519</v>
      </c>
    </row>
    <row r="8063" spans="1:3" x14ac:dyDescent="0.2">
      <c r="A8063" s="32">
        <v>29110038</v>
      </c>
      <c r="B8063" s="32" t="s">
        <v>11429</v>
      </c>
      <c r="C8063" s="32" t="s">
        <v>30520</v>
      </c>
    </row>
    <row r="8064" spans="1:3" x14ac:dyDescent="0.2">
      <c r="A8064" s="32">
        <v>29110039</v>
      </c>
      <c r="B8064" s="32" t="s">
        <v>11430</v>
      </c>
      <c r="C8064" s="32" t="s">
        <v>30521</v>
      </c>
    </row>
    <row r="8065" spans="1:3" x14ac:dyDescent="0.2">
      <c r="A8065" s="32">
        <v>29110040</v>
      </c>
      <c r="B8065" s="32" t="s">
        <v>11431</v>
      </c>
      <c r="C8065" s="32" t="s">
        <v>30522</v>
      </c>
    </row>
    <row r="8066" spans="1:3" x14ac:dyDescent="0.2">
      <c r="A8066" s="32">
        <v>29110041</v>
      </c>
      <c r="B8066" s="32" t="s">
        <v>11432</v>
      </c>
      <c r="C8066" s="32" t="s">
        <v>30522</v>
      </c>
    </row>
    <row r="8067" spans="1:3" x14ac:dyDescent="0.2">
      <c r="A8067" s="32">
        <v>29110042</v>
      </c>
      <c r="B8067" s="32" t="s">
        <v>11433</v>
      </c>
      <c r="C8067" s="32" t="s">
        <v>30523</v>
      </c>
    </row>
    <row r="8068" spans="1:3" x14ac:dyDescent="0.2">
      <c r="A8068" s="32">
        <v>29110043</v>
      </c>
      <c r="B8068" s="32" t="s">
        <v>11434</v>
      </c>
      <c r="C8068" s="32" t="s">
        <v>30524</v>
      </c>
    </row>
    <row r="8069" spans="1:3" x14ac:dyDescent="0.2">
      <c r="A8069" s="32">
        <v>29111001</v>
      </c>
      <c r="B8069" s="32" t="s">
        <v>11435</v>
      </c>
      <c r="C8069" s="32" t="s">
        <v>30525</v>
      </c>
    </row>
    <row r="8070" spans="1:3" x14ac:dyDescent="0.2">
      <c r="A8070" s="32">
        <v>29111002</v>
      </c>
      <c r="B8070" s="32" t="s">
        <v>11436</v>
      </c>
      <c r="C8070" s="32" t="s">
        <v>30526</v>
      </c>
    </row>
    <row r="8071" spans="1:3" x14ac:dyDescent="0.2">
      <c r="A8071" s="32">
        <v>29111003</v>
      </c>
      <c r="B8071" s="32" t="s">
        <v>11437</v>
      </c>
      <c r="C8071" s="32" t="s">
        <v>30527</v>
      </c>
    </row>
    <row r="8072" spans="1:3" x14ac:dyDescent="0.2">
      <c r="A8072" s="32">
        <v>29111004</v>
      </c>
      <c r="B8072" s="32" t="s">
        <v>11438</v>
      </c>
      <c r="C8072" s="32" t="s">
        <v>30528</v>
      </c>
    </row>
    <row r="8073" spans="1:3" x14ac:dyDescent="0.2">
      <c r="A8073" s="32">
        <v>29111005</v>
      </c>
      <c r="B8073" s="32" t="s">
        <v>11439</v>
      </c>
      <c r="C8073" s="32" t="s">
        <v>30529</v>
      </c>
    </row>
    <row r="8074" spans="1:3" x14ac:dyDescent="0.2">
      <c r="A8074" s="32">
        <v>29111006</v>
      </c>
      <c r="B8074" s="32" t="s">
        <v>11440</v>
      </c>
      <c r="C8074" s="32" t="s">
        <v>30530</v>
      </c>
    </row>
    <row r="8075" spans="1:3" x14ac:dyDescent="0.2">
      <c r="A8075" s="32">
        <v>29111007</v>
      </c>
      <c r="B8075" s="32" t="s">
        <v>11441</v>
      </c>
      <c r="C8075" s="32" t="s">
        <v>30531</v>
      </c>
    </row>
    <row r="8076" spans="1:3" x14ac:dyDescent="0.2">
      <c r="A8076" s="32">
        <v>29111008</v>
      </c>
      <c r="B8076" s="32" t="s">
        <v>11442</v>
      </c>
      <c r="C8076" s="32" t="s">
        <v>30532</v>
      </c>
    </row>
    <row r="8077" spans="1:3" x14ac:dyDescent="0.2">
      <c r="A8077" s="32">
        <v>29111009</v>
      </c>
      <c r="B8077" s="32" t="s">
        <v>11443</v>
      </c>
      <c r="C8077" s="32" t="s">
        <v>30533</v>
      </c>
    </row>
    <row r="8078" spans="1:3" x14ac:dyDescent="0.2">
      <c r="A8078" s="32">
        <v>29111010</v>
      </c>
      <c r="B8078" s="32" t="s">
        <v>11438</v>
      </c>
      <c r="C8078" s="32" t="s">
        <v>30534</v>
      </c>
    </row>
    <row r="8079" spans="1:3" x14ac:dyDescent="0.2">
      <c r="A8079" s="32">
        <v>29111012</v>
      </c>
      <c r="B8079" s="32" t="s">
        <v>11436</v>
      </c>
      <c r="C8079" s="32" t="s">
        <v>30535</v>
      </c>
    </row>
    <row r="8080" spans="1:3" x14ac:dyDescent="0.2">
      <c r="A8080" s="32">
        <v>29111013</v>
      </c>
      <c r="B8080" s="32" t="s">
        <v>11444</v>
      </c>
      <c r="C8080" s="32" t="s">
        <v>30536</v>
      </c>
    </row>
    <row r="8081" spans="1:3" x14ac:dyDescent="0.2">
      <c r="A8081" s="32">
        <v>29111014</v>
      </c>
      <c r="B8081" s="32" t="s">
        <v>11445</v>
      </c>
      <c r="C8081" s="32" t="s">
        <v>30537</v>
      </c>
    </row>
    <row r="8082" spans="1:3" x14ac:dyDescent="0.2">
      <c r="A8082" s="32">
        <v>29111015</v>
      </c>
      <c r="B8082" s="32" t="s">
        <v>11446</v>
      </c>
      <c r="C8082" s="32" t="s">
        <v>30528</v>
      </c>
    </row>
    <row r="8083" spans="1:3" x14ac:dyDescent="0.2">
      <c r="A8083" s="32">
        <v>29111016</v>
      </c>
      <c r="B8083" s="32" t="s">
        <v>11438</v>
      </c>
      <c r="C8083" s="32" t="s">
        <v>30534</v>
      </c>
    </row>
    <row r="8084" spans="1:3" x14ac:dyDescent="0.2">
      <c r="A8084" s="32">
        <v>29111017</v>
      </c>
      <c r="B8084" s="32" t="s">
        <v>11447</v>
      </c>
      <c r="C8084" s="32" t="s">
        <v>30538</v>
      </c>
    </row>
    <row r="8085" spans="1:3" x14ac:dyDescent="0.2">
      <c r="A8085" s="32">
        <v>29111018</v>
      </c>
      <c r="B8085" s="32" t="s">
        <v>11448</v>
      </c>
      <c r="C8085" s="32" t="s">
        <v>30526</v>
      </c>
    </row>
    <row r="8086" spans="1:3" x14ac:dyDescent="0.2">
      <c r="A8086" s="32">
        <v>29111019</v>
      </c>
      <c r="B8086" s="32" t="s">
        <v>11449</v>
      </c>
      <c r="C8086" s="32" t="s">
        <v>30539</v>
      </c>
    </row>
    <row r="8087" spans="1:3" x14ac:dyDescent="0.2">
      <c r="A8087" s="32">
        <v>29111020</v>
      </c>
      <c r="B8087" s="32" t="s">
        <v>11449</v>
      </c>
      <c r="C8087" s="32" t="s">
        <v>30540</v>
      </c>
    </row>
    <row r="8088" spans="1:3" x14ac:dyDescent="0.2">
      <c r="A8088" s="32">
        <v>29111021</v>
      </c>
      <c r="B8088" s="32" t="s">
        <v>11450</v>
      </c>
      <c r="C8088" s="32" t="s">
        <v>30541</v>
      </c>
    </row>
    <row r="8089" spans="1:3" x14ac:dyDescent="0.2">
      <c r="A8089" s="32">
        <v>29111022</v>
      </c>
      <c r="B8089" s="32" t="s">
        <v>11451</v>
      </c>
      <c r="C8089" s="32" t="s">
        <v>30542</v>
      </c>
    </row>
    <row r="8090" spans="1:3" x14ac:dyDescent="0.2">
      <c r="A8090" s="32">
        <v>29111024</v>
      </c>
      <c r="B8090" s="32" t="s">
        <v>11452</v>
      </c>
      <c r="C8090" s="32" t="s">
        <v>30543</v>
      </c>
    </row>
    <row r="8091" spans="1:3" x14ac:dyDescent="0.2">
      <c r="A8091" s="32">
        <v>29111025</v>
      </c>
      <c r="B8091" s="32" t="s">
        <v>11453</v>
      </c>
      <c r="C8091" s="32" t="s">
        <v>30544</v>
      </c>
    </row>
    <row r="8092" spans="1:3" x14ac:dyDescent="0.2">
      <c r="A8092" s="32">
        <v>29111026</v>
      </c>
      <c r="B8092" s="32" t="s">
        <v>11454</v>
      </c>
      <c r="C8092" s="32" t="s">
        <v>30545</v>
      </c>
    </row>
    <row r="8093" spans="1:3" x14ac:dyDescent="0.2">
      <c r="A8093" s="32">
        <v>29111027</v>
      </c>
      <c r="B8093" s="32" t="s">
        <v>11455</v>
      </c>
      <c r="C8093" s="32" t="s">
        <v>30546</v>
      </c>
    </row>
    <row r="8094" spans="1:3" x14ac:dyDescent="0.2">
      <c r="A8094" s="32">
        <v>29111028</v>
      </c>
      <c r="B8094" s="32" t="s">
        <v>11444</v>
      </c>
      <c r="C8094" s="32" t="s">
        <v>30547</v>
      </c>
    </row>
    <row r="8095" spans="1:3" x14ac:dyDescent="0.2">
      <c r="A8095" s="32">
        <v>29111029</v>
      </c>
      <c r="B8095" s="32" t="s">
        <v>11456</v>
      </c>
      <c r="C8095" s="32" t="s">
        <v>30537</v>
      </c>
    </row>
    <row r="8096" spans="1:3" x14ac:dyDescent="0.2">
      <c r="A8096" s="32">
        <v>29111030</v>
      </c>
      <c r="B8096" s="32" t="s">
        <v>11457</v>
      </c>
      <c r="C8096" s="32" t="s">
        <v>30535</v>
      </c>
    </row>
    <row r="8097" spans="1:3" x14ac:dyDescent="0.2">
      <c r="A8097" s="32">
        <v>29111031</v>
      </c>
      <c r="B8097" s="32" t="s">
        <v>11458</v>
      </c>
      <c r="C8097" s="32" t="s">
        <v>30548</v>
      </c>
    </row>
    <row r="8098" spans="1:3" x14ac:dyDescent="0.2">
      <c r="A8098" s="32">
        <v>29111032</v>
      </c>
      <c r="B8098" s="32" t="s">
        <v>11459</v>
      </c>
      <c r="C8098" s="32" t="s">
        <v>30549</v>
      </c>
    </row>
    <row r="8099" spans="1:3" x14ac:dyDescent="0.2">
      <c r="A8099" s="32">
        <v>29111033</v>
      </c>
      <c r="B8099" s="32" t="s">
        <v>11458</v>
      </c>
      <c r="C8099" s="32" t="s">
        <v>30550</v>
      </c>
    </row>
    <row r="8100" spans="1:3" x14ac:dyDescent="0.2">
      <c r="A8100" s="32">
        <v>29111034</v>
      </c>
      <c r="B8100" s="32" t="s">
        <v>11460</v>
      </c>
      <c r="C8100" s="32" t="s">
        <v>30551</v>
      </c>
    </row>
    <row r="8101" spans="1:3" x14ac:dyDescent="0.2">
      <c r="A8101" s="32">
        <v>29111035</v>
      </c>
      <c r="B8101" s="32" t="s">
        <v>11461</v>
      </c>
      <c r="C8101" s="32" t="s">
        <v>30551</v>
      </c>
    </row>
    <row r="8102" spans="1:3" x14ac:dyDescent="0.2">
      <c r="A8102" s="32">
        <v>29111036</v>
      </c>
      <c r="B8102" s="32" t="s">
        <v>11462</v>
      </c>
      <c r="C8102" s="32" t="s">
        <v>30552</v>
      </c>
    </row>
    <row r="8103" spans="1:3" x14ac:dyDescent="0.2">
      <c r="A8103" s="32">
        <v>29111037</v>
      </c>
      <c r="B8103" s="32" t="s">
        <v>11462</v>
      </c>
      <c r="C8103" s="32" t="s">
        <v>30553</v>
      </c>
    </row>
    <row r="8104" spans="1:3" x14ac:dyDescent="0.2">
      <c r="A8104" s="32">
        <v>29111038</v>
      </c>
      <c r="B8104" s="32" t="s">
        <v>11463</v>
      </c>
      <c r="C8104" s="32" t="s">
        <v>30554</v>
      </c>
    </row>
    <row r="8105" spans="1:3" x14ac:dyDescent="0.2">
      <c r="A8105" s="32">
        <v>29111039</v>
      </c>
      <c r="B8105" s="32" t="s">
        <v>11464</v>
      </c>
      <c r="C8105" s="32" t="s">
        <v>30555</v>
      </c>
    </row>
    <row r="8106" spans="1:3" x14ac:dyDescent="0.2">
      <c r="A8106" s="32">
        <v>29112001</v>
      </c>
      <c r="B8106" s="32" t="s">
        <v>11465</v>
      </c>
      <c r="C8106" s="32" t="s">
        <v>30556</v>
      </c>
    </row>
    <row r="8107" spans="1:3" x14ac:dyDescent="0.2">
      <c r="A8107" s="32">
        <v>29112002</v>
      </c>
      <c r="B8107" s="32" t="s">
        <v>11466</v>
      </c>
      <c r="C8107" s="32" t="s">
        <v>30557</v>
      </c>
    </row>
    <row r="8108" spans="1:3" x14ac:dyDescent="0.2">
      <c r="A8108" s="32">
        <v>29112003</v>
      </c>
      <c r="B8108" s="32" t="s">
        <v>11467</v>
      </c>
      <c r="C8108" s="32" t="s">
        <v>30558</v>
      </c>
    </row>
    <row r="8109" spans="1:3" x14ac:dyDescent="0.2">
      <c r="A8109" s="32">
        <v>29112004</v>
      </c>
      <c r="B8109" s="32" t="s">
        <v>11468</v>
      </c>
      <c r="C8109" s="32" t="s">
        <v>30559</v>
      </c>
    </row>
    <row r="8110" spans="1:3" x14ac:dyDescent="0.2">
      <c r="A8110" s="32">
        <v>29112005</v>
      </c>
      <c r="B8110" s="32" t="s">
        <v>11469</v>
      </c>
      <c r="C8110" s="32" t="s">
        <v>30560</v>
      </c>
    </row>
    <row r="8111" spans="1:3" x14ac:dyDescent="0.2">
      <c r="A8111" s="32">
        <v>29112006</v>
      </c>
      <c r="B8111" s="32" t="s">
        <v>11470</v>
      </c>
      <c r="C8111" s="32" t="s">
        <v>30561</v>
      </c>
    </row>
    <row r="8112" spans="1:3" x14ac:dyDescent="0.2">
      <c r="A8112" s="32">
        <v>29112007</v>
      </c>
      <c r="B8112" s="32" t="s">
        <v>11471</v>
      </c>
      <c r="C8112" s="32" t="s">
        <v>30562</v>
      </c>
    </row>
    <row r="8113" spans="1:3" x14ac:dyDescent="0.2">
      <c r="A8113" s="32">
        <v>29112008</v>
      </c>
      <c r="B8113" s="32" t="s">
        <v>11472</v>
      </c>
      <c r="C8113" s="32" t="s">
        <v>30563</v>
      </c>
    </row>
    <row r="8114" spans="1:3" x14ac:dyDescent="0.2">
      <c r="A8114" s="32">
        <v>29112009</v>
      </c>
      <c r="B8114" s="32" t="s">
        <v>11473</v>
      </c>
      <c r="C8114" s="32" t="s">
        <v>30564</v>
      </c>
    </row>
    <row r="8115" spans="1:3" x14ac:dyDescent="0.2">
      <c r="A8115" s="32">
        <v>29112010</v>
      </c>
      <c r="B8115" s="32" t="s">
        <v>11474</v>
      </c>
      <c r="C8115" s="32" t="s">
        <v>30565</v>
      </c>
    </row>
    <row r="8116" spans="1:3" x14ac:dyDescent="0.2">
      <c r="A8116" s="32">
        <v>29112011</v>
      </c>
      <c r="B8116" s="32" t="s">
        <v>11475</v>
      </c>
      <c r="C8116" s="32" t="s">
        <v>30566</v>
      </c>
    </row>
    <row r="8117" spans="1:3" x14ac:dyDescent="0.2">
      <c r="A8117" s="32">
        <v>29112012</v>
      </c>
      <c r="B8117" s="32" t="s">
        <v>11476</v>
      </c>
      <c r="C8117" s="32" t="s">
        <v>30567</v>
      </c>
    </row>
    <row r="8118" spans="1:3" x14ac:dyDescent="0.2">
      <c r="A8118" s="32">
        <v>29112013</v>
      </c>
      <c r="B8118" s="32" t="s">
        <v>11477</v>
      </c>
      <c r="C8118" s="32" t="s">
        <v>30568</v>
      </c>
    </row>
    <row r="8119" spans="1:3" x14ac:dyDescent="0.2">
      <c r="A8119" s="32">
        <v>29112014</v>
      </c>
      <c r="B8119" s="32" t="s">
        <v>11478</v>
      </c>
      <c r="C8119" s="32" t="s">
        <v>30569</v>
      </c>
    </row>
    <row r="8120" spans="1:3" x14ac:dyDescent="0.2">
      <c r="A8120" s="32">
        <v>29112015</v>
      </c>
      <c r="B8120" s="32" t="s">
        <v>11479</v>
      </c>
      <c r="C8120" s="32" t="s">
        <v>30570</v>
      </c>
    </row>
    <row r="8121" spans="1:3" x14ac:dyDescent="0.2">
      <c r="A8121" s="32">
        <v>29112016</v>
      </c>
      <c r="B8121" s="32" t="s">
        <v>11480</v>
      </c>
      <c r="C8121" s="32" t="s">
        <v>30571</v>
      </c>
    </row>
    <row r="8122" spans="1:3" x14ac:dyDescent="0.2">
      <c r="A8122" s="32">
        <v>29112017</v>
      </c>
      <c r="B8122" s="32" t="s">
        <v>11481</v>
      </c>
      <c r="C8122" s="32" t="s">
        <v>30572</v>
      </c>
    </row>
    <row r="8123" spans="1:3" x14ac:dyDescent="0.2">
      <c r="A8123" s="32">
        <v>29112018</v>
      </c>
      <c r="B8123" s="32" t="s">
        <v>11482</v>
      </c>
      <c r="C8123" s="32" t="s">
        <v>30573</v>
      </c>
    </row>
    <row r="8124" spans="1:3" x14ac:dyDescent="0.2">
      <c r="A8124" s="32">
        <v>29112019</v>
      </c>
      <c r="B8124" s="32" t="s">
        <v>11483</v>
      </c>
      <c r="C8124" s="32" t="s">
        <v>30574</v>
      </c>
    </row>
    <row r="8125" spans="1:3" x14ac:dyDescent="0.2">
      <c r="A8125" s="32">
        <v>29112020</v>
      </c>
      <c r="B8125" s="32" t="s">
        <v>11484</v>
      </c>
      <c r="C8125" s="32" t="s">
        <v>30575</v>
      </c>
    </row>
    <row r="8126" spans="1:3" x14ac:dyDescent="0.2">
      <c r="A8126" s="32">
        <v>29112021</v>
      </c>
      <c r="B8126" s="32" t="s">
        <v>11485</v>
      </c>
      <c r="C8126" s="32" t="s">
        <v>30576</v>
      </c>
    </row>
    <row r="8127" spans="1:3" x14ac:dyDescent="0.2">
      <c r="A8127" s="32">
        <v>29112022</v>
      </c>
      <c r="B8127" s="32" t="s">
        <v>11486</v>
      </c>
      <c r="C8127" s="32" t="s">
        <v>30577</v>
      </c>
    </row>
    <row r="8128" spans="1:3" x14ac:dyDescent="0.2">
      <c r="A8128" s="32">
        <v>29112023</v>
      </c>
      <c r="B8128" s="32" t="s">
        <v>11487</v>
      </c>
      <c r="C8128" s="32" t="s">
        <v>30578</v>
      </c>
    </row>
    <row r="8129" spans="1:3" x14ac:dyDescent="0.2">
      <c r="A8129" s="32">
        <v>29112024</v>
      </c>
      <c r="B8129" s="32" t="s">
        <v>11488</v>
      </c>
      <c r="C8129" s="32" t="s">
        <v>30579</v>
      </c>
    </row>
    <row r="8130" spans="1:3" x14ac:dyDescent="0.2">
      <c r="A8130" s="32">
        <v>29112025</v>
      </c>
      <c r="B8130" s="32" t="s">
        <v>11489</v>
      </c>
      <c r="C8130" s="32" t="s">
        <v>30580</v>
      </c>
    </row>
    <row r="8131" spans="1:3" x14ac:dyDescent="0.2">
      <c r="A8131" s="32">
        <v>29112026</v>
      </c>
      <c r="B8131" s="32" t="s">
        <v>11490</v>
      </c>
      <c r="C8131" s="32" t="s">
        <v>30581</v>
      </c>
    </row>
    <row r="8132" spans="1:3" x14ac:dyDescent="0.2">
      <c r="A8132" s="32">
        <v>29112027</v>
      </c>
      <c r="B8132" s="32" t="s">
        <v>11491</v>
      </c>
      <c r="C8132" s="32" t="s">
        <v>30582</v>
      </c>
    </row>
    <row r="8133" spans="1:3" x14ac:dyDescent="0.2">
      <c r="A8133" s="32">
        <v>29112028</v>
      </c>
      <c r="B8133" s="32" t="s">
        <v>11492</v>
      </c>
      <c r="C8133" s="32" t="s">
        <v>30583</v>
      </c>
    </row>
    <row r="8134" spans="1:3" x14ac:dyDescent="0.2">
      <c r="A8134" s="32">
        <v>29112029</v>
      </c>
      <c r="B8134" s="32" t="s">
        <v>11493</v>
      </c>
      <c r="C8134" s="32" t="s">
        <v>30584</v>
      </c>
    </row>
    <row r="8135" spans="1:3" x14ac:dyDescent="0.2">
      <c r="A8135" s="32">
        <v>29112030</v>
      </c>
      <c r="B8135" s="32" t="s">
        <v>11494</v>
      </c>
      <c r="C8135" s="32" t="s">
        <v>30585</v>
      </c>
    </row>
    <row r="8136" spans="1:3" x14ac:dyDescent="0.2">
      <c r="A8136" s="32">
        <v>29112031</v>
      </c>
      <c r="B8136" s="32" t="s">
        <v>11495</v>
      </c>
      <c r="C8136" s="32" t="s">
        <v>30586</v>
      </c>
    </row>
    <row r="8137" spans="1:3" x14ac:dyDescent="0.2">
      <c r="A8137" s="32">
        <v>29112032</v>
      </c>
      <c r="B8137" s="32" t="s">
        <v>11496</v>
      </c>
      <c r="C8137" s="32" t="s">
        <v>30587</v>
      </c>
    </row>
    <row r="8138" spans="1:3" x14ac:dyDescent="0.2">
      <c r="A8138" s="32">
        <v>29112033</v>
      </c>
      <c r="B8138" s="32" t="s">
        <v>11497</v>
      </c>
      <c r="C8138" s="32" t="s">
        <v>30588</v>
      </c>
    </row>
    <row r="8139" spans="1:3" x14ac:dyDescent="0.2">
      <c r="A8139" s="32">
        <v>29112034</v>
      </c>
      <c r="B8139" s="32" t="s">
        <v>11498</v>
      </c>
      <c r="C8139" s="32" t="s">
        <v>30589</v>
      </c>
    </row>
    <row r="8140" spans="1:3" x14ac:dyDescent="0.2">
      <c r="A8140" s="32">
        <v>29112035</v>
      </c>
      <c r="B8140" s="32" t="s">
        <v>11499</v>
      </c>
      <c r="C8140" s="32" t="s">
        <v>30577</v>
      </c>
    </row>
    <row r="8141" spans="1:3" x14ac:dyDescent="0.2">
      <c r="A8141" s="32">
        <v>29112036</v>
      </c>
      <c r="B8141" s="32" t="s">
        <v>11500</v>
      </c>
      <c r="C8141" s="32" t="s">
        <v>30590</v>
      </c>
    </row>
    <row r="8142" spans="1:3" x14ac:dyDescent="0.2">
      <c r="A8142" s="32">
        <v>29112037</v>
      </c>
      <c r="B8142" s="32" t="s">
        <v>11501</v>
      </c>
      <c r="C8142" s="32" t="s">
        <v>30591</v>
      </c>
    </row>
    <row r="8143" spans="1:3" x14ac:dyDescent="0.2">
      <c r="A8143" s="32">
        <v>29112038</v>
      </c>
      <c r="B8143" s="32" t="s">
        <v>11502</v>
      </c>
      <c r="C8143" s="32" t="s">
        <v>30592</v>
      </c>
    </row>
    <row r="8144" spans="1:3" x14ac:dyDescent="0.2">
      <c r="A8144" s="32">
        <v>29112039</v>
      </c>
      <c r="B8144" s="32" t="s">
        <v>11503</v>
      </c>
      <c r="C8144" s="32" t="s">
        <v>30593</v>
      </c>
    </row>
    <row r="8145" spans="1:3" x14ac:dyDescent="0.2">
      <c r="A8145" s="32">
        <v>29112040</v>
      </c>
      <c r="B8145" s="32" t="s">
        <v>11504</v>
      </c>
      <c r="C8145" s="32" t="s">
        <v>30594</v>
      </c>
    </row>
    <row r="8146" spans="1:3" x14ac:dyDescent="0.2">
      <c r="A8146" s="32">
        <v>29112041</v>
      </c>
      <c r="B8146" s="32" t="s">
        <v>11505</v>
      </c>
      <c r="C8146" s="32" t="s">
        <v>30595</v>
      </c>
    </row>
    <row r="8147" spans="1:3" x14ac:dyDescent="0.2">
      <c r="A8147" s="32">
        <v>29112042</v>
      </c>
      <c r="B8147" s="32" t="s">
        <v>11506</v>
      </c>
      <c r="C8147" s="32" t="s">
        <v>30596</v>
      </c>
    </row>
    <row r="8148" spans="1:3" x14ac:dyDescent="0.2">
      <c r="A8148" s="32">
        <v>29112043</v>
      </c>
      <c r="B8148" s="32" t="s">
        <v>11507</v>
      </c>
      <c r="C8148" s="32" t="s">
        <v>30597</v>
      </c>
    </row>
    <row r="8149" spans="1:3" x14ac:dyDescent="0.2">
      <c r="A8149" s="32">
        <v>29112044</v>
      </c>
      <c r="B8149" s="32" t="s">
        <v>11508</v>
      </c>
      <c r="C8149" s="32" t="s">
        <v>30598</v>
      </c>
    </row>
    <row r="8150" spans="1:3" x14ac:dyDescent="0.2">
      <c r="A8150" s="32">
        <v>29112045</v>
      </c>
      <c r="B8150" s="32" t="s">
        <v>11509</v>
      </c>
      <c r="C8150" s="32" t="s">
        <v>30599</v>
      </c>
    </row>
    <row r="8151" spans="1:3" x14ac:dyDescent="0.2">
      <c r="A8151" s="32">
        <v>29112046</v>
      </c>
      <c r="B8151" s="32" t="s">
        <v>11510</v>
      </c>
      <c r="C8151" s="32" t="s">
        <v>30600</v>
      </c>
    </row>
    <row r="8152" spans="1:3" x14ac:dyDescent="0.2">
      <c r="A8152" s="32">
        <v>29112047</v>
      </c>
      <c r="B8152" s="32" t="s">
        <v>11511</v>
      </c>
      <c r="C8152" s="32" t="s">
        <v>30601</v>
      </c>
    </row>
    <row r="8153" spans="1:3" x14ac:dyDescent="0.2">
      <c r="A8153" s="32">
        <v>29112048</v>
      </c>
      <c r="B8153" s="32" t="s">
        <v>11512</v>
      </c>
      <c r="C8153" s="32" t="s">
        <v>30602</v>
      </c>
    </row>
    <row r="8154" spans="1:3" x14ac:dyDescent="0.2">
      <c r="A8154" s="32">
        <v>29112049</v>
      </c>
      <c r="B8154" s="32" t="s">
        <v>11513</v>
      </c>
      <c r="C8154" s="32" t="s">
        <v>30603</v>
      </c>
    </row>
    <row r="8155" spans="1:3" x14ac:dyDescent="0.2">
      <c r="A8155" s="32">
        <v>29112050</v>
      </c>
      <c r="B8155" s="32" t="s">
        <v>11514</v>
      </c>
      <c r="C8155" s="32" t="s">
        <v>30604</v>
      </c>
    </row>
    <row r="8156" spans="1:3" x14ac:dyDescent="0.2">
      <c r="A8156" s="32">
        <v>29112051</v>
      </c>
      <c r="B8156" s="32" t="s">
        <v>11515</v>
      </c>
      <c r="C8156" s="32" t="s">
        <v>30605</v>
      </c>
    </row>
    <row r="8157" spans="1:3" x14ac:dyDescent="0.2">
      <c r="A8157" s="32">
        <v>29112052</v>
      </c>
      <c r="B8157" s="32" t="s">
        <v>11516</v>
      </c>
      <c r="C8157" s="32" t="s">
        <v>30606</v>
      </c>
    </row>
    <row r="8158" spans="1:3" x14ac:dyDescent="0.2">
      <c r="A8158" s="32">
        <v>29112053</v>
      </c>
      <c r="B8158" s="32" t="s">
        <v>11517</v>
      </c>
      <c r="C8158" s="32" t="s">
        <v>30607</v>
      </c>
    </row>
    <row r="8159" spans="1:3" x14ac:dyDescent="0.2">
      <c r="A8159" s="32">
        <v>29112054</v>
      </c>
      <c r="B8159" s="32" t="s">
        <v>11518</v>
      </c>
      <c r="C8159" s="32" t="s">
        <v>11518</v>
      </c>
    </row>
    <row r="8160" spans="1:3" x14ac:dyDescent="0.2">
      <c r="A8160" s="32">
        <v>29112055</v>
      </c>
      <c r="B8160" s="32" t="s">
        <v>11519</v>
      </c>
      <c r="C8160" s="32" t="s">
        <v>30608</v>
      </c>
    </row>
    <row r="8161" spans="1:3" x14ac:dyDescent="0.2">
      <c r="A8161" s="32">
        <v>29112056</v>
      </c>
      <c r="B8161" s="32" t="s">
        <v>11520</v>
      </c>
      <c r="C8161" s="32" t="s">
        <v>30609</v>
      </c>
    </row>
    <row r="8162" spans="1:3" x14ac:dyDescent="0.2">
      <c r="A8162" s="32">
        <v>29112057</v>
      </c>
      <c r="B8162" s="32" t="s">
        <v>11521</v>
      </c>
      <c r="C8162" s="32" t="s">
        <v>30610</v>
      </c>
    </row>
    <row r="8163" spans="1:3" x14ac:dyDescent="0.2">
      <c r="A8163" s="32">
        <v>29112058</v>
      </c>
      <c r="B8163" s="32" t="s">
        <v>11522</v>
      </c>
      <c r="C8163" s="32" t="s">
        <v>30611</v>
      </c>
    </row>
    <row r="8164" spans="1:3" x14ac:dyDescent="0.2">
      <c r="A8164" s="32">
        <v>29112059</v>
      </c>
      <c r="B8164" s="32" t="s">
        <v>11523</v>
      </c>
      <c r="C8164" s="32" t="s">
        <v>30612</v>
      </c>
    </row>
    <row r="8165" spans="1:3" x14ac:dyDescent="0.2">
      <c r="A8165" s="32">
        <v>29112060</v>
      </c>
      <c r="B8165" s="32" t="s">
        <v>11524</v>
      </c>
      <c r="C8165" s="32" t="s">
        <v>30613</v>
      </c>
    </row>
    <row r="8166" spans="1:3" x14ac:dyDescent="0.2">
      <c r="A8166" s="32">
        <v>29112061</v>
      </c>
      <c r="B8166" s="32" t="s">
        <v>11525</v>
      </c>
      <c r="C8166" s="32" t="s">
        <v>30614</v>
      </c>
    </row>
    <row r="8167" spans="1:3" x14ac:dyDescent="0.2">
      <c r="A8167" s="32">
        <v>29112062</v>
      </c>
      <c r="B8167" s="32" t="s">
        <v>11491</v>
      </c>
      <c r="C8167" s="32" t="s">
        <v>30615</v>
      </c>
    </row>
    <row r="8168" spans="1:3" x14ac:dyDescent="0.2">
      <c r="A8168" s="32">
        <v>29112063</v>
      </c>
      <c r="B8168" s="32" t="s">
        <v>11526</v>
      </c>
      <c r="C8168" s="32" t="s">
        <v>30616</v>
      </c>
    </row>
    <row r="8169" spans="1:3" x14ac:dyDescent="0.2">
      <c r="A8169" s="32">
        <v>29112064</v>
      </c>
      <c r="B8169" s="32" t="s">
        <v>11527</v>
      </c>
      <c r="C8169" s="32" t="s">
        <v>30617</v>
      </c>
    </row>
    <row r="8170" spans="1:3" x14ac:dyDescent="0.2">
      <c r="A8170" s="32">
        <v>29112065</v>
      </c>
      <c r="B8170" s="32" t="s">
        <v>11468</v>
      </c>
      <c r="C8170" s="32" t="s">
        <v>30618</v>
      </c>
    </row>
    <row r="8171" spans="1:3" x14ac:dyDescent="0.2">
      <c r="A8171" s="32">
        <v>29112066</v>
      </c>
      <c r="B8171" s="32" t="s">
        <v>11528</v>
      </c>
      <c r="C8171" s="32" t="s">
        <v>30619</v>
      </c>
    </row>
    <row r="8172" spans="1:3" x14ac:dyDescent="0.2">
      <c r="A8172" s="32">
        <v>29112067</v>
      </c>
      <c r="B8172" s="32" t="s">
        <v>11529</v>
      </c>
      <c r="C8172" s="32" t="s">
        <v>30620</v>
      </c>
    </row>
    <row r="8173" spans="1:3" x14ac:dyDescent="0.2">
      <c r="A8173" s="32">
        <v>29112068</v>
      </c>
      <c r="B8173" s="32" t="s">
        <v>11505</v>
      </c>
      <c r="C8173" s="32" t="s">
        <v>30621</v>
      </c>
    </row>
    <row r="8174" spans="1:3" x14ac:dyDescent="0.2">
      <c r="A8174" s="32">
        <v>29112069</v>
      </c>
      <c r="B8174" s="32" t="s">
        <v>11530</v>
      </c>
      <c r="C8174" s="32" t="s">
        <v>30622</v>
      </c>
    </row>
    <row r="8175" spans="1:3" x14ac:dyDescent="0.2">
      <c r="A8175" s="32">
        <v>29112070</v>
      </c>
      <c r="B8175" s="32" t="s">
        <v>11531</v>
      </c>
      <c r="C8175" s="32" t="s">
        <v>30623</v>
      </c>
    </row>
    <row r="8176" spans="1:3" x14ac:dyDescent="0.2">
      <c r="A8176" s="32">
        <v>29112071</v>
      </c>
      <c r="B8176" s="32" t="s">
        <v>11532</v>
      </c>
      <c r="C8176" s="32" t="s">
        <v>30624</v>
      </c>
    </row>
    <row r="8177" spans="1:3" x14ac:dyDescent="0.2">
      <c r="A8177" s="32">
        <v>29112072</v>
      </c>
      <c r="B8177" s="32" t="s">
        <v>11533</v>
      </c>
      <c r="C8177" s="32" t="s">
        <v>30625</v>
      </c>
    </row>
    <row r="8178" spans="1:3" x14ac:dyDescent="0.2">
      <c r="A8178" s="32">
        <v>29112073</v>
      </c>
      <c r="B8178" s="32" t="s">
        <v>11534</v>
      </c>
      <c r="C8178" s="32" t="s">
        <v>30626</v>
      </c>
    </row>
    <row r="8179" spans="1:3" x14ac:dyDescent="0.2">
      <c r="A8179" s="32">
        <v>29112074</v>
      </c>
      <c r="B8179" s="32" t="s">
        <v>11494</v>
      </c>
      <c r="C8179" s="32" t="s">
        <v>30627</v>
      </c>
    </row>
    <row r="8180" spans="1:3" x14ac:dyDescent="0.2">
      <c r="A8180" s="32">
        <v>29112075</v>
      </c>
      <c r="B8180" s="32" t="s">
        <v>11535</v>
      </c>
      <c r="C8180" s="32" t="s">
        <v>30628</v>
      </c>
    </row>
    <row r="8181" spans="1:3" x14ac:dyDescent="0.2">
      <c r="A8181" s="32">
        <v>29112076</v>
      </c>
      <c r="B8181" s="32" t="s">
        <v>11536</v>
      </c>
      <c r="C8181" s="32" t="s">
        <v>30629</v>
      </c>
    </row>
    <row r="8182" spans="1:3" x14ac:dyDescent="0.2">
      <c r="A8182" s="32">
        <v>29112077</v>
      </c>
      <c r="B8182" s="32" t="s">
        <v>11537</v>
      </c>
      <c r="C8182" s="32" t="s">
        <v>11537</v>
      </c>
    </row>
    <row r="8183" spans="1:3" x14ac:dyDescent="0.2">
      <c r="A8183" s="32">
        <v>29112078</v>
      </c>
      <c r="B8183" s="32" t="s">
        <v>11538</v>
      </c>
      <c r="C8183" s="32" t="s">
        <v>30630</v>
      </c>
    </row>
    <row r="8184" spans="1:3" x14ac:dyDescent="0.2">
      <c r="A8184" s="32">
        <v>29112079</v>
      </c>
      <c r="B8184" s="32" t="s">
        <v>11539</v>
      </c>
      <c r="C8184" s="32" t="s">
        <v>30631</v>
      </c>
    </row>
    <row r="8185" spans="1:3" x14ac:dyDescent="0.2">
      <c r="A8185" s="32">
        <v>29112080</v>
      </c>
      <c r="B8185" s="32" t="s">
        <v>11540</v>
      </c>
      <c r="C8185" s="32" t="s">
        <v>30632</v>
      </c>
    </row>
    <row r="8186" spans="1:3" x14ac:dyDescent="0.2">
      <c r="A8186" s="32">
        <v>29112081</v>
      </c>
      <c r="B8186" s="32" t="s">
        <v>11541</v>
      </c>
      <c r="C8186" s="32" t="s">
        <v>30633</v>
      </c>
    </row>
    <row r="8187" spans="1:3" x14ac:dyDescent="0.2">
      <c r="A8187" s="32">
        <v>29112082</v>
      </c>
      <c r="B8187" s="32" t="s">
        <v>11542</v>
      </c>
      <c r="C8187" s="32" t="s">
        <v>30634</v>
      </c>
    </row>
    <row r="8188" spans="1:3" x14ac:dyDescent="0.2">
      <c r="A8188" s="32">
        <v>29112083</v>
      </c>
      <c r="B8188" s="32" t="s">
        <v>11543</v>
      </c>
      <c r="C8188" s="32" t="s">
        <v>30635</v>
      </c>
    </row>
    <row r="8189" spans="1:3" x14ac:dyDescent="0.2">
      <c r="A8189" s="32">
        <v>29112084</v>
      </c>
      <c r="B8189" s="32" t="s">
        <v>11544</v>
      </c>
      <c r="C8189" s="32" t="s">
        <v>30636</v>
      </c>
    </row>
    <row r="8190" spans="1:3" x14ac:dyDescent="0.2">
      <c r="A8190" s="32">
        <v>29112085</v>
      </c>
      <c r="B8190" s="32" t="s">
        <v>11545</v>
      </c>
      <c r="C8190" s="32" t="s">
        <v>30631</v>
      </c>
    </row>
    <row r="8191" spans="1:3" x14ac:dyDescent="0.2">
      <c r="A8191" s="32">
        <v>29112086</v>
      </c>
      <c r="B8191" s="32" t="s">
        <v>11538</v>
      </c>
      <c r="C8191" s="32" t="s">
        <v>30637</v>
      </c>
    </row>
    <row r="8192" spans="1:3" x14ac:dyDescent="0.2">
      <c r="A8192" s="32">
        <v>29112088</v>
      </c>
      <c r="B8192" s="32" t="s">
        <v>11546</v>
      </c>
      <c r="C8192" s="32" t="s">
        <v>30638</v>
      </c>
    </row>
    <row r="8193" spans="1:3" x14ac:dyDescent="0.2">
      <c r="A8193" s="32">
        <v>29112089</v>
      </c>
      <c r="B8193" s="32" t="s">
        <v>11547</v>
      </c>
      <c r="C8193" s="32" t="s">
        <v>11547</v>
      </c>
    </row>
    <row r="8194" spans="1:3" x14ac:dyDescent="0.2">
      <c r="A8194" s="32">
        <v>29112090</v>
      </c>
      <c r="B8194" s="32" t="s">
        <v>11548</v>
      </c>
      <c r="C8194" s="32" t="s">
        <v>30639</v>
      </c>
    </row>
    <row r="8195" spans="1:3" x14ac:dyDescent="0.2">
      <c r="A8195" s="32">
        <v>29112091</v>
      </c>
      <c r="B8195" s="32" t="s">
        <v>11549</v>
      </c>
      <c r="C8195" s="32" t="s">
        <v>30640</v>
      </c>
    </row>
    <row r="8196" spans="1:3" x14ac:dyDescent="0.2">
      <c r="A8196" s="32">
        <v>29112092</v>
      </c>
      <c r="B8196" s="32" t="s">
        <v>11550</v>
      </c>
      <c r="C8196" s="32" t="s">
        <v>30641</v>
      </c>
    </row>
    <row r="8197" spans="1:3" x14ac:dyDescent="0.2">
      <c r="A8197" s="32">
        <v>29112093</v>
      </c>
      <c r="B8197" s="32" t="s">
        <v>11551</v>
      </c>
      <c r="C8197" s="32" t="s">
        <v>30642</v>
      </c>
    </row>
    <row r="8198" spans="1:3" x14ac:dyDescent="0.2">
      <c r="A8198" s="32">
        <v>29112094</v>
      </c>
      <c r="B8198" s="32" t="s">
        <v>11552</v>
      </c>
      <c r="C8198" s="32" t="s">
        <v>30643</v>
      </c>
    </row>
    <row r="8199" spans="1:3" x14ac:dyDescent="0.2">
      <c r="A8199" s="32">
        <v>29112095</v>
      </c>
      <c r="B8199" s="32" t="s">
        <v>11553</v>
      </c>
      <c r="C8199" s="32" t="s">
        <v>30644</v>
      </c>
    </row>
    <row r="8200" spans="1:3" x14ac:dyDescent="0.2">
      <c r="A8200" s="32">
        <v>29112096</v>
      </c>
      <c r="B8200" s="32" t="s">
        <v>11554</v>
      </c>
      <c r="C8200" s="32" t="s">
        <v>30645</v>
      </c>
    </row>
    <row r="8201" spans="1:3" x14ac:dyDescent="0.2">
      <c r="A8201" s="32">
        <v>29112097</v>
      </c>
      <c r="B8201" s="32" t="s">
        <v>11555</v>
      </c>
      <c r="C8201" s="32" t="s">
        <v>30646</v>
      </c>
    </row>
    <row r="8202" spans="1:3" x14ac:dyDescent="0.2">
      <c r="A8202" s="32">
        <v>29112098</v>
      </c>
      <c r="B8202" s="32" t="s">
        <v>11556</v>
      </c>
      <c r="C8202" s="32" t="s">
        <v>30637</v>
      </c>
    </row>
    <row r="8203" spans="1:3" x14ac:dyDescent="0.2">
      <c r="A8203" s="32">
        <v>29112099</v>
      </c>
      <c r="B8203" s="32" t="s">
        <v>11557</v>
      </c>
      <c r="C8203" s="32" t="s">
        <v>30647</v>
      </c>
    </row>
    <row r="8204" spans="1:3" x14ac:dyDescent="0.2">
      <c r="A8204" s="32">
        <v>29112100</v>
      </c>
      <c r="B8204" s="32" t="s">
        <v>11558</v>
      </c>
      <c r="C8204" s="32" t="s">
        <v>30648</v>
      </c>
    </row>
    <row r="8205" spans="1:3" x14ac:dyDescent="0.2">
      <c r="A8205" s="32">
        <v>29112101</v>
      </c>
      <c r="B8205" s="32" t="s">
        <v>11535</v>
      </c>
      <c r="C8205" s="32" t="s">
        <v>30649</v>
      </c>
    </row>
    <row r="8206" spans="1:3" x14ac:dyDescent="0.2">
      <c r="A8206" s="32">
        <v>29112102</v>
      </c>
      <c r="B8206" s="32" t="s">
        <v>11559</v>
      </c>
      <c r="C8206" s="32" t="s">
        <v>30650</v>
      </c>
    </row>
    <row r="8207" spans="1:3" x14ac:dyDescent="0.2">
      <c r="A8207" s="32">
        <v>29112103</v>
      </c>
      <c r="B8207" s="32" t="s">
        <v>11560</v>
      </c>
      <c r="C8207" s="32" t="s">
        <v>30651</v>
      </c>
    </row>
    <row r="8208" spans="1:3" x14ac:dyDescent="0.2">
      <c r="A8208" s="32">
        <v>29112104</v>
      </c>
      <c r="B8208" s="32" t="s">
        <v>11561</v>
      </c>
      <c r="C8208" s="32" t="s">
        <v>30652</v>
      </c>
    </row>
    <row r="8209" spans="1:3" x14ac:dyDescent="0.2">
      <c r="A8209" s="32">
        <v>29112105</v>
      </c>
      <c r="B8209" s="32" t="s">
        <v>11562</v>
      </c>
      <c r="C8209" s="32" t="s">
        <v>30653</v>
      </c>
    </row>
    <row r="8210" spans="1:3" x14ac:dyDescent="0.2">
      <c r="A8210" s="32">
        <v>29112106</v>
      </c>
      <c r="B8210" s="32" t="s">
        <v>11563</v>
      </c>
      <c r="C8210" s="32" t="s">
        <v>30654</v>
      </c>
    </row>
    <row r="8211" spans="1:3" x14ac:dyDescent="0.2">
      <c r="A8211" s="32">
        <v>29112107</v>
      </c>
      <c r="B8211" s="32" t="s">
        <v>11475</v>
      </c>
      <c r="C8211" s="32" t="s">
        <v>30655</v>
      </c>
    </row>
    <row r="8212" spans="1:3" x14ac:dyDescent="0.2">
      <c r="A8212" s="32">
        <v>29112108</v>
      </c>
      <c r="B8212" s="32" t="s">
        <v>11502</v>
      </c>
      <c r="C8212" s="32" t="s">
        <v>30656</v>
      </c>
    </row>
    <row r="8213" spans="1:3" x14ac:dyDescent="0.2">
      <c r="A8213" s="32">
        <v>29112109</v>
      </c>
      <c r="B8213" s="32" t="s">
        <v>11564</v>
      </c>
      <c r="C8213" s="32" t="s">
        <v>30657</v>
      </c>
    </row>
    <row r="8214" spans="1:3" x14ac:dyDescent="0.2">
      <c r="A8214" s="32">
        <v>29112110</v>
      </c>
      <c r="B8214" s="32" t="s">
        <v>11565</v>
      </c>
      <c r="C8214" s="32" t="s">
        <v>30658</v>
      </c>
    </row>
    <row r="8215" spans="1:3" x14ac:dyDescent="0.2">
      <c r="A8215" s="32">
        <v>29112111</v>
      </c>
      <c r="B8215" s="32" t="s">
        <v>11566</v>
      </c>
      <c r="C8215" s="32" t="s">
        <v>30659</v>
      </c>
    </row>
    <row r="8216" spans="1:3" x14ac:dyDescent="0.2">
      <c r="A8216" s="32">
        <v>29112112</v>
      </c>
      <c r="B8216" s="32" t="s">
        <v>11567</v>
      </c>
      <c r="C8216" s="32" t="s">
        <v>30660</v>
      </c>
    </row>
    <row r="8217" spans="1:3" x14ac:dyDescent="0.2">
      <c r="A8217" s="32">
        <v>29112113</v>
      </c>
      <c r="B8217" s="32" t="s">
        <v>11568</v>
      </c>
      <c r="C8217" s="32" t="s">
        <v>30661</v>
      </c>
    </row>
    <row r="8218" spans="1:3" x14ac:dyDescent="0.2">
      <c r="A8218" s="32">
        <v>29112114</v>
      </c>
      <c r="B8218" s="32" t="s">
        <v>11531</v>
      </c>
      <c r="C8218" s="32" t="s">
        <v>30662</v>
      </c>
    </row>
    <row r="8219" spans="1:3" x14ac:dyDescent="0.2">
      <c r="A8219" s="32">
        <v>29112115</v>
      </c>
      <c r="B8219" s="32" t="s">
        <v>11569</v>
      </c>
      <c r="C8219" s="32" t="s">
        <v>30663</v>
      </c>
    </row>
    <row r="8220" spans="1:3" x14ac:dyDescent="0.2">
      <c r="A8220" s="32">
        <v>29112116</v>
      </c>
      <c r="B8220" s="32" t="s">
        <v>11570</v>
      </c>
      <c r="C8220" s="32" t="s">
        <v>30638</v>
      </c>
    </row>
    <row r="8221" spans="1:3" x14ac:dyDescent="0.2">
      <c r="A8221" s="32">
        <v>29112117</v>
      </c>
      <c r="B8221" s="32" t="s">
        <v>11538</v>
      </c>
      <c r="C8221" s="32" t="s">
        <v>30630</v>
      </c>
    </row>
    <row r="8222" spans="1:3" x14ac:dyDescent="0.2">
      <c r="A8222" s="32">
        <v>29112118</v>
      </c>
      <c r="B8222" s="32" t="s">
        <v>11571</v>
      </c>
      <c r="C8222" s="32" t="s">
        <v>30664</v>
      </c>
    </row>
    <row r="8223" spans="1:3" x14ac:dyDescent="0.2">
      <c r="A8223" s="32">
        <v>29112119</v>
      </c>
      <c r="B8223" s="32" t="s">
        <v>11572</v>
      </c>
      <c r="C8223" s="32" t="s">
        <v>30665</v>
      </c>
    </row>
    <row r="8224" spans="1:3" x14ac:dyDescent="0.2">
      <c r="A8224" s="32">
        <v>29112120</v>
      </c>
      <c r="B8224" s="32" t="s">
        <v>11476</v>
      </c>
      <c r="C8224" s="32" t="s">
        <v>30666</v>
      </c>
    </row>
    <row r="8225" spans="1:3" x14ac:dyDescent="0.2">
      <c r="A8225" s="32">
        <v>29112121</v>
      </c>
      <c r="B8225" s="32" t="s">
        <v>11573</v>
      </c>
      <c r="C8225" s="32" t="s">
        <v>30667</v>
      </c>
    </row>
    <row r="8226" spans="1:3" x14ac:dyDescent="0.2">
      <c r="A8226" s="32">
        <v>29112122</v>
      </c>
      <c r="B8226" s="32" t="s">
        <v>11574</v>
      </c>
      <c r="C8226" s="32" t="s">
        <v>30637</v>
      </c>
    </row>
    <row r="8227" spans="1:3" x14ac:dyDescent="0.2">
      <c r="A8227" s="32">
        <v>29112123</v>
      </c>
      <c r="B8227" s="32" t="s">
        <v>11575</v>
      </c>
      <c r="C8227" s="32" t="s">
        <v>30668</v>
      </c>
    </row>
    <row r="8228" spans="1:3" x14ac:dyDescent="0.2">
      <c r="A8228" s="32">
        <v>29112124</v>
      </c>
      <c r="B8228" s="32" t="s">
        <v>11576</v>
      </c>
      <c r="C8228" s="32" t="s">
        <v>30637</v>
      </c>
    </row>
    <row r="8229" spans="1:3" x14ac:dyDescent="0.2">
      <c r="A8229" s="32">
        <v>29112125</v>
      </c>
      <c r="B8229" s="32" t="s">
        <v>11577</v>
      </c>
      <c r="C8229" s="32" t="s">
        <v>30669</v>
      </c>
    </row>
    <row r="8230" spans="1:3" x14ac:dyDescent="0.2">
      <c r="A8230" s="32">
        <v>29112126</v>
      </c>
      <c r="B8230" s="32" t="s">
        <v>11578</v>
      </c>
      <c r="C8230" s="32" t="s">
        <v>30670</v>
      </c>
    </row>
    <row r="8231" spans="1:3" x14ac:dyDescent="0.2">
      <c r="A8231" s="32">
        <v>29112127</v>
      </c>
      <c r="B8231" s="32" t="s">
        <v>11531</v>
      </c>
      <c r="C8231" s="32" t="s">
        <v>30671</v>
      </c>
    </row>
    <row r="8232" spans="1:3" x14ac:dyDescent="0.2">
      <c r="A8232" s="32">
        <v>29112128</v>
      </c>
      <c r="B8232" s="32" t="s">
        <v>11579</v>
      </c>
      <c r="C8232" s="32" t="s">
        <v>30672</v>
      </c>
    </row>
    <row r="8233" spans="1:3" x14ac:dyDescent="0.2">
      <c r="A8233" s="32">
        <v>29112129</v>
      </c>
      <c r="B8233" s="32" t="s">
        <v>11580</v>
      </c>
      <c r="C8233" s="32" t="s">
        <v>30673</v>
      </c>
    </row>
    <row r="8234" spans="1:3" x14ac:dyDescent="0.2">
      <c r="A8234" s="32">
        <v>29112130</v>
      </c>
      <c r="B8234" s="32" t="s">
        <v>11477</v>
      </c>
      <c r="C8234" s="32" t="s">
        <v>30674</v>
      </c>
    </row>
    <row r="8235" spans="1:3" x14ac:dyDescent="0.2">
      <c r="A8235" s="32">
        <v>29112131</v>
      </c>
      <c r="B8235" s="32" t="s">
        <v>11581</v>
      </c>
      <c r="C8235" s="32" t="s">
        <v>30675</v>
      </c>
    </row>
    <row r="8236" spans="1:3" x14ac:dyDescent="0.2">
      <c r="A8236" s="32">
        <v>29112132</v>
      </c>
      <c r="B8236" s="32" t="s">
        <v>11582</v>
      </c>
      <c r="C8236" s="32" t="s">
        <v>30676</v>
      </c>
    </row>
    <row r="8237" spans="1:3" x14ac:dyDescent="0.2">
      <c r="A8237" s="32">
        <v>29112133</v>
      </c>
      <c r="B8237" s="32" t="s">
        <v>11583</v>
      </c>
      <c r="C8237" s="32" t="s">
        <v>30677</v>
      </c>
    </row>
    <row r="8238" spans="1:3" x14ac:dyDescent="0.2">
      <c r="A8238" s="32">
        <v>29112134</v>
      </c>
      <c r="B8238" s="32" t="s">
        <v>11584</v>
      </c>
      <c r="C8238" s="32" t="s">
        <v>30678</v>
      </c>
    </row>
    <row r="8239" spans="1:3" x14ac:dyDescent="0.2">
      <c r="A8239" s="32">
        <v>29112135</v>
      </c>
      <c r="B8239" s="32" t="s">
        <v>11585</v>
      </c>
      <c r="C8239" s="32" t="s">
        <v>30565</v>
      </c>
    </row>
    <row r="8240" spans="1:3" x14ac:dyDescent="0.2">
      <c r="A8240" s="32">
        <v>29112136</v>
      </c>
      <c r="B8240" s="32" t="s">
        <v>11586</v>
      </c>
      <c r="C8240" s="32" t="s">
        <v>30634</v>
      </c>
    </row>
    <row r="8241" spans="1:3" x14ac:dyDescent="0.2">
      <c r="A8241" s="32">
        <v>29112137</v>
      </c>
      <c r="B8241" s="32" t="s">
        <v>11587</v>
      </c>
      <c r="C8241" s="32" t="s">
        <v>30679</v>
      </c>
    </row>
    <row r="8242" spans="1:3" x14ac:dyDescent="0.2">
      <c r="A8242" s="32">
        <v>29112138</v>
      </c>
      <c r="B8242" s="32" t="s">
        <v>11588</v>
      </c>
      <c r="C8242" s="32" t="s">
        <v>30680</v>
      </c>
    </row>
    <row r="8243" spans="1:3" x14ac:dyDescent="0.2">
      <c r="A8243" s="32">
        <v>29112139</v>
      </c>
      <c r="B8243" s="32" t="s">
        <v>11589</v>
      </c>
      <c r="C8243" s="32" t="s">
        <v>30681</v>
      </c>
    </row>
    <row r="8244" spans="1:3" x14ac:dyDescent="0.2">
      <c r="A8244" s="32">
        <v>29112140</v>
      </c>
      <c r="B8244" s="32" t="s">
        <v>11590</v>
      </c>
      <c r="C8244" s="32" t="s">
        <v>30682</v>
      </c>
    </row>
    <row r="8245" spans="1:3" x14ac:dyDescent="0.2">
      <c r="A8245" s="32">
        <v>29112141</v>
      </c>
      <c r="B8245" s="32" t="s">
        <v>11591</v>
      </c>
      <c r="C8245" s="32" t="s">
        <v>30683</v>
      </c>
    </row>
    <row r="8246" spans="1:3" x14ac:dyDescent="0.2">
      <c r="A8246" s="32">
        <v>29112142</v>
      </c>
      <c r="B8246" s="32" t="s">
        <v>11592</v>
      </c>
      <c r="C8246" s="32" t="s">
        <v>30684</v>
      </c>
    </row>
    <row r="8247" spans="1:3" x14ac:dyDescent="0.2">
      <c r="A8247" s="32">
        <v>29112143</v>
      </c>
      <c r="B8247" s="32" t="s">
        <v>11593</v>
      </c>
      <c r="C8247" s="32" t="s">
        <v>30571</v>
      </c>
    </row>
    <row r="8248" spans="1:3" x14ac:dyDescent="0.2">
      <c r="A8248" s="32">
        <v>29112144</v>
      </c>
      <c r="B8248" s="32" t="s">
        <v>11594</v>
      </c>
      <c r="C8248" s="32" t="s">
        <v>30685</v>
      </c>
    </row>
    <row r="8249" spans="1:3" x14ac:dyDescent="0.2">
      <c r="A8249" s="32">
        <v>29112145</v>
      </c>
      <c r="B8249" s="32" t="s">
        <v>11595</v>
      </c>
      <c r="C8249" s="32" t="s">
        <v>30686</v>
      </c>
    </row>
    <row r="8250" spans="1:3" x14ac:dyDescent="0.2">
      <c r="A8250" s="32">
        <v>29112146</v>
      </c>
      <c r="B8250" s="32" t="s">
        <v>11596</v>
      </c>
      <c r="C8250" s="32" t="s">
        <v>30687</v>
      </c>
    </row>
    <row r="8251" spans="1:3" x14ac:dyDescent="0.2">
      <c r="A8251" s="32">
        <v>29112147</v>
      </c>
      <c r="B8251" s="32" t="s">
        <v>11597</v>
      </c>
      <c r="C8251" s="32" t="s">
        <v>30688</v>
      </c>
    </row>
    <row r="8252" spans="1:3" x14ac:dyDescent="0.2">
      <c r="A8252" s="32">
        <v>29112148</v>
      </c>
      <c r="B8252" s="32" t="s">
        <v>11598</v>
      </c>
      <c r="C8252" s="32" t="s">
        <v>30689</v>
      </c>
    </row>
    <row r="8253" spans="1:3" x14ac:dyDescent="0.2">
      <c r="A8253" s="32">
        <v>29112149</v>
      </c>
      <c r="B8253" s="32" t="s">
        <v>11599</v>
      </c>
      <c r="C8253" s="32" t="s">
        <v>30690</v>
      </c>
    </row>
    <row r="8254" spans="1:3" x14ac:dyDescent="0.2">
      <c r="A8254" s="32">
        <v>29112150</v>
      </c>
      <c r="B8254" s="32" t="s">
        <v>11600</v>
      </c>
      <c r="C8254" s="32" t="s">
        <v>30691</v>
      </c>
    </row>
    <row r="8255" spans="1:3" x14ac:dyDescent="0.2">
      <c r="A8255" s="32">
        <v>29112151</v>
      </c>
      <c r="B8255" s="32" t="s">
        <v>11601</v>
      </c>
      <c r="C8255" s="32" t="s">
        <v>30692</v>
      </c>
    </row>
    <row r="8256" spans="1:3" x14ac:dyDescent="0.2">
      <c r="A8256" s="32">
        <v>29112152</v>
      </c>
      <c r="B8256" s="32" t="s">
        <v>11602</v>
      </c>
      <c r="C8256" s="32" t="s">
        <v>30693</v>
      </c>
    </row>
    <row r="8257" spans="1:3" x14ac:dyDescent="0.2">
      <c r="A8257" s="32">
        <v>29112153</v>
      </c>
      <c r="B8257" s="32" t="s">
        <v>11603</v>
      </c>
      <c r="C8257" s="32" t="s">
        <v>30694</v>
      </c>
    </row>
    <row r="8258" spans="1:3" x14ac:dyDescent="0.2">
      <c r="A8258" s="32">
        <v>29112154</v>
      </c>
      <c r="B8258" s="32" t="s">
        <v>11604</v>
      </c>
      <c r="C8258" s="32" t="s">
        <v>30695</v>
      </c>
    </row>
    <row r="8259" spans="1:3" x14ac:dyDescent="0.2">
      <c r="A8259" s="32">
        <v>29112155</v>
      </c>
      <c r="B8259" s="32" t="s">
        <v>11605</v>
      </c>
      <c r="C8259" s="32" t="s">
        <v>30696</v>
      </c>
    </row>
    <row r="8260" spans="1:3" x14ac:dyDescent="0.2">
      <c r="A8260" s="32">
        <v>29112156</v>
      </c>
      <c r="B8260" s="32" t="s">
        <v>11606</v>
      </c>
      <c r="C8260" s="32" t="s">
        <v>30697</v>
      </c>
    </row>
    <row r="8261" spans="1:3" x14ac:dyDescent="0.2">
      <c r="A8261" s="32">
        <v>29112157</v>
      </c>
      <c r="B8261" s="32" t="s">
        <v>11607</v>
      </c>
      <c r="C8261" s="32" t="s">
        <v>30698</v>
      </c>
    </row>
    <row r="8262" spans="1:3" x14ac:dyDescent="0.2">
      <c r="A8262" s="32">
        <v>29112158</v>
      </c>
      <c r="B8262" s="32" t="s">
        <v>11608</v>
      </c>
      <c r="C8262" s="32" t="s">
        <v>30699</v>
      </c>
    </row>
    <row r="8263" spans="1:3" x14ac:dyDescent="0.2">
      <c r="A8263" s="32">
        <v>29112159</v>
      </c>
      <c r="B8263" s="32" t="s">
        <v>11609</v>
      </c>
      <c r="C8263" s="32" t="s">
        <v>30700</v>
      </c>
    </row>
    <row r="8264" spans="1:3" x14ac:dyDescent="0.2">
      <c r="A8264" s="32">
        <v>29112160</v>
      </c>
      <c r="B8264" s="32" t="s">
        <v>11610</v>
      </c>
      <c r="C8264" s="32" t="s">
        <v>30701</v>
      </c>
    </row>
    <row r="8265" spans="1:3" x14ac:dyDescent="0.2">
      <c r="A8265" s="32">
        <v>29112161</v>
      </c>
      <c r="B8265" s="32" t="s">
        <v>11611</v>
      </c>
      <c r="C8265" s="32" t="s">
        <v>30702</v>
      </c>
    </row>
    <row r="8266" spans="1:3" x14ac:dyDescent="0.2">
      <c r="A8266" s="32">
        <v>29112162</v>
      </c>
      <c r="B8266" s="32" t="s">
        <v>11612</v>
      </c>
      <c r="C8266" s="32" t="s">
        <v>30703</v>
      </c>
    </row>
    <row r="8267" spans="1:3" x14ac:dyDescent="0.2">
      <c r="A8267" s="32">
        <v>29112164</v>
      </c>
      <c r="B8267" s="32" t="s">
        <v>11613</v>
      </c>
      <c r="C8267" s="32" t="s">
        <v>30704</v>
      </c>
    </row>
    <row r="8268" spans="1:3" x14ac:dyDescent="0.2">
      <c r="A8268" s="32">
        <v>29112166</v>
      </c>
      <c r="B8268" s="32" t="s">
        <v>11614</v>
      </c>
      <c r="C8268" s="32" t="s">
        <v>30705</v>
      </c>
    </row>
    <row r="8269" spans="1:3" x14ac:dyDescent="0.2">
      <c r="A8269" s="32">
        <v>29112167</v>
      </c>
      <c r="B8269" s="32" t="s">
        <v>11615</v>
      </c>
      <c r="C8269" s="32" t="s">
        <v>30706</v>
      </c>
    </row>
    <row r="8270" spans="1:3" x14ac:dyDescent="0.2">
      <c r="A8270" s="32">
        <v>29112168</v>
      </c>
      <c r="B8270" s="32" t="s">
        <v>11616</v>
      </c>
      <c r="C8270" s="32" t="s">
        <v>30707</v>
      </c>
    </row>
    <row r="8271" spans="1:3" x14ac:dyDescent="0.2">
      <c r="A8271" s="32">
        <v>29112169</v>
      </c>
      <c r="B8271" s="32" t="s">
        <v>11617</v>
      </c>
      <c r="C8271" s="32" t="s">
        <v>30708</v>
      </c>
    </row>
    <row r="8272" spans="1:3" x14ac:dyDescent="0.2">
      <c r="A8272" s="32">
        <v>29112170</v>
      </c>
      <c r="B8272" s="32" t="s">
        <v>11528</v>
      </c>
      <c r="C8272" s="32" t="s">
        <v>30709</v>
      </c>
    </row>
    <row r="8273" spans="1:3" x14ac:dyDescent="0.2">
      <c r="A8273" s="32">
        <v>29112171</v>
      </c>
      <c r="B8273" s="32" t="s">
        <v>11618</v>
      </c>
      <c r="C8273" s="32" t="s">
        <v>30710</v>
      </c>
    </row>
    <row r="8274" spans="1:3" x14ac:dyDescent="0.2">
      <c r="A8274" s="32">
        <v>29112172</v>
      </c>
      <c r="B8274" s="32" t="s">
        <v>11539</v>
      </c>
      <c r="C8274" s="32" t="s">
        <v>30638</v>
      </c>
    </row>
    <row r="8275" spans="1:3" x14ac:dyDescent="0.2">
      <c r="A8275" s="32">
        <v>29112173</v>
      </c>
      <c r="B8275" s="32" t="s">
        <v>11619</v>
      </c>
      <c r="C8275" s="32" t="s">
        <v>30711</v>
      </c>
    </row>
    <row r="8276" spans="1:3" x14ac:dyDescent="0.2">
      <c r="A8276" s="32">
        <v>29112174</v>
      </c>
      <c r="B8276" s="32" t="s">
        <v>11620</v>
      </c>
      <c r="C8276" s="32" t="s">
        <v>30712</v>
      </c>
    </row>
    <row r="8277" spans="1:3" x14ac:dyDescent="0.2">
      <c r="A8277" s="32">
        <v>29112175</v>
      </c>
      <c r="B8277" s="32" t="s">
        <v>11621</v>
      </c>
      <c r="C8277" s="32" t="s">
        <v>30713</v>
      </c>
    </row>
    <row r="8278" spans="1:3" x14ac:dyDescent="0.2">
      <c r="A8278" s="32">
        <v>29112176</v>
      </c>
      <c r="B8278" s="32" t="s">
        <v>11505</v>
      </c>
      <c r="C8278" s="32" t="s">
        <v>30621</v>
      </c>
    </row>
    <row r="8279" spans="1:3" x14ac:dyDescent="0.2">
      <c r="A8279" s="32">
        <v>29112177</v>
      </c>
      <c r="B8279" s="32" t="s">
        <v>11622</v>
      </c>
      <c r="C8279" s="32" t="s">
        <v>30714</v>
      </c>
    </row>
    <row r="8280" spans="1:3" x14ac:dyDescent="0.2">
      <c r="A8280" s="32">
        <v>29112178</v>
      </c>
      <c r="B8280" s="32" t="s">
        <v>11623</v>
      </c>
      <c r="C8280" s="32" t="s">
        <v>30715</v>
      </c>
    </row>
    <row r="8281" spans="1:3" x14ac:dyDescent="0.2">
      <c r="A8281" s="32">
        <v>29112179</v>
      </c>
      <c r="B8281" s="32" t="s">
        <v>11624</v>
      </c>
      <c r="C8281" s="32" t="s">
        <v>30566</v>
      </c>
    </row>
    <row r="8282" spans="1:3" x14ac:dyDescent="0.2">
      <c r="A8282" s="32">
        <v>29112180</v>
      </c>
      <c r="B8282" s="32" t="s">
        <v>11625</v>
      </c>
      <c r="C8282" s="32" t="s">
        <v>30637</v>
      </c>
    </row>
    <row r="8283" spans="1:3" x14ac:dyDescent="0.2">
      <c r="A8283" s="32">
        <v>29112181</v>
      </c>
      <c r="B8283" s="32" t="s">
        <v>11626</v>
      </c>
      <c r="C8283" s="32" t="s">
        <v>30716</v>
      </c>
    </row>
    <row r="8284" spans="1:3" x14ac:dyDescent="0.2">
      <c r="A8284" s="32">
        <v>29112182</v>
      </c>
      <c r="B8284" s="32" t="s">
        <v>11627</v>
      </c>
      <c r="C8284" s="32" t="s">
        <v>30717</v>
      </c>
    </row>
    <row r="8285" spans="1:3" x14ac:dyDescent="0.2">
      <c r="A8285" s="32">
        <v>29112183</v>
      </c>
      <c r="B8285" s="32" t="s">
        <v>11628</v>
      </c>
      <c r="C8285" s="32" t="s">
        <v>30718</v>
      </c>
    </row>
    <row r="8286" spans="1:3" x14ac:dyDescent="0.2">
      <c r="A8286" s="32">
        <v>29112184</v>
      </c>
      <c r="B8286" s="32" t="s">
        <v>11629</v>
      </c>
      <c r="C8286" s="32" t="s">
        <v>30719</v>
      </c>
    </row>
    <row r="8287" spans="1:3" x14ac:dyDescent="0.2">
      <c r="A8287" s="32">
        <v>29112185</v>
      </c>
      <c r="B8287" s="32" t="s">
        <v>11630</v>
      </c>
      <c r="C8287" s="32" t="s">
        <v>11630</v>
      </c>
    </row>
    <row r="8288" spans="1:3" x14ac:dyDescent="0.2">
      <c r="A8288" s="32">
        <v>29112186</v>
      </c>
      <c r="B8288" s="32" t="s">
        <v>11631</v>
      </c>
      <c r="C8288" s="32" t="s">
        <v>11631</v>
      </c>
    </row>
    <row r="8289" spans="1:3" x14ac:dyDescent="0.2">
      <c r="A8289" s="32">
        <v>29112187</v>
      </c>
      <c r="B8289" s="32" t="s">
        <v>11632</v>
      </c>
      <c r="C8289" s="32" t="s">
        <v>30720</v>
      </c>
    </row>
    <row r="8290" spans="1:3" x14ac:dyDescent="0.2">
      <c r="A8290" s="32">
        <v>29112188</v>
      </c>
      <c r="B8290" s="32" t="s">
        <v>11633</v>
      </c>
      <c r="C8290" s="32" t="s">
        <v>11633</v>
      </c>
    </row>
    <row r="8291" spans="1:3" x14ac:dyDescent="0.2">
      <c r="A8291" s="32">
        <v>29112189</v>
      </c>
      <c r="B8291" s="32" t="s">
        <v>11634</v>
      </c>
      <c r="C8291" s="32" t="s">
        <v>11634</v>
      </c>
    </row>
    <row r="8292" spans="1:3" x14ac:dyDescent="0.2">
      <c r="A8292" s="32">
        <v>29112190</v>
      </c>
      <c r="B8292" s="32" t="s">
        <v>11635</v>
      </c>
      <c r="C8292" s="32" t="s">
        <v>30721</v>
      </c>
    </row>
    <row r="8293" spans="1:3" x14ac:dyDescent="0.2">
      <c r="A8293" s="32">
        <v>29112191</v>
      </c>
      <c r="B8293" s="32" t="s">
        <v>11636</v>
      </c>
      <c r="C8293" s="32" t="s">
        <v>30722</v>
      </c>
    </row>
    <row r="8294" spans="1:3" x14ac:dyDescent="0.2">
      <c r="A8294" s="32">
        <v>29112192</v>
      </c>
      <c r="B8294" s="32" t="s">
        <v>11637</v>
      </c>
      <c r="C8294" s="32" t="s">
        <v>30723</v>
      </c>
    </row>
    <row r="8295" spans="1:3" x14ac:dyDescent="0.2">
      <c r="A8295" s="32">
        <v>29112193</v>
      </c>
      <c r="B8295" s="32" t="s">
        <v>11638</v>
      </c>
      <c r="C8295" s="32" t="s">
        <v>11638</v>
      </c>
    </row>
    <row r="8296" spans="1:3" x14ac:dyDescent="0.2">
      <c r="A8296" s="32">
        <v>29112194</v>
      </c>
      <c r="B8296" s="32" t="s">
        <v>11639</v>
      </c>
      <c r="C8296" s="32" t="s">
        <v>11639</v>
      </c>
    </row>
    <row r="8297" spans="1:3" x14ac:dyDescent="0.2">
      <c r="A8297" s="32">
        <v>29112195</v>
      </c>
      <c r="B8297" s="32" t="s">
        <v>11640</v>
      </c>
      <c r="C8297" s="32" t="s">
        <v>30724</v>
      </c>
    </row>
    <row r="8298" spans="1:3" x14ac:dyDescent="0.2">
      <c r="A8298" s="32">
        <v>29112196</v>
      </c>
      <c r="B8298" s="32" t="s">
        <v>11641</v>
      </c>
      <c r="C8298" s="32" t="s">
        <v>11641</v>
      </c>
    </row>
    <row r="8299" spans="1:3" x14ac:dyDescent="0.2">
      <c r="A8299" s="32">
        <v>29112197</v>
      </c>
      <c r="B8299" s="32" t="s">
        <v>11642</v>
      </c>
      <c r="C8299" s="32" t="s">
        <v>11642</v>
      </c>
    </row>
    <row r="8300" spans="1:3" x14ac:dyDescent="0.2">
      <c r="A8300" s="32">
        <v>29112198</v>
      </c>
      <c r="B8300" s="32" t="s">
        <v>11643</v>
      </c>
      <c r="C8300" s="32" t="s">
        <v>11643</v>
      </c>
    </row>
    <row r="8301" spans="1:3" x14ac:dyDescent="0.2">
      <c r="A8301" s="32">
        <v>29112199</v>
      </c>
      <c r="B8301" s="32" t="s">
        <v>11644</v>
      </c>
      <c r="C8301" s="32" t="s">
        <v>30565</v>
      </c>
    </row>
    <row r="8302" spans="1:3" x14ac:dyDescent="0.2">
      <c r="A8302" s="32">
        <v>29112200</v>
      </c>
      <c r="B8302" s="32" t="s">
        <v>11645</v>
      </c>
      <c r="C8302" s="32" t="s">
        <v>11645</v>
      </c>
    </row>
    <row r="8303" spans="1:3" x14ac:dyDescent="0.2">
      <c r="A8303" s="32">
        <v>29112201</v>
      </c>
      <c r="B8303" s="32" t="s">
        <v>11646</v>
      </c>
      <c r="C8303" s="32" t="s">
        <v>30725</v>
      </c>
    </row>
    <row r="8304" spans="1:3" x14ac:dyDescent="0.2">
      <c r="A8304" s="32">
        <v>29112202</v>
      </c>
      <c r="B8304" s="32" t="s">
        <v>11647</v>
      </c>
      <c r="C8304" s="32" t="s">
        <v>30726</v>
      </c>
    </row>
    <row r="8305" spans="1:3" x14ac:dyDescent="0.2">
      <c r="A8305" s="32">
        <v>29112203</v>
      </c>
      <c r="B8305" s="32" t="s">
        <v>11648</v>
      </c>
      <c r="C8305" s="32" t="s">
        <v>30727</v>
      </c>
    </row>
    <row r="8306" spans="1:3" x14ac:dyDescent="0.2">
      <c r="A8306" s="32">
        <v>29112204</v>
      </c>
      <c r="B8306" s="32" t="s">
        <v>11649</v>
      </c>
      <c r="C8306" s="32" t="s">
        <v>30728</v>
      </c>
    </row>
    <row r="8307" spans="1:3" x14ac:dyDescent="0.2">
      <c r="A8307" s="32">
        <v>29112205</v>
      </c>
      <c r="B8307" s="32" t="s">
        <v>11650</v>
      </c>
      <c r="C8307" s="32" t="s">
        <v>30729</v>
      </c>
    </row>
    <row r="8308" spans="1:3" x14ac:dyDescent="0.2">
      <c r="A8308" s="32">
        <v>29112206</v>
      </c>
      <c r="B8308" s="32" t="s">
        <v>11651</v>
      </c>
      <c r="C8308" s="32" t="s">
        <v>30730</v>
      </c>
    </row>
    <row r="8309" spans="1:3" x14ac:dyDescent="0.2">
      <c r="A8309" s="32">
        <v>29112207</v>
      </c>
      <c r="B8309" s="32" t="s">
        <v>11652</v>
      </c>
      <c r="C8309" s="32" t="s">
        <v>30731</v>
      </c>
    </row>
    <row r="8310" spans="1:3" x14ac:dyDescent="0.2">
      <c r="A8310" s="32">
        <v>29112208</v>
      </c>
      <c r="B8310" s="32" t="s">
        <v>11653</v>
      </c>
      <c r="C8310" s="32" t="s">
        <v>30732</v>
      </c>
    </row>
    <row r="8311" spans="1:3" x14ac:dyDescent="0.2">
      <c r="A8311" s="32">
        <v>29112209</v>
      </c>
      <c r="B8311" s="32" t="s">
        <v>11654</v>
      </c>
      <c r="C8311" s="32" t="s">
        <v>30733</v>
      </c>
    </row>
    <row r="8312" spans="1:3" x14ac:dyDescent="0.2">
      <c r="A8312" s="32">
        <v>29112210</v>
      </c>
      <c r="B8312" s="32" t="s">
        <v>11655</v>
      </c>
      <c r="C8312" s="32" t="s">
        <v>30734</v>
      </c>
    </row>
    <row r="8313" spans="1:3" x14ac:dyDescent="0.2">
      <c r="A8313" s="32">
        <v>29112211</v>
      </c>
      <c r="B8313" s="32" t="s">
        <v>11656</v>
      </c>
      <c r="C8313" s="32" t="s">
        <v>30735</v>
      </c>
    </row>
    <row r="8314" spans="1:3" x14ac:dyDescent="0.2">
      <c r="A8314" s="32">
        <v>29112212</v>
      </c>
      <c r="B8314" s="32" t="s">
        <v>11657</v>
      </c>
      <c r="C8314" s="32" t="s">
        <v>30736</v>
      </c>
    </row>
    <row r="8315" spans="1:3" x14ac:dyDescent="0.2">
      <c r="A8315" s="32">
        <v>29112213</v>
      </c>
      <c r="B8315" s="32" t="s">
        <v>11658</v>
      </c>
      <c r="C8315" s="32" t="s">
        <v>30737</v>
      </c>
    </row>
    <row r="8316" spans="1:3" x14ac:dyDescent="0.2">
      <c r="A8316" s="32">
        <v>29112214</v>
      </c>
      <c r="B8316" s="32" t="s">
        <v>11654</v>
      </c>
      <c r="C8316" s="32" t="s">
        <v>30738</v>
      </c>
    </row>
    <row r="8317" spans="1:3" x14ac:dyDescent="0.2">
      <c r="A8317" s="32">
        <v>29112215</v>
      </c>
      <c r="B8317" s="32" t="s">
        <v>11659</v>
      </c>
      <c r="C8317" s="32" t="s">
        <v>30739</v>
      </c>
    </row>
    <row r="8318" spans="1:3" x14ac:dyDescent="0.2">
      <c r="A8318" s="32">
        <v>29112216</v>
      </c>
      <c r="B8318" s="32" t="s">
        <v>11660</v>
      </c>
      <c r="C8318" s="32" t="s">
        <v>30740</v>
      </c>
    </row>
    <row r="8319" spans="1:3" x14ac:dyDescent="0.2">
      <c r="A8319" s="32">
        <v>29112217</v>
      </c>
      <c r="B8319" s="32" t="s">
        <v>11661</v>
      </c>
      <c r="C8319" s="32" t="s">
        <v>30741</v>
      </c>
    </row>
    <row r="8320" spans="1:3" x14ac:dyDescent="0.2">
      <c r="A8320" s="32">
        <v>29112218</v>
      </c>
      <c r="B8320" s="32" t="s">
        <v>11662</v>
      </c>
      <c r="C8320" s="32" t="s">
        <v>30742</v>
      </c>
    </row>
    <row r="8321" spans="1:3" x14ac:dyDescent="0.2">
      <c r="A8321" s="32">
        <v>29112219</v>
      </c>
      <c r="B8321" s="32" t="s">
        <v>11663</v>
      </c>
      <c r="C8321" s="32" t="s">
        <v>30743</v>
      </c>
    </row>
    <row r="8322" spans="1:3" x14ac:dyDescent="0.2">
      <c r="A8322" s="32">
        <v>29112220</v>
      </c>
      <c r="B8322" s="32" t="s">
        <v>11663</v>
      </c>
      <c r="C8322" s="32" t="s">
        <v>30744</v>
      </c>
    </row>
    <row r="8323" spans="1:3" x14ac:dyDescent="0.2">
      <c r="A8323" s="32">
        <v>29112221</v>
      </c>
      <c r="B8323" s="32" t="s">
        <v>11664</v>
      </c>
      <c r="C8323" s="32" t="s">
        <v>30745</v>
      </c>
    </row>
    <row r="8324" spans="1:3" x14ac:dyDescent="0.2">
      <c r="A8324" s="32">
        <v>29112222</v>
      </c>
      <c r="B8324" s="32" t="s">
        <v>11665</v>
      </c>
      <c r="C8324" s="32" t="s">
        <v>30746</v>
      </c>
    </row>
    <row r="8325" spans="1:3" x14ac:dyDescent="0.2">
      <c r="A8325" s="32">
        <v>29112223</v>
      </c>
      <c r="B8325" s="32" t="s">
        <v>11666</v>
      </c>
      <c r="C8325" s="32" t="s">
        <v>30747</v>
      </c>
    </row>
    <row r="8326" spans="1:3" x14ac:dyDescent="0.2">
      <c r="A8326" s="32">
        <v>29112224</v>
      </c>
      <c r="B8326" s="32" t="s">
        <v>11667</v>
      </c>
      <c r="C8326" s="32" t="s">
        <v>11667</v>
      </c>
    </row>
    <row r="8327" spans="1:3" x14ac:dyDescent="0.2">
      <c r="A8327" s="32">
        <v>29112225</v>
      </c>
      <c r="B8327" s="32" t="s">
        <v>11668</v>
      </c>
      <c r="C8327" s="32" t="s">
        <v>30748</v>
      </c>
    </row>
    <row r="8328" spans="1:3" x14ac:dyDescent="0.2">
      <c r="A8328" s="32">
        <v>29112226</v>
      </c>
      <c r="B8328" s="32" t="s">
        <v>11669</v>
      </c>
      <c r="C8328" s="32" t="s">
        <v>30749</v>
      </c>
    </row>
    <row r="8329" spans="1:3" x14ac:dyDescent="0.2">
      <c r="A8329" s="32">
        <v>29112227</v>
      </c>
      <c r="B8329" s="32" t="s">
        <v>11670</v>
      </c>
      <c r="C8329" s="32" t="s">
        <v>30750</v>
      </c>
    </row>
    <row r="8330" spans="1:3" x14ac:dyDescent="0.2">
      <c r="A8330" s="32">
        <v>29112228</v>
      </c>
      <c r="B8330" s="32" t="s">
        <v>11671</v>
      </c>
      <c r="C8330" s="32" t="s">
        <v>11671</v>
      </c>
    </row>
    <row r="8331" spans="1:3" x14ac:dyDescent="0.2">
      <c r="A8331" s="32">
        <v>29112229</v>
      </c>
      <c r="B8331" s="32" t="s">
        <v>11672</v>
      </c>
      <c r="C8331" s="32" t="s">
        <v>11672</v>
      </c>
    </row>
    <row r="8332" spans="1:3" x14ac:dyDescent="0.2">
      <c r="A8332" s="32">
        <v>29112230</v>
      </c>
      <c r="B8332" s="32" t="s">
        <v>11673</v>
      </c>
      <c r="C8332" s="32" t="s">
        <v>30751</v>
      </c>
    </row>
    <row r="8333" spans="1:3" x14ac:dyDescent="0.2">
      <c r="A8333" s="32">
        <v>29112231</v>
      </c>
      <c r="B8333" s="32" t="s">
        <v>11674</v>
      </c>
      <c r="C8333" s="32" t="s">
        <v>30752</v>
      </c>
    </row>
    <row r="8334" spans="1:3" x14ac:dyDescent="0.2">
      <c r="A8334" s="32">
        <v>29112232</v>
      </c>
      <c r="B8334" s="32" t="s">
        <v>11675</v>
      </c>
      <c r="C8334" s="32" t="s">
        <v>30753</v>
      </c>
    </row>
    <row r="8335" spans="1:3" x14ac:dyDescent="0.2">
      <c r="A8335" s="32">
        <v>29112233</v>
      </c>
      <c r="B8335" s="32" t="s">
        <v>11676</v>
      </c>
      <c r="C8335" s="32" t="s">
        <v>30754</v>
      </c>
    </row>
    <row r="8336" spans="1:3" x14ac:dyDescent="0.2">
      <c r="A8336" s="32">
        <v>29112234</v>
      </c>
      <c r="B8336" s="32" t="s">
        <v>11677</v>
      </c>
      <c r="C8336" s="32" t="s">
        <v>11677</v>
      </c>
    </row>
    <row r="8337" spans="1:3" x14ac:dyDescent="0.2">
      <c r="A8337" s="32">
        <v>29112235</v>
      </c>
      <c r="B8337" s="32" t="s">
        <v>11678</v>
      </c>
      <c r="C8337" s="32" t="s">
        <v>30755</v>
      </c>
    </row>
    <row r="8338" spans="1:3" x14ac:dyDescent="0.2">
      <c r="A8338" s="32">
        <v>29112236</v>
      </c>
      <c r="B8338" s="32" t="s">
        <v>11679</v>
      </c>
      <c r="C8338" s="32" t="s">
        <v>30756</v>
      </c>
    </row>
    <row r="8339" spans="1:3" x14ac:dyDescent="0.2">
      <c r="A8339" s="32">
        <v>29112237</v>
      </c>
      <c r="B8339" s="32" t="s">
        <v>11680</v>
      </c>
      <c r="C8339" s="32" t="s">
        <v>11680</v>
      </c>
    </row>
    <row r="8340" spans="1:3" x14ac:dyDescent="0.2">
      <c r="A8340" s="32">
        <v>29112238</v>
      </c>
      <c r="B8340" s="32" t="s">
        <v>11681</v>
      </c>
      <c r="C8340" s="32" t="s">
        <v>30757</v>
      </c>
    </row>
    <row r="8341" spans="1:3" x14ac:dyDescent="0.2">
      <c r="A8341" s="32">
        <v>29112239</v>
      </c>
      <c r="B8341" s="32" t="s">
        <v>11682</v>
      </c>
      <c r="C8341" s="32" t="s">
        <v>30758</v>
      </c>
    </row>
    <row r="8342" spans="1:3" x14ac:dyDescent="0.2">
      <c r="A8342" s="32">
        <v>29112240</v>
      </c>
      <c r="B8342" s="32" t="s">
        <v>11683</v>
      </c>
      <c r="C8342" s="32" t="s">
        <v>30759</v>
      </c>
    </row>
    <row r="8343" spans="1:3" x14ac:dyDescent="0.2">
      <c r="A8343" s="32">
        <v>29112241</v>
      </c>
      <c r="B8343" s="32" t="s">
        <v>11684</v>
      </c>
      <c r="C8343" s="32" t="s">
        <v>30760</v>
      </c>
    </row>
    <row r="8344" spans="1:3" x14ac:dyDescent="0.2">
      <c r="A8344" s="32">
        <v>29112242</v>
      </c>
      <c r="B8344" s="32" t="s">
        <v>11685</v>
      </c>
      <c r="C8344" s="32" t="s">
        <v>30761</v>
      </c>
    </row>
    <row r="8345" spans="1:3" x14ac:dyDescent="0.2">
      <c r="A8345" s="32">
        <v>29112243</v>
      </c>
      <c r="B8345" s="32" t="s">
        <v>11686</v>
      </c>
      <c r="C8345" s="32" t="s">
        <v>30762</v>
      </c>
    </row>
    <row r="8346" spans="1:3" x14ac:dyDescent="0.2">
      <c r="A8346" s="32">
        <v>29112244</v>
      </c>
      <c r="B8346" s="32" t="s">
        <v>11687</v>
      </c>
      <c r="C8346" s="32" t="s">
        <v>30763</v>
      </c>
    </row>
    <row r="8347" spans="1:3" x14ac:dyDescent="0.2">
      <c r="A8347" s="32">
        <v>29112245</v>
      </c>
      <c r="B8347" s="32" t="s">
        <v>11688</v>
      </c>
      <c r="C8347" s="32" t="s">
        <v>30764</v>
      </c>
    </row>
    <row r="8348" spans="1:3" x14ac:dyDescent="0.2">
      <c r="A8348" s="32">
        <v>29112246</v>
      </c>
      <c r="B8348" s="32" t="s">
        <v>11689</v>
      </c>
      <c r="C8348" s="32" t="s">
        <v>30765</v>
      </c>
    </row>
    <row r="8349" spans="1:3" x14ac:dyDescent="0.2">
      <c r="A8349" s="32">
        <v>29112247</v>
      </c>
      <c r="B8349" s="32" t="s">
        <v>11690</v>
      </c>
      <c r="C8349" s="32" t="s">
        <v>30766</v>
      </c>
    </row>
    <row r="8350" spans="1:3" x14ac:dyDescent="0.2">
      <c r="A8350" s="32">
        <v>29112248</v>
      </c>
      <c r="B8350" s="32" t="s">
        <v>11691</v>
      </c>
      <c r="C8350" s="32" t="s">
        <v>30767</v>
      </c>
    </row>
    <row r="8351" spans="1:3" x14ac:dyDescent="0.2">
      <c r="A8351" s="32">
        <v>29112249</v>
      </c>
      <c r="B8351" s="32" t="s">
        <v>11692</v>
      </c>
      <c r="C8351" s="32" t="s">
        <v>11692</v>
      </c>
    </row>
    <row r="8352" spans="1:3" x14ac:dyDescent="0.2">
      <c r="A8352" s="32">
        <v>29112250</v>
      </c>
      <c r="B8352" s="32" t="s">
        <v>11693</v>
      </c>
      <c r="C8352" s="32" t="s">
        <v>30768</v>
      </c>
    </row>
    <row r="8353" spans="1:3" x14ac:dyDescent="0.2">
      <c r="A8353" s="32">
        <v>29201001</v>
      </c>
      <c r="B8353" s="32" t="s">
        <v>11694</v>
      </c>
      <c r="C8353" s="32" t="s">
        <v>30769</v>
      </c>
    </row>
    <row r="8354" spans="1:3" x14ac:dyDescent="0.2">
      <c r="A8354" s="32">
        <v>29201002</v>
      </c>
      <c r="B8354" s="32" t="s">
        <v>11695</v>
      </c>
      <c r="C8354" s="32" t="s">
        <v>30770</v>
      </c>
    </row>
    <row r="8355" spans="1:3" x14ac:dyDescent="0.2">
      <c r="A8355" s="32">
        <v>29201003</v>
      </c>
      <c r="B8355" s="32" t="s">
        <v>11696</v>
      </c>
      <c r="C8355" s="32" t="s">
        <v>30771</v>
      </c>
    </row>
    <row r="8356" spans="1:3" x14ac:dyDescent="0.2">
      <c r="A8356" s="32">
        <v>29201004</v>
      </c>
      <c r="B8356" s="32" t="s">
        <v>11694</v>
      </c>
      <c r="C8356" s="32" t="s">
        <v>30772</v>
      </c>
    </row>
    <row r="8357" spans="1:3" x14ac:dyDescent="0.2">
      <c r="A8357" s="32">
        <v>29201005</v>
      </c>
      <c r="B8357" s="32" t="s">
        <v>11697</v>
      </c>
      <c r="C8357" s="32" t="s">
        <v>30773</v>
      </c>
    </row>
    <row r="8358" spans="1:3" x14ac:dyDescent="0.2">
      <c r="A8358" s="32">
        <v>29201006</v>
      </c>
      <c r="B8358" s="32" t="s">
        <v>11698</v>
      </c>
      <c r="C8358" s="32" t="s">
        <v>30774</v>
      </c>
    </row>
    <row r="8359" spans="1:3" x14ac:dyDescent="0.2">
      <c r="A8359" s="32">
        <v>29201007</v>
      </c>
      <c r="B8359" s="32" t="s">
        <v>11699</v>
      </c>
      <c r="C8359" s="32" t="s">
        <v>30775</v>
      </c>
    </row>
    <row r="8360" spans="1:3" x14ac:dyDescent="0.2">
      <c r="A8360" s="32">
        <v>29201008</v>
      </c>
      <c r="B8360" s="32" t="s">
        <v>11700</v>
      </c>
      <c r="C8360" s="32" t="s">
        <v>30776</v>
      </c>
    </row>
    <row r="8361" spans="1:3" x14ac:dyDescent="0.2">
      <c r="A8361" s="32">
        <v>29201009</v>
      </c>
      <c r="B8361" s="32" t="s">
        <v>11701</v>
      </c>
      <c r="C8361" s="32" t="s">
        <v>30777</v>
      </c>
    </row>
    <row r="8362" spans="1:3" x14ac:dyDescent="0.2">
      <c r="A8362" s="32">
        <v>29201010</v>
      </c>
      <c r="B8362" s="32" t="s">
        <v>11702</v>
      </c>
      <c r="C8362" s="32" t="s">
        <v>30778</v>
      </c>
    </row>
    <row r="8363" spans="1:3" x14ac:dyDescent="0.2">
      <c r="A8363" s="32">
        <v>29201011</v>
      </c>
      <c r="B8363" s="32" t="s">
        <v>11694</v>
      </c>
      <c r="C8363" s="32" t="s">
        <v>30772</v>
      </c>
    </row>
    <row r="8364" spans="1:3" x14ac:dyDescent="0.2">
      <c r="A8364" s="32">
        <v>29201012</v>
      </c>
      <c r="B8364" s="32" t="s">
        <v>11701</v>
      </c>
      <c r="C8364" s="32" t="s">
        <v>30779</v>
      </c>
    </row>
    <row r="8365" spans="1:3" x14ac:dyDescent="0.2">
      <c r="A8365" s="32">
        <v>29201013</v>
      </c>
      <c r="B8365" s="32" t="s">
        <v>11703</v>
      </c>
      <c r="C8365" s="32" t="s">
        <v>30780</v>
      </c>
    </row>
    <row r="8366" spans="1:3" x14ac:dyDescent="0.2">
      <c r="A8366" s="32">
        <v>29201014</v>
      </c>
      <c r="B8366" s="32" t="s">
        <v>11704</v>
      </c>
      <c r="C8366" s="32" t="s">
        <v>30781</v>
      </c>
    </row>
    <row r="8367" spans="1:3" x14ac:dyDescent="0.2">
      <c r="A8367" s="32">
        <v>29201015</v>
      </c>
      <c r="B8367" s="32" t="s">
        <v>11705</v>
      </c>
      <c r="C8367" s="32" t="s">
        <v>30782</v>
      </c>
    </row>
    <row r="8368" spans="1:3" x14ac:dyDescent="0.2">
      <c r="A8368" s="32">
        <v>29201016</v>
      </c>
      <c r="B8368" s="32" t="s">
        <v>11701</v>
      </c>
      <c r="C8368" s="32" t="s">
        <v>30783</v>
      </c>
    </row>
    <row r="8369" spans="1:3" x14ac:dyDescent="0.2">
      <c r="A8369" s="32">
        <v>29201017</v>
      </c>
      <c r="B8369" s="32" t="s">
        <v>11706</v>
      </c>
      <c r="C8369" s="32" t="s">
        <v>30784</v>
      </c>
    </row>
    <row r="8370" spans="1:3" x14ac:dyDescent="0.2">
      <c r="A8370" s="32">
        <v>29201018</v>
      </c>
      <c r="B8370" s="32" t="s">
        <v>11707</v>
      </c>
      <c r="C8370" s="32" t="s">
        <v>30785</v>
      </c>
    </row>
    <row r="8371" spans="1:3" x14ac:dyDescent="0.2">
      <c r="A8371" s="32">
        <v>29201019</v>
      </c>
      <c r="B8371" s="32" t="s">
        <v>11708</v>
      </c>
      <c r="C8371" s="32" t="s">
        <v>30786</v>
      </c>
    </row>
    <row r="8372" spans="1:3" x14ac:dyDescent="0.2">
      <c r="A8372" s="32">
        <v>29201020</v>
      </c>
      <c r="B8372" s="32" t="s">
        <v>11709</v>
      </c>
      <c r="C8372" s="32" t="s">
        <v>30787</v>
      </c>
    </row>
    <row r="8373" spans="1:3" x14ac:dyDescent="0.2">
      <c r="A8373" s="32">
        <v>29201021</v>
      </c>
      <c r="B8373" s="32" t="s">
        <v>11709</v>
      </c>
      <c r="C8373" s="32" t="s">
        <v>30788</v>
      </c>
    </row>
    <row r="8374" spans="1:3" x14ac:dyDescent="0.2">
      <c r="A8374" s="32">
        <v>29201022</v>
      </c>
      <c r="B8374" s="32" t="s">
        <v>11710</v>
      </c>
      <c r="C8374" s="32" t="s">
        <v>30789</v>
      </c>
    </row>
    <row r="8375" spans="1:3" x14ac:dyDescent="0.2">
      <c r="A8375" s="32">
        <v>29201023</v>
      </c>
      <c r="B8375" s="32" t="s">
        <v>11711</v>
      </c>
      <c r="C8375" s="32" t="s">
        <v>30789</v>
      </c>
    </row>
    <row r="8376" spans="1:3" x14ac:dyDescent="0.2">
      <c r="A8376" s="32">
        <v>29201024</v>
      </c>
      <c r="B8376" s="32" t="s">
        <v>11712</v>
      </c>
      <c r="C8376" s="32" t="s">
        <v>30790</v>
      </c>
    </row>
    <row r="8377" spans="1:3" x14ac:dyDescent="0.2">
      <c r="A8377" s="32">
        <v>29202001</v>
      </c>
      <c r="B8377" s="32" t="s">
        <v>11713</v>
      </c>
      <c r="C8377" s="32" t="s">
        <v>30791</v>
      </c>
    </row>
    <row r="8378" spans="1:3" x14ac:dyDescent="0.2">
      <c r="A8378" s="32">
        <v>29202002</v>
      </c>
      <c r="B8378" s="32" t="s">
        <v>11714</v>
      </c>
      <c r="C8378" s="32" t="s">
        <v>30792</v>
      </c>
    </row>
    <row r="8379" spans="1:3" x14ac:dyDescent="0.2">
      <c r="A8379" s="32">
        <v>29202003</v>
      </c>
      <c r="B8379" s="32" t="s">
        <v>11715</v>
      </c>
      <c r="C8379" s="32" t="s">
        <v>30793</v>
      </c>
    </row>
    <row r="8380" spans="1:3" x14ac:dyDescent="0.2">
      <c r="A8380" s="32">
        <v>29202004</v>
      </c>
      <c r="B8380" s="32" t="s">
        <v>11716</v>
      </c>
      <c r="C8380" s="32" t="s">
        <v>30794</v>
      </c>
    </row>
    <row r="8381" spans="1:3" x14ac:dyDescent="0.2">
      <c r="A8381" s="32">
        <v>29202005</v>
      </c>
      <c r="B8381" s="32" t="s">
        <v>11713</v>
      </c>
      <c r="C8381" s="32" t="s">
        <v>30795</v>
      </c>
    </row>
    <row r="8382" spans="1:3" x14ac:dyDescent="0.2">
      <c r="A8382" s="32">
        <v>29202006</v>
      </c>
      <c r="B8382" s="32" t="s">
        <v>11715</v>
      </c>
      <c r="C8382" s="32" t="s">
        <v>30796</v>
      </c>
    </row>
    <row r="8383" spans="1:3" x14ac:dyDescent="0.2">
      <c r="A8383" s="32">
        <v>29202007</v>
      </c>
      <c r="B8383" s="32" t="s">
        <v>11717</v>
      </c>
      <c r="C8383" s="32" t="s">
        <v>30792</v>
      </c>
    </row>
    <row r="8384" spans="1:3" x14ac:dyDescent="0.2">
      <c r="A8384" s="32">
        <v>29202008</v>
      </c>
      <c r="B8384" s="32" t="s">
        <v>11718</v>
      </c>
      <c r="C8384" s="32" t="s">
        <v>30797</v>
      </c>
    </row>
    <row r="8385" spans="1:3" x14ac:dyDescent="0.2">
      <c r="A8385" s="32">
        <v>29202009</v>
      </c>
      <c r="B8385" s="32" t="s">
        <v>11719</v>
      </c>
      <c r="C8385" s="32" t="s">
        <v>30798</v>
      </c>
    </row>
    <row r="8386" spans="1:3" x14ac:dyDescent="0.2">
      <c r="A8386" s="32">
        <v>29202010</v>
      </c>
      <c r="B8386" s="32" t="s">
        <v>11720</v>
      </c>
      <c r="C8386" s="32" t="s">
        <v>30799</v>
      </c>
    </row>
    <row r="8387" spans="1:3" x14ac:dyDescent="0.2">
      <c r="A8387" s="32">
        <v>29202011</v>
      </c>
      <c r="B8387" s="32" t="s">
        <v>11721</v>
      </c>
      <c r="C8387" s="32" t="s">
        <v>30800</v>
      </c>
    </row>
    <row r="8388" spans="1:3" x14ac:dyDescent="0.2">
      <c r="A8388" s="32">
        <v>29202012</v>
      </c>
      <c r="B8388" s="32" t="s">
        <v>11722</v>
      </c>
      <c r="C8388" s="32" t="s">
        <v>30801</v>
      </c>
    </row>
    <row r="8389" spans="1:3" x14ac:dyDescent="0.2">
      <c r="A8389" s="32">
        <v>29202013</v>
      </c>
      <c r="B8389" s="32" t="s">
        <v>11720</v>
      </c>
      <c r="C8389" s="32" t="s">
        <v>30799</v>
      </c>
    </row>
    <row r="8390" spans="1:3" x14ac:dyDescent="0.2">
      <c r="A8390" s="32">
        <v>29202014</v>
      </c>
      <c r="B8390" s="32" t="s">
        <v>11723</v>
      </c>
      <c r="C8390" s="32" t="s">
        <v>30802</v>
      </c>
    </row>
    <row r="8391" spans="1:3" x14ac:dyDescent="0.2">
      <c r="A8391" s="32">
        <v>29202015</v>
      </c>
      <c r="B8391" s="32" t="s">
        <v>11724</v>
      </c>
      <c r="C8391" s="32" t="s">
        <v>30803</v>
      </c>
    </row>
    <row r="8392" spans="1:3" x14ac:dyDescent="0.2">
      <c r="A8392" s="32">
        <v>29202016</v>
      </c>
      <c r="B8392" s="32" t="s">
        <v>11725</v>
      </c>
      <c r="C8392" s="32" t="s">
        <v>30804</v>
      </c>
    </row>
    <row r="8393" spans="1:3" x14ac:dyDescent="0.2">
      <c r="A8393" s="32">
        <v>29202017</v>
      </c>
      <c r="B8393" s="32" t="s">
        <v>11726</v>
      </c>
      <c r="C8393" s="32" t="s">
        <v>30805</v>
      </c>
    </row>
    <row r="8394" spans="1:3" x14ac:dyDescent="0.2">
      <c r="A8394" s="32">
        <v>29202018</v>
      </c>
      <c r="B8394" s="32" t="s">
        <v>11727</v>
      </c>
      <c r="C8394" s="32" t="s">
        <v>30806</v>
      </c>
    </row>
    <row r="8395" spans="1:3" x14ac:dyDescent="0.2">
      <c r="A8395" s="32">
        <v>29202019</v>
      </c>
      <c r="B8395" s="32" t="s">
        <v>11728</v>
      </c>
      <c r="C8395" s="32" t="s">
        <v>30807</v>
      </c>
    </row>
    <row r="8396" spans="1:3" x14ac:dyDescent="0.2">
      <c r="A8396" s="32">
        <v>29202020</v>
      </c>
      <c r="B8396" s="32" t="s">
        <v>11729</v>
      </c>
      <c r="C8396" s="32" t="s">
        <v>30808</v>
      </c>
    </row>
    <row r="8397" spans="1:3" x14ac:dyDescent="0.2">
      <c r="A8397" s="32">
        <v>29202021</v>
      </c>
      <c r="B8397" s="32" t="s">
        <v>11730</v>
      </c>
      <c r="C8397" s="32" t="s">
        <v>30809</v>
      </c>
    </row>
    <row r="8398" spans="1:3" x14ac:dyDescent="0.2">
      <c r="A8398" s="32">
        <v>29202022</v>
      </c>
      <c r="B8398" s="32" t="s">
        <v>11731</v>
      </c>
      <c r="C8398" s="32" t="s">
        <v>30810</v>
      </c>
    </row>
    <row r="8399" spans="1:3" x14ac:dyDescent="0.2">
      <c r="A8399" s="32">
        <v>29202023</v>
      </c>
      <c r="B8399" s="32" t="s">
        <v>11732</v>
      </c>
      <c r="C8399" s="32" t="s">
        <v>30811</v>
      </c>
    </row>
    <row r="8400" spans="1:3" x14ac:dyDescent="0.2">
      <c r="A8400" s="32">
        <v>29202024</v>
      </c>
      <c r="B8400" s="32" t="s">
        <v>11733</v>
      </c>
      <c r="C8400" s="32" t="s">
        <v>30812</v>
      </c>
    </row>
    <row r="8401" spans="1:3" x14ac:dyDescent="0.2">
      <c r="A8401" s="32">
        <v>29202025</v>
      </c>
      <c r="B8401" s="32" t="s">
        <v>11734</v>
      </c>
      <c r="C8401" s="32" t="s">
        <v>30813</v>
      </c>
    </row>
    <row r="8402" spans="1:3" x14ac:dyDescent="0.2">
      <c r="A8402" s="32">
        <v>29202026</v>
      </c>
      <c r="B8402" s="32" t="s">
        <v>11735</v>
      </c>
      <c r="C8402" s="32" t="s">
        <v>30814</v>
      </c>
    </row>
    <row r="8403" spans="1:3" x14ac:dyDescent="0.2">
      <c r="A8403" s="32">
        <v>29202027</v>
      </c>
      <c r="B8403" s="32" t="s">
        <v>11736</v>
      </c>
      <c r="C8403" s="32" t="s">
        <v>30815</v>
      </c>
    </row>
    <row r="8404" spans="1:3" x14ac:dyDescent="0.2">
      <c r="A8404" s="32">
        <v>29202028</v>
      </c>
      <c r="B8404" s="32" t="s">
        <v>11737</v>
      </c>
      <c r="C8404" s="32" t="s">
        <v>30816</v>
      </c>
    </row>
    <row r="8405" spans="1:3" x14ac:dyDescent="0.2">
      <c r="A8405" s="32">
        <v>29203001</v>
      </c>
      <c r="B8405" s="32" t="s">
        <v>11738</v>
      </c>
      <c r="C8405" s="32" t="s">
        <v>30817</v>
      </c>
    </row>
    <row r="8406" spans="1:3" x14ac:dyDescent="0.2">
      <c r="A8406" s="32">
        <v>29203002</v>
      </c>
      <c r="B8406" s="32" t="s">
        <v>11739</v>
      </c>
      <c r="C8406" s="32" t="s">
        <v>30818</v>
      </c>
    </row>
    <row r="8407" spans="1:3" x14ac:dyDescent="0.2">
      <c r="A8407" s="32">
        <v>29203003</v>
      </c>
      <c r="B8407" s="32" t="s">
        <v>11740</v>
      </c>
      <c r="C8407" s="32" t="s">
        <v>30819</v>
      </c>
    </row>
    <row r="8408" spans="1:3" x14ac:dyDescent="0.2">
      <c r="A8408" s="32">
        <v>29203004</v>
      </c>
      <c r="B8408" s="32" t="s">
        <v>11741</v>
      </c>
      <c r="C8408" s="32" t="s">
        <v>30820</v>
      </c>
    </row>
    <row r="8409" spans="1:3" x14ac:dyDescent="0.2">
      <c r="A8409" s="32">
        <v>29203005</v>
      </c>
      <c r="B8409" s="32" t="s">
        <v>11742</v>
      </c>
      <c r="C8409" s="32" t="s">
        <v>30821</v>
      </c>
    </row>
    <row r="8410" spans="1:3" x14ac:dyDescent="0.2">
      <c r="A8410" s="32">
        <v>29203006</v>
      </c>
      <c r="B8410" s="32" t="s">
        <v>11743</v>
      </c>
      <c r="C8410" s="32" t="s">
        <v>30822</v>
      </c>
    </row>
    <row r="8411" spans="1:3" x14ac:dyDescent="0.2">
      <c r="A8411" s="32">
        <v>29203007</v>
      </c>
      <c r="B8411" s="32" t="s">
        <v>11744</v>
      </c>
      <c r="C8411" s="32" t="s">
        <v>30823</v>
      </c>
    </row>
    <row r="8412" spans="1:3" x14ac:dyDescent="0.2">
      <c r="A8412" s="32">
        <v>29203008</v>
      </c>
      <c r="B8412" s="32" t="s">
        <v>11745</v>
      </c>
      <c r="C8412" s="32" t="s">
        <v>30824</v>
      </c>
    </row>
    <row r="8413" spans="1:3" x14ac:dyDescent="0.2">
      <c r="A8413" s="32">
        <v>29203009</v>
      </c>
      <c r="B8413" s="32" t="s">
        <v>11743</v>
      </c>
      <c r="C8413" s="32" t="s">
        <v>30822</v>
      </c>
    </row>
    <row r="8414" spans="1:3" x14ac:dyDescent="0.2">
      <c r="A8414" s="32">
        <v>29203011</v>
      </c>
      <c r="B8414" s="32" t="s">
        <v>11739</v>
      </c>
      <c r="C8414" s="32" t="s">
        <v>30825</v>
      </c>
    </row>
    <row r="8415" spans="1:3" x14ac:dyDescent="0.2">
      <c r="A8415" s="32">
        <v>29203012</v>
      </c>
      <c r="B8415" s="32" t="s">
        <v>11746</v>
      </c>
      <c r="C8415" s="32" t="s">
        <v>30826</v>
      </c>
    </row>
    <row r="8416" spans="1:3" x14ac:dyDescent="0.2">
      <c r="A8416" s="32">
        <v>29203013</v>
      </c>
      <c r="B8416" s="32" t="s">
        <v>11747</v>
      </c>
      <c r="C8416" s="32" t="s">
        <v>30827</v>
      </c>
    </row>
    <row r="8417" spans="1:3" x14ac:dyDescent="0.2">
      <c r="A8417" s="32">
        <v>29203014</v>
      </c>
      <c r="B8417" s="32" t="s">
        <v>11748</v>
      </c>
      <c r="C8417" s="32" t="s">
        <v>30828</v>
      </c>
    </row>
    <row r="8418" spans="1:3" x14ac:dyDescent="0.2">
      <c r="A8418" s="32">
        <v>29203015</v>
      </c>
      <c r="B8418" s="32" t="s">
        <v>11749</v>
      </c>
      <c r="C8418" s="32" t="s">
        <v>30829</v>
      </c>
    </row>
    <row r="8419" spans="1:3" x14ac:dyDescent="0.2">
      <c r="A8419" s="32">
        <v>29203016</v>
      </c>
      <c r="B8419" s="32" t="s">
        <v>11750</v>
      </c>
      <c r="C8419" s="32" t="s">
        <v>30830</v>
      </c>
    </row>
    <row r="8420" spans="1:3" x14ac:dyDescent="0.2">
      <c r="A8420" s="32">
        <v>29203018</v>
      </c>
      <c r="B8420" s="32" t="s">
        <v>11751</v>
      </c>
      <c r="C8420" s="32" t="s">
        <v>30822</v>
      </c>
    </row>
    <row r="8421" spans="1:3" x14ac:dyDescent="0.2">
      <c r="A8421" s="32">
        <v>29203019</v>
      </c>
      <c r="B8421" s="32" t="s">
        <v>11752</v>
      </c>
      <c r="C8421" s="32" t="s">
        <v>30826</v>
      </c>
    </row>
    <row r="8422" spans="1:3" x14ac:dyDescent="0.2">
      <c r="A8422" s="32">
        <v>29203020</v>
      </c>
      <c r="B8422" s="32" t="s">
        <v>11753</v>
      </c>
      <c r="C8422" s="32" t="s">
        <v>30831</v>
      </c>
    </row>
    <row r="8423" spans="1:3" x14ac:dyDescent="0.2">
      <c r="A8423" s="32">
        <v>29203021</v>
      </c>
      <c r="B8423" s="32" t="s">
        <v>11754</v>
      </c>
      <c r="C8423" s="32" t="s">
        <v>30832</v>
      </c>
    </row>
    <row r="8424" spans="1:3" x14ac:dyDescent="0.2">
      <c r="A8424" s="32">
        <v>29203022</v>
      </c>
      <c r="B8424" s="32" t="s">
        <v>11755</v>
      </c>
      <c r="C8424" s="32" t="s">
        <v>30833</v>
      </c>
    </row>
    <row r="8425" spans="1:3" x14ac:dyDescent="0.2">
      <c r="A8425" s="32">
        <v>29203023</v>
      </c>
      <c r="B8425" s="32" t="s">
        <v>11756</v>
      </c>
      <c r="C8425" s="32" t="s">
        <v>30834</v>
      </c>
    </row>
    <row r="8426" spans="1:3" x14ac:dyDescent="0.2">
      <c r="A8426" s="32">
        <v>29203024</v>
      </c>
      <c r="B8426" s="32" t="s">
        <v>11746</v>
      </c>
      <c r="C8426" s="32" t="s">
        <v>30835</v>
      </c>
    </row>
    <row r="8427" spans="1:3" x14ac:dyDescent="0.2">
      <c r="A8427" s="32">
        <v>29203025</v>
      </c>
      <c r="B8427" s="32" t="s">
        <v>11757</v>
      </c>
      <c r="C8427" s="32" t="s">
        <v>30836</v>
      </c>
    </row>
    <row r="8428" spans="1:3" x14ac:dyDescent="0.2">
      <c r="A8428" s="32">
        <v>29203026</v>
      </c>
      <c r="B8428" s="32" t="s">
        <v>11752</v>
      </c>
      <c r="C8428" s="32" t="s">
        <v>30837</v>
      </c>
    </row>
    <row r="8429" spans="1:3" x14ac:dyDescent="0.2">
      <c r="A8429" s="32">
        <v>29203027</v>
      </c>
      <c r="B8429" s="32" t="s">
        <v>11758</v>
      </c>
      <c r="C8429" s="32" t="s">
        <v>30838</v>
      </c>
    </row>
    <row r="8430" spans="1:3" x14ac:dyDescent="0.2">
      <c r="A8430" s="32">
        <v>29203028</v>
      </c>
      <c r="B8430" s="32" t="s">
        <v>11759</v>
      </c>
      <c r="C8430" s="32" t="s">
        <v>30839</v>
      </c>
    </row>
    <row r="8431" spans="1:3" x14ac:dyDescent="0.2">
      <c r="A8431" s="32">
        <v>29203029</v>
      </c>
      <c r="B8431" s="32" t="s">
        <v>11760</v>
      </c>
      <c r="C8431" s="32" t="s">
        <v>30840</v>
      </c>
    </row>
    <row r="8432" spans="1:3" x14ac:dyDescent="0.2">
      <c r="A8432" s="32">
        <v>29203030</v>
      </c>
      <c r="B8432" s="32" t="s">
        <v>11761</v>
      </c>
      <c r="C8432" s="32" t="s">
        <v>30841</v>
      </c>
    </row>
    <row r="8433" spans="1:3" x14ac:dyDescent="0.2">
      <c r="A8433" s="32">
        <v>29203031</v>
      </c>
      <c r="B8433" s="32" t="s">
        <v>11738</v>
      </c>
      <c r="C8433" s="32" t="s">
        <v>30842</v>
      </c>
    </row>
    <row r="8434" spans="1:3" x14ac:dyDescent="0.2">
      <c r="A8434" s="32">
        <v>29203032</v>
      </c>
      <c r="B8434" s="32" t="s">
        <v>11762</v>
      </c>
      <c r="C8434" s="32" t="s">
        <v>30843</v>
      </c>
    </row>
    <row r="8435" spans="1:3" x14ac:dyDescent="0.2">
      <c r="A8435" s="32">
        <v>29203033</v>
      </c>
      <c r="B8435" s="32" t="s">
        <v>11756</v>
      </c>
      <c r="C8435" s="32" t="s">
        <v>30844</v>
      </c>
    </row>
    <row r="8436" spans="1:3" x14ac:dyDescent="0.2">
      <c r="A8436" s="32">
        <v>29203034</v>
      </c>
      <c r="B8436" s="32" t="s">
        <v>11763</v>
      </c>
      <c r="C8436" s="32" t="s">
        <v>30845</v>
      </c>
    </row>
    <row r="8437" spans="1:3" x14ac:dyDescent="0.2">
      <c r="A8437" s="32">
        <v>29203035</v>
      </c>
      <c r="B8437" s="32" t="s">
        <v>11764</v>
      </c>
      <c r="C8437" s="32" t="s">
        <v>30846</v>
      </c>
    </row>
    <row r="8438" spans="1:3" x14ac:dyDescent="0.2">
      <c r="A8438" s="32">
        <v>29203036</v>
      </c>
      <c r="B8438" s="32" t="s">
        <v>11765</v>
      </c>
      <c r="C8438" s="32" t="s">
        <v>30847</v>
      </c>
    </row>
    <row r="8439" spans="1:3" x14ac:dyDescent="0.2">
      <c r="A8439" s="32">
        <v>29203037</v>
      </c>
      <c r="B8439" s="32" t="s">
        <v>11766</v>
      </c>
      <c r="C8439" s="32" t="s">
        <v>30848</v>
      </c>
    </row>
    <row r="8440" spans="1:3" x14ac:dyDescent="0.2">
      <c r="A8440" s="32">
        <v>29203038</v>
      </c>
      <c r="B8440" s="32" t="s">
        <v>11767</v>
      </c>
      <c r="C8440" s="32" t="s">
        <v>30849</v>
      </c>
    </row>
    <row r="8441" spans="1:3" x14ac:dyDescent="0.2">
      <c r="A8441" s="32">
        <v>29203039</v>
      </c>
      <c r="B8441" s="32" t="s">
        <v>11768</v>
      </c>
      <c r="C8441" s="32" t="s">
        <v>30850</v>
      </c>
    </row>
    <row r="8442" spans="1:3" x14ac:dyDescent="0.2">
      <c r="A8442" s="32">
        <v>29203040</v>
      </c>
      <c r="B8442" s="32" t="s">
        <v>11758</v>
      </c>
      <c r="C8442" s="32" t="s">
        <v>30851</v>
      </c>
    </row>
    <row r="8443" spans="1:3" x14ac:dyDescent="0.2">
      <c r="A8443" s="32">
        <v>29203041</v>
      </c>
      <c r="B8443" s="32" t="s">
        <v>11738</v>
      </c>
      <c r="C8443" s="32" t="s">
        <v>30852</v>
      </c>
    </row>
    <row r="8444" spans="1:3" x14ac:dyDescent="0.2">
      <c r="A8444" s="32">
        <v>29203042</v>
      </c>
      <c r="B8444" s="32" t="s">
        <v>11769</v>
      </c>
      <c r="C8444" s="32" t="s">
        <v>30853</v>
      </c>
    </row>
    <row r="8445" spans="1:3" x14ac:dyDescent="0.2">
      <c r="A8445" s="32">
        <v>29203043</v>
      </c>
      <c r="B8445" s="32" t="s">
        <v>11770</v>
      </c>
      <c r="C8445" s="32" t="s">
        <v>30854</v>
      </c>
    </row>
    <row r="8446" spans="1:3" x14ac:dyDescent="0.2">
      <c r="A8446" s="32">
        <v>29203044</v>
      </c>
      <c r="B8446" s="32" t="s">
        <v>11771</v>
      </c>
      <c r="C8446" s="32" t="s">
        <v>30855</v>
      </c>
    </row>
    <row r="8447" spans="1:3" x14ac:dyDescent="0.2">
      <c r="A8447" s="32">
        <v>29203045</v>
      </c>
      <c r="B8447" s="32" t="s">
        <v>11772</v>
      </c>
      <c r="C8447" s="32" t="s">
        <v>30856</v>
      </c>
    </row>
    <row r="8448" spans="1:3" x14ac:dyDescent="0.2">
      <c r="A8448" s="32">
        <v>29203046</v>
      </c>
      <c r="B8448" s="32" t="s">
        <v>11773</v>
      </c>
      <c r="C8448" s="32" t="s">
        <v>30857</v>
      </c>
    </row>
    <row r="8449" spans="1:3" x14ac:dyDescent="0.2">
      <c r="A8449" s="32">
        <v>29203047</v>
      </c>
      <c r="B8449" s="32" t="s">
        <v>11774</v>
      </c>
      <c r="C8449" s="32" t="s">
        <v>30858</v>
      </c>
    </row>
    <row r="8450" spans="1:3" x14ac:dyDescent="0.2">
      <c r="A8450" s="32">
        <v>29203048</v>
      </c>
      <c r="B8450" s="32" t="s">
        <v>11775</v>
      </c>
      <c r="C8450" s="32" t="s">
        <v>30822</v>
      </c>
    </row>
    <row r="8451" spans="1:3" x14ac:dyDescent="0.2">
      <c r="A8451" s="32">
        <v>29203049</v>
      </c>
      <c r="B8451" s="32" t="s">
        <v>11776</v>
      </c>
      <c r="C8451" s="32" t="s">
        <v>30859</v>
      </c>
    </row>
    <row r="8452" spans="1:3" x14ac:dyDescent="0.2">
      <c r="A8452" s="32">
        <v>29203050</v>
      </c>
      <c r="B8452" s="32" t="s">
        <v>11777</v>
      </c>
      <c r="C8452" s="32" t="s">
        <v>30860</v>
      </c>
    </row>
    <row r="8453" spans="1:3" x14ac:dyDescent="0.2">
      <c r="A8453" s="32">
        <v>29203051</v>
      </c>
      <c r="B8453" s="32" t="s">
        <v>11778</v>
      </c>
      <c r="C8453" s="32" t="s">
        <v>30861</v>
      </c>
    </row>
    <row r="8454" spans="1:3" x14ac:dyDescent="0.2">
      <c r="A8454" s="32">
        <v>29203052</v>
      </c>
      <c r="B8454" s="32" t="s">
        <v>11779</v>
      </c>
      <c r="C8454" s="32" t="s">
        <v>30862</v>
      </c>
    </row>
    <row r="8455" spans="1:3" x14ac:dyDescent="0.2">
      <c r="A8455" s="32">
        <v>29203053</v>
      </c>
      <c r="B8455" s="32" t="s">
        <v>11780</v>
      </c>
      <c r="C8455" s="32" t="s">
        <v>30863</v>
      </c>
    </row>
    <row r="8456" spans="1:3" x14ac:dyDescent="0.2">
      <c r="A8456" s="32">
        <v>29203054</v>
      </c>
      <c r="B8456" s="32" t="s">
        <v>11781</v>
      </c>
      <c r="C8456" s="32" t="s">
        <v>30864</v>
      </c>
    </row>
    <row r="8457" spans="1:3" x14ac:dyDescent="0.2">
      <c r="A8457" s="32">
        <v>29203055</v>
      </c>
      <c r="B8457" s="32" t="s">
        <v>11782</v>
      </c>
      <c r="C8457" s="32" t="s">
        <v>30865</v>
      </c>
    </row>
    <row r="8458" spans="1:3" x14ac:dyDescent="0.2">
      <c r="A8458" s="32">
        <v>29203056</v>
      </c>
      <c r="B8458" s="32" t="s">
        <v>11783</v>
      </c>
      <c r="C8458" s="32" t="s">
        <v>30866</v>
      </c>
    </row>
    <row r="8459" spans="1:3" x14ac:dyDescent="0.2">
      <c r="A8459" s="32">
        <v>29203057</v>
      </c>
      <c r="B8459" s="32" t="s">
        <v>11784</v>
      </c>
      <c r="C8459" s="32" t="s">
        <v>30867</v>
      </c>
    </row>
    <row r="8460" spans="1:3" x14ac:dyDescent="0.2">
      <c r="A8460" s="32">
        <v>29203058</v>
      </c>
      <c r="B8460" s="32" t="s">
        <v>11785</v>
      </c>
      <c r="C8460" s="32" t="s">
        <v>30868</v>
      </c>
    </row>
    <row r="8461" spans="1:3" x14ac:dyDescent="0.2">
      <c r="A8461" s="32">
        <v>29203060</v>
      </c>
      <c r="B8461" s="32" t="s">
        <v>11786</v>
      </c>
      <c r="C8461" s="32" t="s">
        <v>30869</v>
      </c>
    </row>
    <row r="8462" spans="1:3" x14ac:dyDescent="0.2">
      <c r="A8462" s="32">
        <v>29203061</v>
      </c>
      <c r="B8462" s="32" t="s">
        <v>11787</v>
      </c>
      <c r="C8462" s="32" t="s">
        <v>30870</v>
      </c>
    </row>
    <row r="8463" spans="1:3" x14ac:dyDescent="0.2">
      <c r="A8463" s="32">
        <v>29203062</v>
      </c>
      <c r="B8463" s="32" t="s">
        <v>11788</v>
      </c>
      <c r="C8463" s="32" t="s">
        <v>30871</v>
      </c>
    </row>
    <row r="8464" spans="1:3" x14ac:dyDescent="0.2">
      <c r="A8464" s="32">
        <v>29203063</v>
      </c>
      <c r="B8464" s="32" t="s">
        <v>11789</v>
      </c>
      <c r="C8464" s="32" t="s">
        <v>30872</v>
      </c>
    </row>
    <row r="8465" spans="1:3" x14ac:dyDescent="0.2">
      <c r="A8465" s="32">
        <v>29203064</v>
      </c>
      <c r="B8465" s="32" t="s">
        <v>11790</v>
      </c>
      <c r="C8465" s="32" t="s">
        <v>30873</v>
      </c>
    </row>
    <row r="8466" spans="1:3" x14ac:dyDescent="0.2">
      <c r="A8466" s="32">
        <v>29203065</v>
      </c>
      <c r="B8466" s="32" t="s">
        <v>11791</v>
      </c>
      <c r="C8466" s="32" t="s">
        <v>30874</v>
      </c>
    </row>
    <row r="8467" spans="1:3" x14ac:dyDescent="0.2">
      <c r="A8467" s="32">
        <v>29203066</v>
      </c>
      <c r="B8467" s="32" t="s">
        <v>11792</v>
      </c>
      <c r="C8467" s="32" t="s">
        <v>30875</v>
      </c>
    </row>
    <row r="8468" spans="1:3" x14ac:dyDescent="0.2">
      <c r="A8468" s="32">
        <v>29203067</v>
      </c>
      <c r="B8468" s="32" t="s">
        <v>11793</v>
      </c>
      <c r="C8468" s="32" t="s">
        <v>30876</v>
      </c>
    </row>
    <row r="8469" spans="1:3" x14ac:dyDescent="0.2">
      <c r="A8469" s="32">
        <v>29203068</v>
      </c>
      <c r="B8469" s="32" t="s">
        <v>11794</v>
      </c>
      <c r="C8469" s="32" t="s">
        <v>30877</v>
      </c>
    </row>
    <row r="8470" spans="1:3" x14ac:dyDescent="0.2">
      <c r="A8470" s="32">
        <v>29203069</v>
      </c>
      <c r="B8470" s="32" t="s">
        <v>11795</v>
      </c>
      <c r="C8470" s="32" t="s">
        <v>30878</v>
      </c>
    </row>
    <row r="8471" spans="1:3" x14ac:dyDescent="0.2">
      <c r="A8471" s="32">
        <v>29203070</v>
      </c>
      <c r="B8471" s="32" t="s">
        <v>11796</v>
      </c>
      <c r="C8471" s="32" t="s">
        <v>30879</v>
      </c>
    </row>
    <row r="8472" spans="1:3" x14ac:dyDescent="0.2">
      <c r="A8472" s="32">
        <v>29203071</v>
      </c>
      <c r="B8472" s="32" t="s">
        <v>11787</v>
      </c>
      <c r="C8472" s="32" t="s">
        <v>30880</v>
      </c>
    </row>
    <row r="8473" spans="1:3" x14ac:dyDescent="0.2">
      <c r="A8473" s="32">
        <v>29203072</v>
      </c>
      <c r="B8473" s="32" t="s">
        <v>11797</v>
      </c>
      <c r="C8473" s="32" t="s">
        <v>30881</v>
      </c>
    </row>
    <row r="8474" spans="1:3" x14ac:dyDescent="0.2">
      <c r="A8474" s="32">
        <v>29203073</v>
      </c>
      <c r="B8474" s="32" t="s">
        <v>11798</v>
      </c>
      <c r="C8474" s="32" t="s">
        <v>30882</v>
      </c>
    </row>
    <row r="8475" spans="1:3" x14ac:dyDescent="0.2">
      <c r="A8475" s="32">
        <v>29203074</v>
      </c>
      <c r="B8475" s="32" t="s">
        <v>11799</v>
      </c>
      <c r="C8475" s="32" t="s">
        <v>30883</v>
      </c>
    </row>
    <row r="8476" spans="1:3" x14ac:dyDescent="0.2">
      <c r="A8476" s="32">
        <v>29204001</v>
      </c>
      <c r="B8476" s="32" t="s">
        <v>11800</v>
      </c>
      <c r="C8476" s="32" t="s">
        <v>30884</v>
      </c>
    </row>
    <row r="8477" spans="1:3" x14ac:dyDescent="0.2">
      <c r="A8477" s="32">
        <v>29204002</v>
      </c>
      <c r="B8477" s="32" t="s">
        <v>11801</v>
      </c>
      <c r="C8477" s="32" t="s">
        <v>30885</v>
      </c>
    </row>
    <row r="8478" spans="1:3" x14ac:dyDescent="0.2">
      <c r="A8478" s="32">
        <v>29204003</v>
      </c>
      <c r="B8478" s="32" t="s">
        <v>11802</v>
      </c>
      <c r="C8478" s="32" t="s">
        <v>30886</v>
      </c>
    </row>
    <row r="8479" spans="1:3" x14ac:dyDescent="0.2">
      <c r="A8479" s="32">
        <v>29204004</v>
      </c>
      <c r="B8479" s="32" t="s">
        <v>11803</v>
      </c>
      <c r="C8479" s="32" t="s">
        <v>30887</v>
      </c>
    </row>
    <row r="8480" spans="1:3" x14ac:dyDescent="0.2">
      <c r="A8480" s="32">
        <v>29204005</v>
      </c>
      <c r="B8480" s="32" t="s">
        <v>11804</v>
      </c>
      <c r="C8480" s="32" t="s">
        <v>30888</v>
      </c>
    </row>
    <row r="8481" spans="1:3" x14ac:dyDescent="0.2">
      <c r="A8481" s="32">
        <v>29204006</v>
      </c>
      <c r="B8481" s="32" t="s">
        <v>11802</v>
      </c>
      <c r="C8481" s="32" t="s">
        <v>30886</v>
      </c>
    </row>
    <row r="8482" spans="1:3" x14ac:dyDescent="0.2">
      <c r="A8482" s="32">
        <v>29204007</v>
      </c>
      <c r="B8482" s="32" t="s">
        <v>11805</v>
      </c>
      <c r="C8482" s="32" t="s">
        <v>30889</v>
      </c>
    </row>
    <row r="8483" spans="1:3" x14ac:dyDescent="0.2">
      <c r="A8483" s="32">
        <v>29204008</v>
      </c>
      <c r="B8483" s="32" t="s">
        <v>11806</v>
      </c>
      <c r="C8483" s="32" t="s">
        <v>30890</v>
      </c>
    </row>
    <row r="8484" spans="1:3" x14ac:dyDescent="0.2">
      <c r="A8484" s="32">
        <v>29204009</v>
      </c>
      <c r="B8484" s="32" t="s">
        <v>11807</v>
      </c>
      <c r="C8484" s="32" t="s">
        <v>30891</v>
      </c>
    </row>
    <row r="8485" spans="1:3" x14ac:dyDescent="0.2">
      <c r="A8485" s="32">
        <v>29204010</v>
      </c>
      <c r="B8485" s="32" t="s">
        <v>11808</v>
      </c>
      <c r="C8485" s="32" t="s">
        <v>30892</v>
      </c>
    </row>
    <row r="8486" spans="1:3" x14ac:dyDescent="0.2">
      <c r="A8486" s="32">
        <v>29204011</v>
      </c>
      <c r="B8486" s="32" t="s">
        <v>11809</v>
      </c>
      <c r="C8486" s="32" t="s">
        <v>30893</v>
      </c>
    </row>
    <row r="8487" spans="1:3" x14ac:dyDescent="0.2">
      <c r="A8487" s="32">
        <v>29204012</v>
      </c>
      <c r="B8487" s="32" t="s">
        <v>11803</v>
      </c>
      <c r="C8487" s="32" t="s">
        <v>30894</v>
      </c>
    </row>
    <row r="8488" spans="1:3" x14ac:dyDescent="0.2">
      <c r="A8488" s="32">
        <v>29204013</v>
      </c>
      <c r="B8488" s="32" t="s">
        <v>11810</v>
      </c>
      <c r="C8488" s="32" t="s">
        <v>30895</v>
      </c>
    </row>
    <row r="8489" spans="1:3" x14ac:dyDescent="0.2">
      <c r="A8489" s="32">
        <v>29204014</v>
      </c>
      <c r="B8489" s="32" t="s">
        <v>11811</v>
      </c>
      <c r="C8489" s="32" t="s">
        <v>30896</v>
      </c>
    </row>
    <row r="8490" spans="1:3" x14ac:dyDescent="0.2">
      <c r="A8490" s="32">
        <v>29204015</v>
      </c>
      <c r="B8490" s="32" t="s">
        <v>11812</v>
      </c>
      <c r="C8490" s="32" t="s">
        <v>30897</v>
      </c>
    </row>
    <row r="8491" spans="1:3" x14ac:dyDescent="0.2">
      <c r="A8491" s="32">
        <v>29204016</v>
      </c>
      <c r="B8491" s="32" t="s">
        <v>11813</v>
      </c>
      <c r="C8491" s="32" t="s">
        <v>30898</v>
      </c>
    </row>
    <row r="8492" spans="1:3" x14ac:dyDescent="0.2">
      <c r="A8492" s="32">
        <v>29204017</v>
      </c>
      <c r="B8492" s="32" t="s">
        <v>11814</v>
      </c>
      <c r="C8492" s="32" t="s">
        <v>30899</v>
      </c>
    </row>
    <row r="8493" spans="1:3" x14ac:dyDescent="0.2">
      <c r="A8493" s="32">
        <v>29204018</v>
      </c>
      <c r="B8493" s="32" t="s">
        <v>11815</v>
      </c>
      <c r="C8493" s="32" t="s">
        <v>30900</v>
      </c>
    </row>
    <row r="8494" spans="1:3" x14ac:dyDescent="0.2">
      <c r="A8494" s="32">
        <v>29204019</v>
      </c>
      <c r="B8494" s="32" t="s">
        <v>11816</v>
      </c>
      <c r="C8494" s="32" t="s">
        <v>30901</v>
      </c>
    </row>
    <row r="8495" spans="1:3" x14ac:dyDescent="0.2">
      <c r="A8495" s="32">
        <v>29204020</v>
      </c>
      <c r="B8495" s="32" t="s">
        <v>11817</v>
      </c>
      <c r="C8495" s="32" t="s">
        <v>30902</v>
      </c>
    </row>
    <row r="8496" spans="1:3" x14ac:dyDescent="0.2">
      <c r="A8496" s="32">
        <v>29204021</v>
      </c>
      <c r="B8496" s="32" t="s">
        <v>11818</v>
      </c>
      <c r="C8496" s="32" t="s">
        <v>30903</v>
      </c>
    </row>
    <row r="8497" spans="1:3" x14ac:dyDescent="0.2">
      <c r="A8497" s="32">
        <v>29204022</v>
      </c>
      <c r="B8497" s="32" t="s">
        <v>11819</v>
      </c>
      <c r="C8497" s="32" t="s">
        <v>30904</v>
      </c>
    </row>
    <row r="8498" spans="1:3" x14ac:dyDescent="0.2">
      <c r="A8498" s="32">
        <v>29205001</v>
      </c>
      <c r="B8498" s="32" t="s">
        <v>11820</v>
      </c>
      <c r="C8498" s="32" t="s">
        <v>30905</v>
      </c>
    </row>
    <row r="8499" spans="1:3" x14ac:dyDescent="0.2">
      <c r="A8499" s="32">
        <v>29205002</v>
      </c>
      <c r="B8499" s="32" t="s">
        <v>11821</v>
      </c>
      <c r="C8499" s="32" t="s">
        <v>30906</v>
      </c>
    </row>
    <row r="8500" spans="1:3" x14ac:dyDescent="0.2">
      <c r="A8500" s="32">
        <v>29205003</v>
      </c>
      <c r="B8500" s="32" t="s">
        <v>11822</v>
      </c>
      <c r="C8500" s="32" t="s">
        <v>30907</v>
      </c>
    </row>
    <row r="8501" spans="1:3" x14ac:dyDescent="0.2">
      <c r="A8501" s="32">
        <v>29205004</v>
      </c>
      <c r="B8501" s="32" t="s">
        <v>11823</v>
      </c>
      <c r="C8501" s="32" t="s">
        <v>30908</v>
      </c>
    </row>
    <row r="8502" spans="1:3" x14ac:dyDescent="0.2">
      <c r="A8502" s="32">
        <v>29205005</v>
      </c>
      <c r="B8502" s="32" t="s">
        <v>11824</v>
      </c>
      <c r="C8502" s="32" t="s">
        <v>30909</v>
      </c>
    </row>
    <row r="8503" spans="1:3" x14ac:dyDescent="0.2">
      <c r="A8503" s="32">
        <v>29205006</v>
      </c>
      <c r="B8503" s="32" t="s">
        <v>11825</v>
      </c>
      <c r="C8503" s="32" t="s">
        <v>30910</v>
      </c>
    </row>
    <row r="8504" spans="1:3" x14ac:dyDescent="0.2">
      <c r="A8504" s="32">
        <v>29205007</v>
      </c>
      <c r="B8504" s="32" t="s">
        <v>11826</v>
      </c>
      <c r="C8504" s="32" t="s">
        <v>30911</v>
      </c>
    </row>
    <row r="8505" spans="1:3" x14ac:dyDescent="0.2">
      <c r="A8505" s="32">
        <v>29205008</v>
      </c>
      <c r="B8505" s="32" t="s">
        <v>11827</v>
      </c>
      <c r="C8505" s="32" t="s">
        <v>30912</v>
      </c>
    </row>
    <row r="8506" spans="1:3" x14ac:dyDescent="0.2">
      <c r="A8506" s="32">
        <v>29205009</v>
      </c>
      <c r="B8506" s="32" t="s">
        <v>11828</v>
      </c>
      <c r="C8506" s="32" t="s">
        <v>30913</v>
      </c>
    </row>
    <row r="8507" spans="1:3" x14ac:dyDescent="0.2">
      <c r="A8507" s="32">
        <v>29205010</v>
      </c>
      <c r="B8507" s="32" t="s">
        <v>11821</v>
      </c>
      <c r="C8507" s="32" t="s">
        <v>30906</v>
      </c>
    </row>
    <row r="8508" spans="1:3" x14ac:dyDescent="0.2">
      <c r="A8508" s="32">
        <v>29205011</v>
      </c>
      <c r="B8508" s="32" t="s">
        <v>11820</v>
      </c>
      <c r="C8508" s="32" t="s">
        <v>30905</v>
      </c>
    </row>
    <row r="8509" spans="1:3" x14ac:dyDescent="0.2">
      <c r="A8509" s="32">
        <v>29205012</v>
      </c>
      <c r="B8509" s="32" t="s">
        <v>11822</v>
      </c>
      <c r="C8509" s="32" t="s">
        <v>30907</v>
      </c>
    </row>
    <row r="8510" spans="1:3" x14ac:dyDescent="0.2">
      <c r="A8510" s="32">
        <v>29205013</v>
      </c>
      <c r="B8510" s="32" t="s">
        <v>11829</v>
      </c>
      <c r="C8510" s="32" t="s">
        <v>30914</v>
      </c>
    </row>
    <row r="8511" spans="1:3" x14ac:dyDescent="0.2">
      <c r="A8511" s="32">
        <v>29205014</v>
      </c>
      <c r="B8511" s="32" t="s">
        <v>11830</v>
      </c>
      <c r="C8511" s="32" t="s">
        <v>30915</v>
      </c>
    </row>
    <row r="8512" spans="1:3" x14ac:dyDescent="0.2">
      <c r="A8512" s="32">
        <v>29205015</v>
      </c>
      <c r="B8512" s="32" t="s">
        <v>11830</v>
      </c>
      <c r="C8512" s="32" t="s">
        <v>30916</v>
      </c>
    </row>
    <row r="8513" spans="1:3" x14ac:dyDescent="0.2">
      <c r="A8513" s="32">
        <v>29205016</v>
      </c>
      <c r="B8513" s="32" t="s">
        <v>11820</v>
      </c>
      <c r="C8513" s="32" t="s">
        <v>30917</v>
      </c>
    </row>
    <row r="8514" spans="1:3" x14ac:dyDescent="0.2">
      <c r="A8514" s="32">
        <v>29205017</v>
      </c>
      <c r="B8514" s="32" t="s">
        <v>11831</v>
      </c>
      <c r="C8514" s="32" t="s">
        <v>30918</v>
      </c>
    </row>
    <row r="8515" spans="1:3" x14ac:dyDescent="0.2">
      <c r="A8515" s="32">
        <v>29205018</v>
      </c>
      <c r="B8515" s="32" t="s">
        <v>11832</v>
      </c>
      <c r="C8515" s="32" t="s">
        <v>30919</v>
      </c>
    </row>
    <row r="8516" spans="1:3" x14ac:dyDescent="0.2">
      <c r="A8516" s="32">
        <v>29205019</v>
      </c>
      <c r="B8516" s="32" t="s">
        <v>11833</v>
      </c>
      <c r="C8516" s="32" t="s">
        <v>30920</v>
      </c>
    </row>
    <row r="8517" spans="1:3" x14ac:dyDescent="0.2">
      <c r="A8517" s="32">
        <v>29205020</v>
      </c>
      <c r="B8517" s="32" t="s">
        <v>11834</v>
      </c>
      <c r="C8517" s="32" t="s">
        <v>30921</v>
      </c>
    </row>
    <row r="8518" spans="1:3" x14ac:dyDescent="0.2">
      <c r="A8518" s="32">
        <v>29205021</v>
      </c>
      <c r="B8518" s="32" t="s">
        <v>11831</v>
      </c>
      <c r="C8518" s="32" t="s">
        <v>30918</v>
      </c>
    </row>
    <row r="8519" spans="1:3" x14ac:dyDescent="0.2">
      <c r="A8519" s="32">
        <v>29205022</v>
      </c>
      <c r="B8519" s="32" t="s">
        <v>11835</v>
      </c>
      <c r="C8519" s="32" t="s">
        <v>30922</v>
      </c>
    </row>
    <row r="8520" spans="1:3" x14ac:dyDescent="0.2">
      <c r="A8520" s="32">
        <v>29205023</v>
      </c>
      <c r="B8520" s="32" t="s">
        <v>11836</v>
      </c>
      <c r="C8520" s="32" t="s">
        <v>30923</v>
      </c>
    </row>
    <row r="8521" spans="1:3" x14ac:dyDescent="0.2">
      <c r="A8521" s="32">
        <v>29205024</v>
      </c>
      <c r="B8521" s="32" t="s">
        <v>11837</v>
      </c>
      <c r="C8521" s="32" t="s">
        <v>30924</v>
      </c>
    </row>
    <row r="8522" spans="1:3" x14ac:dyDescent="0.2">
      <c r="A8522" s="32">
        <v>29205025</v>
      </c>
      <c r="B8522" s="32" t="s">
        <v>11838</v>
      </c>
      <c r="C8522" s="32" t="s">
        <v>30920</v>
      </c>
    </row>
    <row r="8523" spans="1:3" x14ac:dyDescent="0.2">
      <c r="A8523" s="32">
        <v>29205026</v>
      </c>
      <c r="B8523" s="32" t="s">
        <v>11839</v>
      </c>
      <c r="C8523" s="32" t="s">
        <v>30925</v>
      </c>
    </row>
    <row r="8524" spans="1:3" x14ac:dyDescent="0.2">
      <c r="A8524" s="32">
        <v>29205027</v>
      </c>
      <c r="B8524" s="32" t="s">
        <v>11840</v>
      </c>
      <c r="C8524" s="32" t="s">
        <v>30926</v>
      </c>
    </row>
    <row r="8525" spans="1:3" x14ac:dyDescent="0.2">
      <c r="A8525" s="32">
        <v>29205028</v>
      </c>
      <c r="B8525" s="32" t="s">
        <v>11841</v>
      </c>
      <c r="C8525" s="32" t="s">
        <v>30927</v>
      </c>
    </row>
    <row r="8526" spans="1:3" x14ac:dyDescent="0.2">
      <c r="A8526" s="32">
        <v>29205029</v>
      </c>
      <c r="B8526" s="32" t="s">
        <v>11842</v>
      </c>
      <c r="C8526" s="32" t="s">
        <v>30928</v>
      </c>
    </row>
    <row r="8527" spans="1:3" x14ac:dyDescent="0.2">
      <c r="A8527" s="32">
        <v>29205030</v>
      </c>
      <c r="B8527" s="32" t="s">
        <v>11843</v>
      </c>
      <c r="C8527" s="32" t="s">
        <v>30929</v>
      </c>
    </row>
    <row r="8528" spans="1:3" x14ac:dyDescent="0.2">
      <c r="A8528" s="32">
        <v>29205031</v>
      </c>
      <c r="B8528" s="32" t="s">
        <v>11844</v>
      </c>
      <c r="C8528" s="32" t="s">
        <v>30930</v>
      </c>
    </row>
    <row r="8529" spans="1:3" x14ac:dyDescent="0.2">
      <c r="A8529" s="32">
        <v>29205032</v>
      </c>
      <c r="B8529" s="32" t="s">
        <v>11844</v>
      </c>
      <c r="C8529" s="32" t="s">
        <v>30931</v>
      </c>
    </row>
    <row r="8530" spans="1:3" x14ac:dyDescent="0.2">
      <c r="A8530" s="32">
        <v>29205033</v>
      </c>
      <c r="B8530" s="32" t="s">
        <v>11845</v>
      </c>
      <c r="C8530" s="32" t="s">
        <v>30932</v>
      </c>
    </row>
    <row r="8531" spans="1:3" x14ac:dyDescent="0.2">
      <c r="A8531" s="32">
        <v>29205034</v>
      </c>
      <c r="B8531" s="32" t="s">
        <v>11846</v>
      </c>
      <c r="C8531" s="32" t="s">
        <v>30933</v>
      </c>
    </row>
    <row r="8532" spans="1:3" x14ac:dyDescent="0.2">
      <c r="A8532" s="32">
        <v>29205035</v>
      </c>
      <c r="B8532" s="32" t="s">
        <v>11847</v>
      </c>
      <c r="C8532" s="32" t="s">
        <v>30934</v>
      </c>
    </row>
    <row r="8533" spans="1:3" x14ac:dyDescent="0.2">
      <c r="A8533" s="32">
        <v>29205036</v>
      </c>
      <c r="B8533" s="32" t="s">
        <v>11848</v>
      </c>
      <c r="C8533" s="32" t="s">
        <v>30935</v>
      </c>
    </row>
    <row r="8534" spans="1:3" x14ac:dyDescent="0.2">
      <c r="A8534" s="32">
        <v>29205037</v>
      </c>
      <c r="B8534" s="32" t="s">
        <v>11849</v>
      </c>
      <c r="C8534" s="32" t="s">
        <v>30936</v>
      </c>
    </row>
    <row r="8535" spans="1:3" x14ac:dyDescent="0.2">
      <c r="A8535" s="32">
        <v>29205038</v>
      </c>
      <c r="B8535" s="32" t="s">
        <v>11850</v>
      </c>
      <c r="C8535" s="32" t="s">
        <v>30937</v>
      </c>
    </row>
    <row r="8536" spans="1:3" x14ac:dyDescent="0.2">
      <c r="A8536" s="32">
        <v>29205039</v>
      </c>
      <c r="B8536" s="32" t="s">
        <v>11851</v>
      </c>
      <c r="C8536" s="32" t="s">
        <v>30938</v>
      </c>
    </row>
    <row r="8537" spans="1:3" x14ac:dyDescent="0.2">
      <c r="A8537" s="32">
        <v>29206001</v>
      </c>
      <c r="B8537" s="32" t="s">
        <v>11852</v>
      </c>
      <c r="C8537" s="32" t="s">
        <v>30939</v>
      </c>
    </row>
    <row r="8538" spans="1:3" x14ac:dyDescent="0.2">
      <c r="A8538" s="32">
        <v>29206002</v>
      </c>
      <c r="B8538" s="32" t="s">
        <v>11853</v>
      </c>
      <c r="C8538" s="32" t="s">
        <v>30940</v>
      </c>
    </row>
    <row r="8539" spans="1:3" x14ac:dyDescent="0.2">
      <c r="A8539" s="32">
        <v>29206003</v>
      </c>
      <c r="B8539" s="32" t="s">
        <v>11854</v>
      </c>
      <c r="C8539" s="32" t="s">
        <v>30941</v>
      </c>
    </row>
    <row r="8540" spans="1:3" x14ac:dyDescent="0.2">
      <c r="A8540" s="32">
        <v>29206004</v>
      </c>
      <c r="B8540" s="32" t="s">
        <v>11855</v>
      </c>
      <c r="C8540" s="32" t="s">
        <v>30942</v>
      </c>
    </row>
    <row r="8541" spans="1:3" x14ac:dyDescent="0.2">
      <c r="A8541" s="32">
        <v>29206005</v>
      </c>
      <c r="B8541" s="32" t="s">
        <v>11856</v>
      </c>
      <c r="C8541" s="32" t="s">
        <v>30943</v>
      </c>
    </row>
    <row r="8542" spans="1:3" x14ac:dyDescent="0.2">
      <c r="A8542" s="32">
        <v>29206006</v>
      </c>
      <c r="B8542" s="32" t="s">
        <v>11857</v>
      </c>
      <c r="C8542" s="32" t="s">
        <v>30944</v>
      </c>
    </row>
    <row r="8543" spans="1:3" x14ac:dyDescent="0.2">
      <c r="A8543" s="32">
        <v>29206007</v>
      </c>
      <c r="B8543" s="32" t="s">
        <v>11858</v>
      </c>
      <c r="C8543" s="32" t="s">
        <v>30945</v>
      </c>
    </row>
    <row r="8544" spans="1:3" x14ac:dyDescent="0.2">
      <c r="A8544" s="32">
        <v>29206008</v>
      </c>
      <c r="B8544" s="32" t="s">
        <v>11859</v>
      </c>
      <c r="C8544" s="32" t="s">
        <v>30946</v>
      </c>
    </row>
    <row r="8545" spans="1:3" x14ac:dyDescent="0.2">
      <c r="A8545" s="32">
        <v>29206009</v>
      </c>
      <c r="B8545" s="32" t="s">
        <v>11855</v>
      </c>
      <c r="C8545" s="32" t="s">
        <v>30947</v>
      </c>
    </row>
    <row r="8546" spans="1:3" x14ac:dyDescent="0.2">
      <c r="A8546" s="32">
        <v>29206010</v>
      </c>
      <c r="B8546" s="32" t="s">
        <v>11860</v>
      </c>
      <c r="C8546" s="32" t="s">
        <v>30948</v>
      </c>
    </row>
    <row r="8547" spans="1:3" x14ac:dyDescent="0.2">
      <c r="A8547" s="32">
        <v>29206011</v>
      </c>
      <c r="B8547" s="32" t="s">
        <v>11861</v>
      </c>
      <c r="C8547" s="32" t="s">
        <v>30949</v>
      </c>
    </row>
    <row r="8548" spans="1:3" x14ac:dyDescent="0.2">
      <c r="A8548" s="32">
        <v>29206012</v>
      </c>
      <c r="B8548" s="32" t="s">
        <v>11862</v>
      </c>
      <c r="C8548" s="32" t="s">
        <v>30950</v>
      </c>
    </row>
    <row r="8549" spans="1:3" x14ac:dyDescent="0.2">
      <c r="A8549" s="32">
        <v>29206013</v>
      </c>
      <c r="B8549" s="32" t="s">
        <v>11863</v>
      </c>
      <c r="C8549" s="32" t="s">
        <v>30951</v>
      </c>
    </row>
    <row r="8550" spans="1:3" x14ac:dyDescent="0.2">
      <c r="A8550" s="32">
        <v>29206014</v>
      </c>
      <c r="B8550" s="32" t="s">
        <v>11864</v>
      </c>
      <c r="C8550" s="32" t="s">
        <v>30952</v>
      </c>
    </row>
    <row r="8551" spans="1:3" x14ac:dyDescent="0.2">
      <c r="A8551" s="32">
        <v>29206015</v>
      </c>
      <c r="B8551" s="32" t="s">
        <v>11865</v>
      </c>
      <c r="C8551" s="32" t="s">
        <v>30953</v>
      </c>
    </row>
    <row r="8552" spans="1:3" x14ac:dyDescent="0.2">
      <c r="A8552" s="32">
        <v>29206016</v>
      </c>
      <c r="B8552" s="32" t="s">
        <v>11866</v>
      </c>
      <c r="C8552" s="32" t="s">
        <v>30954</v>
      </c>
    </row>
    <row r="8553" spans="1:3" x14ac:dyDescent="0.2">
      <c r="A8553" s="32">
        <v>29206017</v>
      </c>
      <c r="B8553" s="32" t="s">
        <v>11867</v>
      </c>
      <c r="C8553" s="32" t="s">
        <v>30955</v>
      </c>
    </row>
    <row r="8554" spans="1:3" x14ac:dyDescent="0.2">
      <c r="A8554" s="32">
        <v>29206018</v>
      </c>
      <c r="B8554" s="32" t="s">
        <v>11868</v>
      </c>
      <c r="C8554" s="32" t="s">
        <v>30956</v>
      </c>
    </row>
    <row r="8555" spans="1:3" x14ac:dyDescent="0.2">
      <c r="A8555" s="32">
        <v>29206019</v>
      </c>
      <c r="B8555" s="32" t="s">
        <v>11869</v>
      </c>
      <c r="C8555" s="32" t="s">
        <v>30957</v>
      </c>
    </row>
    <row r="8556" spans="1:3" x14ac:dyDescent="0.2">
      <c r="A8556" s="32">
        <v>29206020</v>
      </c>
      <c r="B8556" s="32" t="s">
        <v>11870</v>
      </c>
      <c r="C8556" s="32" t="s">
        <v>30958</v>
      </c>
    </row>
    <row r="8557" spans="1:3" x14ac:dyDescent="0.2">
      <c r="A8557" s="32">
        <v>29207001</v>
      </c>
      <c r="B8557" s="32" t="s">
        <v>11871</v>
      </c>
      <c r="C8557" s="32" t="s">
        <v>30959</v>
      </c>
    </row>
    <row r="8558" spans="1:3" x14ac:dyDescent="0.2">
      <c r="A8558" s="32">
        <v>29207002</v>
      </c>
      <c r="B8558" s="32" t="s">
        <v>11872</v>
      </c>
      <c r="C8558" s="32" t="s">
        <v>30960</v>
      </c>
    </row>
    <row r="8559" spans="1:3" x14ac:dyDescent="0.2">
      <c r="A8559" s="32">
        <v>29207003</v>
      </c>
      <c r="B8559" s="32" t="s">
        <v>11873</v>
      </c>
      <c r="C8559" s="32" t="s">
        <v>30961</v>
      </c>
    </row>
    <row r="8560" spans="1:3" x14ac:dyDescent="0.2">
      <c r="A8560" s="32">
        <v>29207004</v>
      </c>
      <c r="B8560" s="32" t="s">
        <v>11874</v>
      </c>
      <c r="C8560" s="32" t="s">
        <v>30962</v>
      </c>
    </row>
    <row r="8561" spans="1:3" x14ac:dyDescent="0.2">
      <c r="A8561" s="32">
        <v>29207005</v>
      </c>
      <c r="B8561" s="32" t="s">
        <v>11875</v>
      </c>
      <c r="C8561" s="32" t="s">
        <v>30963</v>
      </c>
    </row>
    <row r="8562" spans="1:3" x14ac:dyDescent="0.2">
      <c r="A8562" s="32">
        <v>29207006</v>
      </c>
      <c r="B8562" s="32" t="s">
        <v>11876</v>
      </c>
      <c r="C8562" s="32" t="s">
        <v>30964</v>
      </c>
    </row>
    <row r="8563" spans="1:3" x14ac:dyDescent="0.2">
      <c r="A8563" s="32">
        <v>29207007</v>
      </c>
      <c r="B8563" s="32" t="s">
        <v>11877</v>
      </c>
      <c r="C8563" s="32" t="s">
        <v>30965</v>
      </c>
    </row>
    <row r="8564" spans="1:3" x14ac:dyDescent="0.2">
      <c r="A8564" s="32">
        <v>29207008</v>
      </c>
      <c r="B8564" s="32" t="s">
        <v>11878</v>
      </c>
      <c r="C8564" s="32" t="s">
        <v>30966</v>
      </c>
    </row>
    <row r="8565" spans="1:3" x14ac:dyDescent="0.2">
      <c r="A8565" s="32">
        <v>29207009</v>
      </c>
      <c r="B8565" s="32" t="s">
        <v>11879</v>
      </c>
      <c r="C8565" s="32" t="s">
        <v>30967</v>
      </c>
    </row>
    <row r="8566" spans="1:3" x14ac:dyDescent="0.2">
      <c r="A8566" s="32">
        <v>29207010</v>
      </c>
      <c r="B8566" s="32" t="s">
        <v>11880</v>
      </c>
      <c r="C8566" s="32" t="s">
        <v>30968</v>
      </c>
    </row>
    <row r="8567" spans="1:3" x14ac:dyDescent="0.2">
      <c r="A8567" s="32">
        <v>29207011</v>
      </c>
      <c r="B8567" s="32" t="s">
        <v>11881</v>
      </c>
      <c r="C8567" s="32" t="s">
        <v>30969</v>
      </c>
    </row>
    <row r="8568" spans="1:3" x14ac:dyDescent="0.2">
      <c r="A8568" s="32">
        <v>29207012</v>
      </c>
      <c r="B8568" s="32" t="s">
        <v>11882</v>
      </c>
      <c r="C8568" s="32" t="s">
        <v>30970</v>
      </c>
    </row>
    <row r="8569" spans="1:3" x14ac:dyDescent="0.2">
      <c r="A8569" s="32">
        <v>29207013</v>
      </c>
      <c r="B8569" s="32" t="s">
        <v>11883</v>
      </c>
      <c r="C8569" s="32" t="s">
        <v>30971</v>
      </c>
    </row>
    <row r="8570" spans="1:3" x14ac:dyDescent="0.2">
      <c r="A8570" s="32">
        <v>29207014</v>
      </c>
      <c r="B8570" s="32" t="s">
        <v>11884</v>
      </c>
      <c r="C8570" s="32" t="s">
        <v>30972</v>
      </c>
    </row>
    <row r="8571" spans="1:3" x14ac:dyDescent="0.2">
      <c r="A8571" s="32">
        <v>29207015</v>
      </c>
      <c r="B8571" s="32" t="s">
        <v>11885</v>
      </c>
      <c r="C8571" s="32" t="s">
        <v>30973</v>
      </c>
    </row>
    <row r="8572" spans="1:3" x14ac:dyDescent="0.2">
      <c r="A8572" s="32">
        <v>29207016</v>
      </c>
      <c r="B8572" s="32" t="s">
        <v>11886</v>
      </c>
      <c r="C8572" s="32" t="s">
        <v>30974</v>
      </c>
    </row>
    <row r="8573" spans="1:3" x14ac:dyDescent="0.2">
      <c r="A8573" s="32">
        <v>29207017</v>
      </c>
      <c r="B8573" s="32" t="s">
        <v>11887</v>
      </c>
      <c r="C8573" s="32" t="s">
        <v>30975</v>
      </c>
    </row>
    <row r="8574" spans="1:3" x14ac:dyDescent="0.2">
      <c r="A8574" s="32">
        <v>29207018</v>
      </c>
      <c r="B8574" s="32" t="s">
        <v>11888</v>
      </c>
      <c r="C8574" s="32" t="s">
        <v>30976</v>
      </c>
    </row>
    <row r="8575" spans="1:3" x14ac:dyDescent="0.2">
      <c r="A8575" s="32">
        <v>29207019</v>
      </c>
      <c r="B8575" s="32" t="s">
        <v>11889</v>
      </c>
      <c r="C8575" s="32" t="s">
        <v>30977</v>
      </c>
    </row>
    <row r="8576" spans="1:3" x14ac:dyDescent="0.2">
      <c r="A8576" s="32">
        <v>29207020</v>
      </c>
      <c r="B8576" s="32" t="s">
        <v>11890</v>
      </c>
      <c r="C8576" s="32" t="s">
        <v>30978</v>
      </c>
    </row>
    <row r="8577" spans="1:3" x14ac:dyDescent="0.2">
      <c r="A8577" s="32">
        <v>29207021</v>
      </c>
      <c r="B8577" s="32" t="s">
        <v>11891</v>
      </c>
      <c r="C8577" s="32" t="s">
        <v>30979</v>
      </c>
    </row>
    <row r="8578" spans="1:3" x14ac:dyDescent="0.2">
      <c r="A8578" s="32">
        <v>29207022</v>
      </c>
      <c r="B8578" s="32" t="s">
        <v>11892</v>
      </c>
      <c r="C8578" s="32" t="s">
        <v>30980</v>
      </c>
    </row>
    <row r="8579" spans="1:3" x14ac:dyDescent="0.2">
      <c r="A8579" s="32">
        <v>29207023</v>
      </c>
      <c r="B8579" s="32" t="s">
        <v>11893</v>
      </c>
      <c r="C8579" s="32" t="s">
        <v>30981</v>
      </c>
    </row>
    <row r="8580" spans="1:3" x14ac:dyDescent="0.2">
      <c r="A8580" s="32">
        <v>29207024</v>
      </c>
      <c r="B8580" s="32" t="s">
        <v>11894</v>
      </c>
      <c r="C8580" s="32" t="s">
        <v>30982</v>
      </c>
    </row>
    <row r="8581" spans="1:3" x14ac:dyDescent="0.2">
      <c r="A8581" s="32">
        <v>29207025</v>
      </c>
      <c r="B8581" s="32" t="s">
        <v>11895</v>
      </c>
      <c r="C8581" s="32" t="s">
        <v>30983</v>
      </c>
    </row>
    <row r="8582" spans="1:3" x14ac:dyDescent="0.2">
      <c r="A8582" s="32">
        <v>29207026</v>
      </c>
      <c r="B8582" s="32" t="s">
        <v>11896</v>
      </c>
      <c r="C8582" s="32" t="s">
        <v>30984</v>
      </c>
    </row>
    <row r="8583" spans="1:3" x14ac:dyDescent="0.2">
      <c r="A8583" s="32">
        <v>29207027</v>
      </c>
      <c r="B8583" s="32" t="s">
        <v>11897</v>
      </c>
      <c r="C8583" s="32" t="s">
        <v>30985</v>
      </c>
    </row>
    <row r="8584" spans="1:3" x14ac:dyDescent="0.2">
      <c r="A8584" s="32">
        <v>29207028</v>
      </c>
      <c r="B8584" s="32" t="s">
        <v>11898</v>
      </c>
      <c r="C8584" s="32" t="s">
        <v>30986</v>
      </c>
    </row>
    <row r="8585" spans="1:3" x14ac:dyDescent="0.2">
      <c r="A8585" s="32">
        <v>29207029</v>
      </c>
      <c r="B8585" s="32" t="s">
        <v>11899</v>
      </c>
      <c r="C8585" s="32" t="s">
        <v>30987</v>
      </c>
    </row>
    <row r="8586" spans="1:3" x14ac:dyDescent="0.2">
      <c r="A8586" s="32">
        <v>29207030</v>
      </c>
      <c r="B8586" s="32" t="s">
        <v>11900</v>
      </c>
      <c r="C8586" s="32" t="s">
        <v>30988</v>
      </c>
    </row>
    <row r="8587" spans="1:3" x14ac:dyDescent="0.2">
      <c r="A8587" s="32">
        <v>29207031</v>
      </c>
      <c r="B8587" s="32" t="s">
        <v>11901</v>
      </c>
      <c r="C8587" s="32" t="s">
        <v>30989</v>
      </c>
    </row>
    <row r="8588" spans="1:3" x14ac:dyDescent="0.2">
      <c r="A8588" s="32">
        <v>29207032</v>
      </c>
      <c r="B8588" s="32" t="s">
        <v>11902</v>
      </c>
      <c r="C8588" s="32" t="s">
        <v>30990</v>
      </c>
    </row>
    <row r="8589" spans="1:3" x14ac:dyDescent="0.2">
      <c r="A8589" s="32">
        <v>29207033</v>
      </c>
      <c r="B8589" s="32" t="s">
        <v>11903</v>
      </c>
      <c r="C8589" s="32" t="s">
        <v>30991</v>
      </c>
    </row>
    <row r="8590" spans="1:3" x14ac:dyDescent="0.2">
      <c r="A8590" s="32">
        <v>29207034</v>
      </c>
      <c r="B8590" s="32" t="s">
        <v>11904</v>
      </c>
      <c r="C8590" s="32" t="s">
        <v>30992</v>
      </c>
    </row>
    <row r="8591" spans="1:3" x14ac:dyDescent="0.2">
      <c r="A8591" s="32">
        <v>29207035</v>
      </c>
      <c r="B8591" s="32" t="s">
        <v>11905</v>
      </c>
      <c r="C8591" s="32" t="s">
        <v>30993</v>
      </c>
    </row>
    <row r="8592" spans="1:3" x14ac:dyDescent="0.2">
      <c r="A8592" s="32">
        <v>29207036</v>
      </c>
      <c r="B8592" s="32" t="s">
        <v>11906</v>
      </c>
      <c r="C8592" s="32" t="s">
        <v>30994</v>
      </c>
    </row>
    <row r="8593" spans="1:3" x14ac:dyDescent="0.2">
      <c r="A8593" s="32">
        <v>29207037</v>
      </c>
      <c r="B8593" s="32" t="s">
        <v>11885</v>
      </c>
      <c r="C8593" s="32" t="s">
        <v>30995</v>
      </c>
    </row>
    <row r="8594" spans="1:3" x14ac:dyDescent="0.2">
      <c r="A8594" s="32">
        <v>29207038</v>
      </c>
      <c r="B8594" s="32" t="s">
        <v>11907</v>
      </c>
      <c r="C8594" s="32" t="s">
        <v>30996</v>
      </c>
    </row>
    <row r="8595" spans="1:3" x14ac:dyDescent="0.2">
      <c r="A8595" s="32">
        <v>29207039</v>
      </c>
      <c r="B8595" s="32" t="s">
        <v>11908</v>
      </c>
      <c r="C8595" s="32" t="s">
        <v>30997</v>
      </c>
    </row>
    <row r="8596" spans="1:3" x14ac:dyDescent="0.2">
      <c r="A8596" s="32">
        <v>29207040</v>
      </c>
      <c r="B8596" s="32" t="s">
        <v>11909</v>
      </c>
      <c r="C8596" s="32" t="s">
        <v>30998</v>
      </c>
    </row>
    <row r="8597" spans="1:3" x14ac:dyDescent="0.2">
      <c r="A8597" s="32">
        <v>29207041</v>
      </c>
      <c r="B8597" s="32" t="s">
        <v>11910</v>
      </c>
      <c r="C8597" s="32" t="s">
        <v>30999</v>
      </c>
    </row>
    <row r="8598" spans="1:3" x14ac:dyDescent="0.2">
      <c r="A8598" s="32">
        <v>29207042</v>
      </c>
      <c r="B8598" s="32" t="s">
        <v>11911</v>
      </c>
      <c r="C8598" s="32" t="s">
        <v>31000</v>
      </c>
    </row>
    <row r="8599" spans="1:3" x14ac:dyDescent="0.2">
      <c r="A8599" s="32">
        <v>29207043</v>
      </c>
      <c r="B8599" s="32" t="s">
        <v>11912</v>
      </c>
      <c r="C8599" s="32" t="s">
        <v>31001</v>
      </c>
    </row>
    <row r="8600" spans="1:3" x14ac:dyDescent="0.2">
      <c r="A8600" s="32">
        <v>29207044</v>
      </c>
      <c r="B8600" s="32" t="s">
        <v>11913</v>
      </c>
      <c r="C8600" s="32" t="s">
        <v>31002</v>
      </c>
    </row>
    <row r="8601" spans="1:3" x14ac:dyDescent="0.2">
      <c r="A8601" s="32">
        <v>29207045</v>
      </c>
      <c r="B8601" s="32" t="s">
        <v>11914</v>
      </c>
      <c r="C8601" s="32" t="s">
        <v>31003</v>
      </c>
    </row>
    <row r="8602" spans="1:3" x14ac:dyDescent="0.2">
      <c r="A8602" s="32">
        <v>29207046</v>
      </c>
      <c r="B8602" s="32" t="s">
        <v>11915</v>
      </c>
      <c r="C8602" s="32" t="s">
        <v>31004</v>
      </c>
    </row>
    <row r="8603" spans="1:3" x14ac:dyDescent="0.2">
      <c r="A8603" s="32">
        <v>29207047</v>
      </c>
      <c r="B8603" s="32" t="s">
        <v>11916</v>
      </c>
      <c r="C8603" s="32" t="s">
        <v>31005</v>
      </c>
    </row>
    <row r="8604" spans="1:3" x14ac:dyDescent="0.2">
      <c r="A8604" s="32">
        <v>29207048</v>
      </c>
      <c r="B8604" s="32" t="s">
        <v>11917</v>
      </c>
      <c r="C8604" s="32" t="s">
        <v>31006</v>
      </c>
    </row>
    <row r="8605" spans="1:3" x14ac:dyDescent="0.2">
      <c r="A8605" s="32">
        <v>29207049</v>
      </c>
      <c r="B8605" s="32" t="s">
        <v>11918</v>
      </c>
      <c r="C8605" s="32" t="s">
        <v>31007</v>
      </c>
    </row>
    <row r="8606" spans="1:3" x14ac:dyDescent="0.2">
      <c r="A8606" s="32">
        <v>29207050</v>
      </c>
      <c r="B8606" s="32" t="s">
        <v>11906</v>
      </c>
      <c r="C8606" s="32" t="s">
        <v>31008</v>
      </c>
    </row>
    <row r="8607" spans="1:3" x14ac:dyDescent="0.2">
      <c r="A8607" s="32">
        <v>29207051</v>
      </c>
      <c r="B8607" s="32" t="s">
        <v>11919</v>
      </c>
      <c r="C8607" s="32" t="s">
        <v>31009</v>
      </c>
    </row>
    <row r="8608" spans="1:3" x14ac:dyDescent="0.2">
      <c r="A8608" s="32">
        <v>29207052</v>
      </c>
      <c r="B8608" s="32" t="s">
        <v>11920</v>
      </c>
      <c r="C8608" s="32" t="s">
        <v>31010</v>
      </c>
    </row>
    <row r="8609" spans="1:3" x14ac:dyDescent="0.2">
      <c r="A8609" s="32">
        <v>29207053</v>
      </c>
      <c r="B8609" s="32" t="s">
        <v>11921</v>
      </c>
      <c r="C8609" s="32" t="s">
        <v>31011</v>
      </c>
    </row>
    <row r="8610" spans="1:3" x14ac:dyDescent="0.2">
      <c r="A8610" s="32">
        <v>29207054</v>
      </c>
      <c r="B8610" s="32" t="s">
        <v>11922</v>
      </c>
      <c r="C8610" s="32" t="s">
        <v>31012</v>
      </c>
    </row>
    <row r="8611" spans="1:3" x14ac:dyDescent="0.2">
      <c r="A8611" s="32">
        <v>29207055</v>
      </c>
      <c r="B8611" s="32" t="s">
        <v>11923</v>
      </c>
      <c r="C8611" s="32" t="s">
        <v>31013</v>
      </c>
    </row>
    <row r="8612" spans="1:3" x14ac:dyDescent="0.2">
      <c r="A8612" s="32">
        <v>29207056</v>
      </c>
      <c r="B8612" s="32" t="s">
        <v>11924</v>
      </c>
      <c r="C8612" s="32" t="s">
        <v>31014</v>
      </c>
    </row>
    <row r="8613" spans="1:3" x14ac:dyDescent="0.2">
      <c r="A8613" s="32">
        <v>29207057</v>
      </c>
      <c r="B8613" s="32" t="s">
        <v>11888</v>
      </c>
      <c r="C8613" s="32" t="s">
        <v>31015</v>
      </c>
    </row>
    <row r="8614" spans="1:3" x14ac:dyDescent="0.2">
      <c r="A8614" s="32">
        <v>29207058</v>
      </c>
      <c r="B8614" s="32" t="s">
        <v>11925</v>
      </c>
      <c r="C8614" s="32" t="s">
        <v>31016</v>
      </c>
    </row>
    <row r="8615" spans="1:3" x14ac:dyDescent="0.2">
      <c r="A8615" s="32">
        <v>29207059</v>
      </c>
      <c r="B8615" s="32" t="s">
        <v>11926</v>
      </c>
      <c r="C8615" s="32" t="s">
        <v>31017</v>
      </c>
    </row>
    <row r="8616" spans="1:3" x14ac:dyDescent="0.2">
      <c r="A8616" s="32">
        <v>29207060</v>
      </c>
      <c r="B8616" s="32" t="s">
        <v>11927</v>
      </c>
      <c r="C8616" s="32" t="s">
        <v>31018</v>
      </c>
    </row>
    <row r="8617" spans="1:3" x14ac:dyDescent="0.2">
      <c r="A8617" s="32">
        <v>29207061</v>
      </c>
      <c r="B8617" s="32" t="s">
        <v>11928</v>
      </c>
      <c r="C8617" s="32" t="s">
        <v>31019</v>
      </c>
    </row>
    <row r="8618" spans="1:3" x14ac:dyDescent="0.2">
      <c r="A8618" s="32">
        <v>29207062</v>
      </c>
      <c r="B8618" s="32" t="s">
        <v>11929</v>
      </c>
      <c r="C8618" s="32" t="s">
        <v>31020</v>
      </c>
    </row>
    <row r="8619" spans="1:3" x14ac:dyDescent="0.2">
      <c r="A8619" s="32">
        <v>29207063</v>
      </c>
      <c r="B8619" s="32" t="s">
        <v>11930</v>
      </c>
      <c r="C8619" s="32" t="s">
        <v>31021</v>
      </c>
    </row>
    <row r="8620" spans="1:3" x14ac:dyDescent="0.2">
      <c r="A8620" s="32">
        <v>29207064</v>
      </c>
      <c r="B8620" s="32" t="s">
        <v>11879</v>
      </c>
      <c r="C8620" s="32" t="s">
        <v>31022</v>
      </c>
    </row>
    <row r="8621" spans="1:3" x14ac:dyDescent="0.2">
      <c r="A8621" s="32">
        <v>29207065</v>
      </c>
      <c r="B8621" s="32" t="s">
        <v>11931</v>
      </c>
      <c r="C8621" s="32" t="s">
        <v>31023</v>
      </c>
    </row>
    <row r="8622" spans="1:3" x14ac:dyDescent="0.2">
      <c r="A8622" s="32">
        <v>29207066</v>
      </c>
      <c r="B8622" s="32" t="s">
        <v>11932</v>
      </c>
      <c r="C8622" s="32" t="s">
        <v>31024</v>
      </c>
    </row>
    <row r="8623" spans="1:3" x14ac:dyDescent="0.2">
      <c r="A8623" s="32">
        <v>29207067</v>
      </c>
      <c r="B8623" s="32" t="s">
        <v>11933</v>
      </c>
      <c r="C8623" s="32" t="s">
        <v>31025</v>
      </c>
    </row>
    <row r="8624" spans="1:3" x14ac:dyDescent="0.2">
      <c r="A8624" s="32">
        <v>29207068</v>
      </c>
      <c r="B8624" s="32" t="s">
        <v>11928</v>
      </c>
      <c r="C8624" s="32" t="s">
        <v>31026</v>
      </c>
    </row>
    <row r="8625" spans="1:3" x14ac:dyDescent="0.2">
      <c r="A8625" s="32">
        <v>29207069</v>
      </c>
      <c r="B8625" s="32" t="s">
        <v>11934</v>
      </c>
      <c r="C8625" s="32" t="s">
        <v>31027</v>
      </c>
    </row>
    <row r="8626" spans="1:3" x14ac:dyDescent="0.2">
      <c r="A8626" s="32">
        <v>29207070</v>
      </c>
      <c r="B8626" s="32" t="s">
        <v>11935</v>
      </c>
      <c r="C8626" s="32" t="s">
        <v>31028</v>
      </c>
    </row>
    <row r="8627" spans="1:3" x14ac:dyDescent="0.2">
      <c r="A8627" s="32">
        <v>29207071</v>
      </c>
      <c r="B8627" s="32" t="s">
        <v>11936</v>
      </c>
      <c r="C8627" s="32" t="s">
        <v>31029</v>
      </c>
    </row>
    <row r="8628" spans="1:3" x14ac:dyDescent="0.2">
      <c r="A8628" s="32">
        <v>29207072</v>
      </c>
      <c r="B8628" s="32" t="s">
        <v>11937</v>
      </c>
      <c r="C8628" s="32" t="s">
        <v>31030</v>
      </c>
    </row>
    <row r="8629" spans="1:3" x14ac:dyDescent="0.2">
      <c r="A8629" s="32">
        <v>29207073</v>
      </c>
      <c r="B8629" s="32" t="s">
        <v>11922</v>
      </c>
      <c r="C8629" s="32" t="s">
        <v>31012</v>
      </c>
    </row>
    <row r="8630" spans="1:3" x14ac:dyDescent="0.2">
      <c r="A8630" s="32">
        <v>29207074</v>
      </c>
      <c r="B8630" s="32" t="s">
        <v>11938</v>
      </c>
      <c r="C8630" s="32" t="s">
        <v>31031</v>
      </c>
    </row>
    <row r="8631" spans="1:3" x14ac:dyDescent="0.2">
      <c r="A8631" s="32">
        <v>29207075</v>
      </c>
      <c r="B8631" s="32" t="s">
        <v>11939</v>
      </c>
      <c r="C8631" s="32" t="s">
        <v>31032</v>
      </c>
    </row>
    <row r="8632" spans="1:3" x14ac:dyDescent="0.2">
      <c r="A8632" s="32">
        <v>29207076</v>
      </c>
      <c r="B8632" s="32" t="s">
        <v>11940</v>
      </c>
      <c r="C8632" s="32" t="s">
        <v>31033</v>
      </c>
    </row>
    <row r="8633" spans="1:3" x14ac:dyDescent="0.2">
      <c r="A8633" s="32">
        <v>29207077</v>
      </c>
      <c r="B8633" s="32" t="s">
        <v>11941</v>
      </c>
      <c r="C8633" s="32" t="s">
        <v>31034</v>
      </c>
    </row>
    <row r="8634" spans="1:3" x14ac:dyDescent="0.2">
      <c r="A8634" s="32">
        <v>29207078</v>
      </c>
      <c r="B8634" s="32" t="s">
        <v>11942</v>
      </c>
      <c r="C8634" s="32" t="s">
        <v>31035</v>
      </c>
    </row>
    <row r="8635" spans="1:3" x14ac:dyDescent="0.2">
      <c r="A8635" s="32">
        <v>29207080</v>
      </c>
      <c r="B8635" s="32" t="s">
        <v>11943</v>
      </c>
      <c r="C8635" s="32" t="s">
        <v>31036</v>
      </c>
    </row>
    <row r="8636" spans="1:3" x14ac:dyDescent="0.2">
      <c r="A8636" s="32">
        <v>29207081</v>
      </c>
      <c r="B8636" s="32" t="s">
        <v>11944</v>
      </c>
      <c r="C8636" s="32" t="s">
        <v>31037</v>
      </c>
    </row>
    <row r="8637" spans="1:3" x14ac:dyDescent="0.2">
      <c r="A8637" s="32">
        <v>29207082</v>
      </c>
      <c r="B8637" s="32" t="s">
        <v>11945</v>
      </c>
      <c r="C8637" s="32" t="s">
        <v>31038</v>
      </c>
    </row>
    <row r="8638" spans="1:3" x14ac:dyDescent="0.2">
      <c r="A8638" s="32">
        <v>29207083</v>
      </c>
      <c r="B8638" s="32" t="s">
        <v>11946</v>
      </c>
      <c r="C8638" s="32" t="s">
        <v>31039</v>
      </c>
    </row>
    <row r="8639" spans="1:3" x14ac:dyDescent="0.2">
      <c r="A8639" s="32">
        <v>29207084</v>
      </c>
      <c r="B8639" s="32" t="s">
        <v>11947</v>
      </c>
      <c r="C8639" s="32" t="s">
        <v>31040</v>
      </c>
    </row>
    <row r="8640" spans="1:3" x14ac:dyDescent="0.2">
      <c r="A8640" s="32">
        <v>29207085</v>
      </c>
      <c r="B8640" s="32" t="s">
        <v>11948</v>
      </c>
      <c r="C8640" s="32" t="s">
        <v>31041</v>
      </c>
    </row>
    <row r="8641" spans="1:3" x14ac:dyDescent="0.2">
      <c r="A8641" s="32">
        <v>29207086</v>
      </c>
      <c r="B8641" s="32" t="s">
        <v>11923</v>
      </c>
      <c r="C8641" s="32" t="s">
        <v>31042</v>
      </c>
    </row>
    <row r="8642" spans="1:3" x14ac:dyDescent="0.2">
      <c r="A8642" s="32">
        <v>29207087</v>
      </c>
      <c r="B8642" s="32" t="s">
        <v>11949</v>
      </c>
      <c r="C8642" s="32" t="s">
        <v>31043</v>
      </c>
    </row>
    <row r="8643" spans="1:3" x14ac:dyDescent="0.2">
      <c r="A8643" s="32">
        <v>29207088</v>
      </c>
      <c r="B8643" s="32" t="s">
        <v>11950</v>
      </c>
      <c r="C8643" s="32" t="s">
        <v>31044</v>
      </c>
    </row>
    <row r="8644" spans="1:3" x14ac:dyDescent="0.2">
      <c r="A8644" s="32">
        <v>29207089</v>
      </c>
      <c r="B8644" s="32" t="s">
        <v>11951</v>
      </c>
      <c r="C8644" s="32" t="s">
        <v>31045</v>
      </c>
    </row>
    <row r="8645" spans="1:3" x14ac:dyDescent="0.2">
      <c r="A8645" s="32">
        <v>29207090</v>
      </c>
      <c r="B8645" s="32" t="s">
        <v>11952</v>
      </c>
      <c r="C8645" s="32" t="s">
        <v>31046</v>
      </c>
    </row>
    <row r="8646" spans="1:3" x14ac:dyDescent="0.2">
      <c r="A8646" s="32">
        <v>29207091</v>
      </c>
      <c r="B8646" s="32" t="s">
        <v>11953</v>
      </c>
      <c r="C8646" s="32" t="s">
        <v>31047</v>
      </c>
    </row>
    <row r="8647" spans="1:3" x14ac:dyDescent="0.2">
      <c r="A8647" s="32">
        <v>29207092</v>
      </c>
      <c r="B8647" s="32" t="s">
        <v>11954</v>
      </c>
      <c r="C8647" s="32" t="s">
        <v>31048</v>
      </c>
    </row>
    <row r="8648" spans="1:3" x14ac:dyDescent="0.2">
      <c r="A8648" s="32">
        <v>29207093</v>
      </c>
      <c r="B8648" s="32" t="s">
        <v>11955</v>
      </c>
      <c r="C8648" s="32" t="s">
        <v>31049</v>
      </c>
    </row>
    <row r="8649" spans="1:3" x14ac:dyDescent="0.2">
      <c r="A8649" s="32">
        <v>29207094</v>
      </c>
      <c r="B8649" s="32" t="s">
        <v>11956</v>
      </c>
      <c r="C8649" s="32" t="s">
        <v>31050</v>
      </c>
    </row>
    <row r="8650" spans="1:3" x14ac:dyDescent="0.2">
      <c r="A8650" s="32">
        <v>29207095</v>
      </c>
      <c r="B8650" s="32" t="s">
        <v>11957</v>
      </c>
      <c r="C8650" s="32" t="s">
        <v>31051</v>
      </c>
    </row>
    <row r="8651" spans="1:3" x14ac:dyDescent="0.2">
      <c r="A8651" s="32">
        <v>29207096</v>
      </c>
      <c r="B8651" s="32" t="s">
        <v>11958</v>
      </c>
      <c r="C8651" s="32" t="s">
        <v>31052</v>
      </c>
    </row>
    <row r="8652" spans="1:3" x14ac:dyDescent="0.2">
      <c r="A8652" s="32">
        <v>29207097</v>
      </c>
      <c r="B8652" s="32" t="s">
        <v>11959</v>
      </c>
      <c r="C8652" s="32" t="s">
        <v>31053</v>
      </c>
    </row>
    <row r="8653" spans="1:3" x14ac:dyDescent="0.2">
      <c r="A8653" s="32">
        <v>29207098</v>
      </c>
      <c r="B8653" s="32" t="s">
        <v>11960</v>
      </c>
      <c r="C8653" s="32" t="s">
        <v>31054</v>
      </c>
    </row>
    <row r="8654" spans="1:3" x14ac:dyDescent="0.2">
      <c r="A8654" s="32">
        <v>29207099</v>
      </c>
      <c r="B8654" s="32" t="s">
        <v>11961</v>
      </c>
      <c r="C8654" s="32" t="s">
        <v>31055</v>
      </c>
    </row>
    <row r="8655" spans="1:3" x14ac:dyDescent="0.2">
      <c r="A8655" s="32">
        <v>29207100</v>
      </c>
      <c r="B8655" s="32" t="s">
        <v>11962</v>
      </c>
      <c r="C8655" s="32" t="s">
        <v>31056</v>
      </c>
    </row>
    <row r="8656" spans="1:3" x14ac:dyDescent="0.2">
      <c r="A8656" s="32">
        <v>29207101</v>
      </c>
      <c r="B8656" s="32" t="s">
        <v>11963</v>
      </c>
      <c r="C8656" s="32" t="s">
        <v>31057</v>
      </c>
    </row>
    <row r="8657" spans="1:3" x14ac:dyDescent="0.2">
      <c r="A8657" s="32">
        <v>29207102</v>
      </c>
      <c r="B8657" s="32" t="s">
        <v>11964</v>
      </c>
      <c r="C8657" s="32" t="s">
        <v>31058</v>
      </c>
    </row>
    <row r="8658" spans="1:3" x14ac:dyDescent="0.2">
      <c r="A8658" s="32">
        <v>29207103</v>
      </c>
      <c r="B8658" s="32" t="s">
        <v>11965</v>
      </c>
      <c r="C8658" s="32" t="s">
        <v>31059</v>
      </c>
    </row>
    <row r="8659" spans="1:3" x14ac:dyDescent="0.2">
      <c r="A8659" s="32">
        <v>29207104</v>
      </c>
      <c r="B8659" s="32" t="s">
        <v>11966</v>
      </c>
      <c r="C8659" s="32" t="s">
        <v>31060</v>
      </c>
    </row>
    <row r="8660" spans="1:3" x14ac:dyDescent="0.2">
      <c r="A8660" s="32">
        <v>29207105</v>
      </c>
      <c r="B8660" s="32" t="s">
        <v>11967</v>
      </c>
      <c r="C8660" s="32" t="s">
        <v>31061</v>
      </c>
    </row>
    <row r="8661" spans="1:3" x14ac:dyDescent="0.2">
      <c r="A8661" s="32">
        <v>29207106</v>
      </c>
      <c r="B8661" s="32" t="s">
        <v>11968</v>
      </c>
      <c r="C8661" s="32" t="s">
        <v>31062</v>
      </c>
    </row>
    <row r="8662" spans="1:3" x14ac:dyDescent="0.2">
      <c r="A8662" s="32">
        <v>29207107</v>
      </c>
      <c r="B8662" s="32" t="s">
        <v>11969</v>
      </c>
      <c r="C8662" s="32" t="s">
        <v>31063</v>
      </c>
    </row>
    <row r="8663" spans="1:3" x14ac:dyDescent="0.2">
      <c r="A8663" s="32">
        <v>29207108</v>
      </c>
      <c r="B8663" s="32" t="s">
        <v>11970</v>
      </c>
      <c r="C8663" s="32" t="s">
        <v>31064</v>
      </c>
    </row>
    <row r="8664" spans="1:3" x14ac:dyDescent="0.2">
      <c r="A8664" s="32">
        <v>29207109</v>
      </c>
      <c r="B8664" s="32" t="s">
        <v>11971</v>
      </c>
      <c r="C8664" s="32" t="s">
        <v>31065</v>
      </c>
    </row>
    <row r="8665" spans="1:3" x14ac:dyDescent="0.2">
      <c r="A8665" s="32">
        <v>29207110</v>
      </c>
      <c r="B8665" s="32" t="s">
        <v>11972</v>
      </c>
      <c r="C8665" s="32" t="s">
        <v>31066</v>
      </c>
    </row>
    <row r="8666" spans="1:3" x14ac:dyDescent="0.2">
      <c r="A8666" s="32">
        <v>29207111</v>
      </c>
      <c r="B8666" s="32" t="s">
        <v>11973</v>
      </c>
      <c r="C8666" s="32" t="s">
        <v>31067</v>
      </c>
    </row>
    <row r="8667" spans="1:3" x14ac:dyDescent="0.2">
      <c r="A8667" s="32">
        <v>29207112</v>
      </c>
      <c r="B8667" s="32" t="s">
        <v>11974</v>
      </c>
      <c r="C8667" s="32" t="s">
        <v>31068</v>
      </c>
    </row>
    <row r="8668" spans="1:3" x14ac:dyDescent="0.2">
      <c r="A8668" s="32">
        <v>29207113</v>
      </c>
      <c r="B8668" s="32" t="s">
        <v>11975</v>
      </c>
      <c r="C8668" s="32" t="s">
        <v>31069</v>
      </c>
    </row>
    <row r="8669" spans="1:3" x14ac:dyDescent="0.2">
      <c r="A8669" s="32">
        <v>29207114</v>
      </c>
      <c r="B8669" s="32" t="s">
        <v>11976</v>
      </c>
      <c r="C8669" s="32" t="s">
        <v>31070</v>
      </c>
    </row>
    <row r="8670" spans="1:3" x14ac:dyDescent="0.2">
      <c r="A8670" s="32">
        <v>29207115</v>
      </c>
      <c r="B8670" s="32" t="s">
        <v>11977</v>
      </c>
      <c r="C8670" s="32" t="s">
        <v>31071</v>
      </c>
    </row>
    <row r="8671" spans="1:3" x14ac:dyDescent="0.2">
      <c r="A8671" s="32">
        <v>29207116</v>
      </c>
      <c r="B8671" s="32" t="s">
        <v>11978</v>
      </c>
      <c r="C8671" s="32" t="s">
        <v>31072</v>
      </c>
    </row>
    <row r="8672" spans="1:3" x14ac:dyDescent="0.2">
      <c r="A8672" s="32">
        <v>29207117</v>
      </c>
      <c r="B8672" s="32" t="s">
        <v>11979</v>
      </c>
      <c r="C8672" s="32" t="s">
        <v>31073</v>
      </c>
    </row>
    <row r="8673" spans="1:3" x14ac:dyDescent="0.2">
      <c r="A8673" s="32">
        <v>29207118</v>
      </c>
      <c r="B8673" s="32" t="s">
        <v>11980</v>
      </c>
      <c r="C8673" s="32" t="s">
        <v>31074</v>
      </c>
    </row>
    <row r="8674" spans="1:3" x14ac:dyDescent="0.2">
      <c r="A8674" s="32">
        <v>29207119</v>
      </c>
      <c r="B8674" s="32" t="s">
        <v>11981</v>
      </c>
      <c r="C8674" s="32" t="s">
        <v>31075</v>
      </c>
    </row>
    <row r="8675" spans="1:3" x14ac:dyDescent="0.2">
      <c r="A8675" s="32">
        <v>29207120</v>
      </c>
      <c r="B8675" s="32" t="s">
        <v>11982</v>
      </c>
      <c r="C8675" s="32" t="s">
        <v>31076</v>
      </c>
    </row>
    <row r="8676" spans="1:3" x14ac:dyDescent="0.2">
      <c r="A8676" s="32">
        <v>29207121</v>
      </c>
      <c r="B8676" s="32" t="s">
        <v>11983</v>
      </c>
      <c r="C8676" s="32" t="s">
        <v>31077</v>
      </c>
    </row>
    <row r="8677" spans="1:3" x14ac:dyDescent="0.2">
      <c r="A8677" s="32">
        <v>29207123</v>
      </c>
      <c r="B8677" s="32" t="s">
        <v>11984</v>
      </c>
      <c r="C8677" s="32" t="s">
        <v>31078</v>
      </c>
    </row>
    <row r="8678" spans="1:3" x14ac:dyDescent="0.2">
      <c r="A8678" s="32">
        <v>29207124</v>
      </c>
      <c r="B8678" s="32" t="s">
        <v>11985</v>
      </c>
      <c r="C8678" s="32" t="s">
        <v>31079</v>
      </c>
    </row>
    <row r="8679" spans="1:3" x14ac:dyDescent="0.2">
      <c r="A8679" s="32">
        <v>29207125</v>
      </c>
      <c r="B8679" s="32" t="s">
        <v>11986</v>
      </c>
      <c r="C8679" s="32" t="s">
        <v>31080</v>
      </c>
    </row>
    <row r="8680" spans="1:3" x14ac:dyDescent="0.2">
      <c r="A8680" s="32">
        <v>29207126</v>
      </c>
      <c r="B8680" s="32" t="s">
        <v>11987</v>
      </c>
      <c r="C8680" s="32" t="s">
        <v>31081</v>
      </c>
    </row>
    <row r="8681" spans="1:3" x14ac:dyDescent="0.2">
      <c r="A8681" s="32">
        <v>29207127</v>
      </c>
      <c r="B8681" s="32" t="s">
        <v>11988</v>
      </c>
      <c r="C8681" s="32" t="s">
        <v>31082</v>
      </c>
    </row>
    <row r="8682" spans="1:3" x14ac:dyDescent="0.2">
      <c r="A8682" s="32">
        <v>29207128</v>
      </c>
      <c r="B8682" s="32" t="s">
        <v>11989</v>
      </c>
      <c r="C8682" s="32" t="s">
        <v>31083</v>
      </c>
    </row>
    <row r="8683" spans="1:3" x14ac:dyDescent="0.2">
      <c r="A8683" s="32">
        <v>29207129</v>
      </c>
      <c r="B8683" s="32" t="s">
        <v>11990</v>
      </c>
      <c r="C8683" s="32" t="s">
        <v>31084</v>
      </c>
    </row>
    <row r="8684" spans="1:3" x14ac:dyDescent="0.2">
      <c r="A8684" s="32">
        <v>29207130</v>
      </c>
      <c r="B8684" s="32" t="s">
        <v>11991</v>
      </c>
      <c r="C8684" s="32" t="s">
        <v>31085</v>
      </c>
    </row>
    <row r="8685" spans="1:3" x14ac:dyDescent="0.2">
      <c r="A8685" s="32">
        <v>29207131</v>
      </c>
      <c r="B8685" s="32" t="s">
        <v>11992</v>
      </c>
      <c r="C8685" s="32" t="s">
        <v>31086</v>
      </c>
    </row>
    <row r="8686" spans="1:3" x14ac:dyDescent="0.2">
      <c r="A8686" s="32">
        <v>29207132</v>
      </c>
      <c r="B8686" s="32" t="s">
        <v>11993</v>
      </c>
      <c r="C8686" s="32" t="s">
        <v>31087</v>
      </c>
    </row>
    <row r="8687" spans="1:3" x14ac:dyDescent="0.2">
      <c r="A8687" s="32">
        <v>29207133</v>
      </c>
      <c r="B8687" s="32" t="s">
        <v>11994</v>
      </c>
      <c r="C8687" s="32" t="s">
        <v>31088</v>
      </c>
    </row>
    <row r="8688" spans="1:3" x14ac:dyDescent="0.2">
      <c r="A8688" s="32">
        <v>29207134</v>
      </c>
      <c r="B8688" s="32" t="s">
        <v>11995</v>
      </c>
      <c r="C8688" s="32" t="s">
        <v>31089</v>
      </c>
    </row>
    <row r="8689" spans="1:3" x14ac:dyDescent="0.2">
      <c r="A8689" s="32">
        <v>29207135</v>
      </c>
      <c r="B8689" s="32" t="s">
        <v>11996</v>
      </c>
      <c r="C8689" s="32" t="s">
        <v>31090</v>
      </c>
    </row>
    <row r="8690" spans="1:3" x14ac:dyDescent="0.2">
      <c r="A8690" s="32">
        <v>29207136</v>
      </c>
      <c r="B8690" s="32" t="s">
        <v>11997</v>
      </c>
      <c r="C8690" s="32" t="s">
        <v>31091</v>
      </c>
    </row>
    <row r="8691" spans="1:3" x14ac:dyDescent="0.2">
      <c r="A8691" s="32">
        <v>29207137</v>
      </c>
      <c r="B8691" s="32" t="s">
        <v>11998</v>
      </c>
      <c r="C8691" s="32" t="s">
        <v>31092</v>
      </c>
    </row>
    <row r="8692" spans="1:3" x14ac:dyDescent="0.2">
      <c r="A8692" s="32">
        <v>29207138</v>
      </c>
      <c r="B8692" s="32" t="s">
        <v>11999</v>
      </c>
      <c r="C8692" s="32" t="s">
        <v>31093</v>
      </c>
    </row>
    <row r="8693" spans="1:3" x14ac:dyDescent="0.2">
      <c r="A8693" s="32">
        <v>29207139</v>
      </c>
      <c r="B8693" s="32" t="s">
        <v>12000</v>
      </c>
      <c r="C8693" s="32" t="s">
        <v>31094</v>
      </c>
    </row>
    <row r="8694" spans="1:3" x14ac:dyDescent="0.2">
      <c r="A8694" s="32">
        <v>29207140</v>
      </c>
      <c r="B8694" s="32" t="s">
        <v>12001</v>
      </c>
      <c r="C8694" s="32" t="s">
        <v>31095</v>
      </c>
    </row>
    <row r="8695" spans="1:3" x14ac:dyDescent="0.2">
      <c r="A8695" s="32">
        <v>29207141</v>
      </c>
      <c r="B8695" s="32" t="s">
        <v>12002</v>
      </c>
      <c r="C8695" s="32" t="s">
        <v>31096</v>
      </c>
    </row>
    <row r="8696" spans="1:3" x14ac:dyDescent="0.2">
      <c r="A8696" s="32">
        <v>29207142</v>
      </c>
      <c r="B8696" s="32" t="s">
        <v>12003</v>
      </c>
      <c r="C8696" s="32" t="s">
        <v>31097</v>
      </c>
    </row>
    <row r="8697" spans="1:3" x14ac:dyDescent="0.2">
      <c r="A8697" s="32">
        <v>29207143</v>
      </c>
      <c r="B8697" s="32" t="s">
        <v>12004</v>
      </c>
      <c r="C8697" s="32" t="s">
        <v>31098</v>
      </c>
    </row>
    <row r="8698" spans="1:3" x14ac:dyDescent="0.2">
      <c r="A8698" s="32">
        <v>29207144</v>
      </c>
      <c r="B8698" s="32" t="s">
        <v>11923</v>
      </c>
      <c r="C8698" s="32" t="s">
        <v>31099</v>
      </c>
    </row>
    <row r="8699" spans="1:3" x14ac:dyDescent="0.2">
      <c r="A8699" s="32">
        <v>29207145</v>
      </c>
      <c r="B8699" s="32" t="s">
        <v>12005</v>
      </c>
      <c r="C8699" s="32" t="s">
        <v>31100</v>
      </c>
    </row>
    <row r="8700" spans="1:3" x14ac:dyDescent="0.2">
      <c r="A8700" s="32">
        <v>29207146</v>
      </c>
      <c r="B8700" s="32" t="s">
        <v>11876</v>
      </c>
      <c r="C8700" s="32" t="s">
        <v>30964</v>
      </c>
    </row>
    <row r="8701" spans="1:3" x14ac:dyDescent="0.2">
      <c r="A8701" s="32">
        <v>29207147</v>
      </c>
      <c r="B8701" s="32" t="s">
        <v>12006</v>
      </c>
      <c r="C8701" s="32" t="s">
        <v>31101</v>
      </c>
    </row>
    <row r="8702" spans="1:3" x14ac:dyDescent="0.2">
      <c r="A8702" s="32">
        <v>29207148</v>
      </c>
      <c r="B8702" s="32" t="s">
        <v>12007</v>
      </c>
      <c r="C8702" s="32" t="s">
        <v>31102</v>
      </c>
    </row>
    <row r="8703" spans="1:3" x14ac:dyDescent="0.2">
      <c r="A8703" s="32">
        <v>29207149</v>
      </c>
      <c r="B8703" s="32" t="s">
        <v>12008</v>
      </c>
      <c r="C8703" s="32" t="s">
        <v>31103</v>
      </c>
    </row>
    <row r="8704" spans="1:3" x14ac:dyDescent="0.2">
      <c r="A8704" s="32">
        <v>29207150</v>
      </c>
      <c r="B8704" s="32" t="s">
        <v>12009</v>
      </c>
      <c r="C8704" s="32" t="s">
        <v>31104</v>
      </c>
    </row>
    <row r="8705" spans="1:3" x14ac:dyDescent="0.2">
      <c r="A8705" s="32">
        <v>29207151</v>
      </c>
      <c r="B8705" s="32" t="s">
        <v>11925</v>
      </c>
      <c r="C8705" s="32" t="s">
        <v>31105</v>
      </c>
    </row>
    <row r="8706" spans="1:3" x14ac:dyDescent="0.2">
      <c r="A8706" s="32">
        <v>29207152</v>
      </c>
      <c r="B8706" s="32" t="s">
        <v>12010</v>
      </c>
      <c r="C8706" s="32" t="s">
        <v>31106</v>
      </c>
    </row>
    <row r="8707" spans="1:3" x14ac:dyDescent="0.2">
      <c r="A8707" s="32">
        <v>29207153</v>
      </c>
      <c r="B8707" s="32" t="s">
        <v>12011</v>
      </c>
      <c r="C8707" s="32" t="s">
        <v>31107</v>
      </c>
    </row>
    <row r="8708" spans="1:3" x14ac:dyDescent="0.2">
      <c r="A8708" s="32">
        <v>29207154</v>
      </c>
      <c r="B8708" s="32" t="s">
        <v>12012</v>
      </c>
      <c r="C8708" s="32" t="s">
        <v>31108</v>
      </c>
    </row>
    <row r="8709" spans="1:3" x14ac:dyDescent="0.2">
      <c r="A8709" s="32">
        <v>29207155</v>
      </c>
      <c r="B8709" s="32" t="s">
        <v>12013</v>
      </c>
      <c r="C8709" s="32" t="s">
        <v>31012</v>
      </c>
    </row>
    <row r="8710" spans="1:3" x14ac:dyDescent="0.2">
      <c r="A8710" s="32">
        <v>29207156</v>
      </c>
      <c r="B8710" s="32" t="s">
        <v>12014</v>
      </c>
      <c r="C8710" s="32" t="s">
        <v>31109</v>
      </c>
    </row>
    <row r="8711" spans="1:3" x14ac:dyDescent="0.2">
      <c r="A8711" s="32">
        <v>29207157</v>
      </c>
      <c r="B8711" s="32" t="s">
        <v>12015</v>
      </c>
      <c r="C8711" s="32" t="s">
        <v>31110</v>
      </c>
    </row>
    <row r="8712" spans="1:3" x14ac:dyDescent="0.2">
      <c r="A8712" s="32">
        <v>29207158</v>
      </c>
      <c r="B8712" s="32" t="s">
        <v>12016</v>
      </c>
      <c r="C8712" s="32" t="s">
        <v>31111</v>
      </c>
    </row>
    <row r="8713" spans="1:3" x14ac:dyDescent="0.2">
      <c r="A8713" s="32">
        <v>29207159</v>
      </c>
      <c r="B8713" s="32" t="s">
        <v>12017</v>
      </c>
      <c r="C8713" s="32" t="s">
        <v>31111</v>
      </c>
    </row>
    <row r="8714" spans="1:3" x14ac:dyDescent="0.2">
      <c r="A8714" s="32">
        <v>29207160</v>
      </c>
      <c r="B8714" s="32" t="s">
        <v>12018</v>
      </c>
      <c r="C8714" s="32" t="s">
        <v>31043</v>
      </c>
    </row>
    <row r="8715" spans="1:3" x14ac:dyDescent="0.2">
      <c r="A8715" s="32">
        <v>29207161</v>
      </c>
      <c r="B8715" s="32" t="s">
        <v>12019</v>
      </c>
      <c r="C8715" s="32" t="s">
        <v>31112</v>
      </c>
    </row>
    <row r="8716" spans="1:3" x14ac:dyDescent="0.2">
      <c r="A8716" s="32">
        <v>29207162</v>
      </c>
      <c r="B8716" s="32" t="s">
        <v>12020</v>
      </c>
      <c r="C8716" s="32" t="s">
        <v>31113</v>
      </c>
    </row>
    <row r="8717" spans="1:3" x14ac:dyDescent="0.2">
      <c r="A8717" s="32">
        <v>29207163</v>
      </c>
      <c r="B8717" s="32" t="s">
        <v>12021</v>
      </c>
      <c r="C8717" s="32" t="s">
        <v>31114</v>
      </c>
    </row>
    <row r="8718" spans="1:3" x14ac:dyDescent="0.2">
      <c r="A8718" s="32">
        <v>29207164</v>
      </c>
      <c r="B8718" s="32" t="s">
        <v>12022</v>
      </c>
      <c r="C8718" s="32" t="s">
        <v>31115</v>
      </c>
    </row>
    <row r="8719" spans="1:3" x14ac:dyDescent="0.2">
      <c r="A8719" s="32">
        <v>29207165</v>
      </c>
      <c r="B8719" s="32" t="s">
        <v>12023</v>
      </c>
      <c r="C8719" s="32" t="s">
        <v>31116</v>
      </c>
    </row>
    <row r="8720" spans="1:3" x14ac:dyDescent="0.2">
      <c r="A8720" s="32">
        <v>29207166</v>
      </c>
      <c r="B8720" s="32" t="s">
        <v>12024</v>
      </c>
      <c r="C8720" s="32" t="s">
        <v>31117</v>
      </c>
    </row>
    <row r="8721" spans="1:3" x14ac:dyDescent="0.2">
      <c r="A8721" s="32">
        <v>29207167</v>
      </c>
      <c r="B8721" s="32" t="s">
        <v>12025</v>
      </c>
      <c r="C8721" s="32" t="s">
        <v>31118</v>
      </c>
    </row>
    <row r="8722" spans="1:3" x14ac:dyDescent="0.2">
      <c r="A8722" s="32">
        <v>29207168</v>
      </c>
      <c r="B8722" s="32" t="s">
        <v>12026</v>
      </c>
      <c r="C8722" s="32" t="s">
        <v>31119</v>
      </c>
    </row>
    <row r="8723" spans="1:3" x14ac:dyDescent="0.2">
      <c r="A8723" s="32">
        <v>29207169</v>
      </c>
      <c r="B8723" s="32" t="s">
        <v>12022</v>
      </c>
      <c r="C8723" s="32" t="s">
        <v>31120</v>
      </c>
    </row>
    <row r="8724" spans="1:3" x14ac:dyDescent="0.2">
      <c r="A8724" s="32">
        <v>29207170</v>
      </c>
      <c r="B8724" s="32" t="s">
        <v>12027</v>
      </c>
      <c r="C8724" s="32" t="s">
        <v>31121</v>
      </c>
    </row>
    <row r="8725" spans="1:3" x14ac:dyDescent="0.2">
      <c r="A8725" s="32">
        <v>29207172</v>
      </c>
      <c r="B8725" s="32" t="s">
        <v>12028</v>
      </c>
      <c r="C8725" s="32" t="s">
        <v>31122</v>
      </c>
    </row>
    <row r="8726" spans="1:3" x14ac:dyDescent="0.2">
      <c r="A8726" s="32">
        <v>29207173</v>
      </c>
      <c r="B8726" s="32" t="s">
        <v>12029</v>
      </c>
      <c r="C8726" s="32" t="s">
        <v>31123</v>
      </c>
    </row>
    <row r="8727" spans="1:3" x14ac:dyDescent="0.2">
      <c r="A8727" s="32">
        <v>29207174</v>
      </c>
      <c r="B8727" s="32" t="s">
        <v>12030</v>
      </c>
      <c r="C8727" s="32" t="s">
        <v>31050</v>
      </c>
    </row>
    <row r="8728" spans="1:3" x14ac:dyDescent="0.2">
      <c r="A8728" s="32">
        <v>29207175</v>
      </c>
      <c r="B8728" s="32" t="s">
        <v>12031</v>
      </c>
      <c r="C8728" s="32" t="s">
        <v>31124</v>
      </c>
    </row>
    <row r="8729" spans="1:3" x14ac:dyDescent="0.2">
      <c r="A8729" s="32">
        <v>29207176</v>
      </c>
      <c r="B8729" s="32" t="s">
        <v>12032</v>
      </c>
      <c r="C8729" s="32" t="s">
        <v>31125</v>
      </c>
    </row>
    <row r="8730" spans="1:3" x14ac:dyDescent="0.2">
      <c r="A8730" s="32">
        <v>29207177</v>
      </c>
      <c r="B8730" s="32" t="s">
        <v>12033</v>
      </c>
      <c r="C8730" s="32" t="s">
        <v>31126</v>
      </c>
    </row>
    <row r="8731" spans="1:3" x14ac:dyDescent="0.2">
      <c r="A8731" s="32">
        <v>29207178</v>
      </c>
      <c r="B8731" s="32" t="s">
        <v>12034</v>
      </c>
      <c r="C8731" s="32" t="s">
        <v>31127</v>
      </c>
    </row>
    <row r="8732" spans="1:3" x14ac:dyDescent="0.2">
      <c r="A8732" s="32">
        <v>29207180</v>
      </c>
      <c r="B8732" s="32" t="s">
        <v>12035</v>
      </c>
      <c r="C8732" s="32" t="s">
        <v>31128</v>
      </c>
    </row>
    <row r="8733" spans="1:3" x14ac:dyDescent="0.2">
      <c r="A8733" s="32">
        <v>29207182</v>
      </c>
      <c r="B8733" s="32" t="s">
        <v>12036</v>
      </c>
      <c r="C8733" s="32" t="s">
        <v>31129</v>
      </c>
    </row>
    <row r="8734" spans="1:3" x14ac:dyDescent="0.2">
      <c r="A8734" s="32">
        <v>29207183</v>
      </c>
      <c r="B8734" s="32" t="s">
        <v>12037</v>
      </c>
      <c r="C8734" s="32" t="s">
        <v>31130</v>
      </c>
    </row>
    <row r="8735" spans="1:3" x14ac:dyDescent="0.2">
      <c r="A8735" s="32">
        <v>29207184</v>
      </c>
      <c r="B8735" s="32" t="s">
        <v>12038</v>
      </c>
      <c r="C8735" s="32" t="s">
        <v>31131</v>
      </c>
    </row>
    <row r="8736" spans="1:3" x14ac:dyDescent="0.2">
      <c r="A8736" s="32">
        <v>29207185</v>
      </c>
      <c r="B8736" s="32" t="s">
        <v>12039</v>
      </c>
      <c r="C8736" s="32" t="s">
        <v>31132</v>
      </c>
    </row>
    <row r="8737" spans="1:3" x14ac:dyDescent="0.2">
      <c r="A8737" s="32">
        <v>29207186</v>
      </c>
      <c r="B8737" s="32" t="s">
        <v>12040</v>
      </c>
      <c r="C8737" s="32" t="s">
        <v>31133</v>
      </c>
    </row>
    <row r="8738" spans="1:3" x14ac:dyDescent="0.2">
      <c r="A8738" s="32">
        <v>29207187</v>
      </c>
      <c r="B8738" s="32" t="s">
        <v>12041</v>
      </c>
      <c r="C8738" s="32" t="s">
        <v>31134</v>
      </c>
    </row>
    <row r="8739" spans="1:3" x14ac:dyDescent="0.2">
      <c r="A8739" s="32">
        <v>29207188</v>
      </c>
      <c r="B8739" s="32" t="s">
        <v>12042</v>
      </c>
      <c r="C8739" s="32" t="s">
        <v>31135</v>
      </c>
    </row>
    <row r="8740" spans="1:3" x14ac:dyDescent="0.2">
      <c r="A8740" s="32">
        <v>29207189</v>
      </c>
      <c r="B8740" s="32" t="s">
        <v>12043</v>
      </c>
      <c r="C8740" s="32" t="s">
        <v>31135</v>
      </c>
    </row>
    <row r="8741" spans="1:3" x14ac:dyDescent="0.2">
      <c r="A8741" s="32">
        <v>29207190</v>
      </c>
      <c r="B8741" s="32" t="s">
        <v>12044</v>
      </c>
      <c r="C8741" s="32" t="s">
        <v>31136</v>
      </c>
    </row>
    <row r="8742" spans="1:3" x14ac:dyDescent="0.2">
      <c r="A8742" s="32">
        <v>29207191</v>
      </c>
      <c r="B8742" s="32" t="s">
        <v>12045</v>
      </c>
      <c r="C8742" s="32" t="s">
        <v>31137</v>
      </c>
    </row>
    <row r="8743" spans="1:3" x14ac:dyDescent="0.2">
      <c r="A8743" s="32">
        <v>29207192</v>
      </c>
      <c r="B8743" s="32" t="s">
        <v>12046</v>
      </c>
      <c r="C8743" s="32" t="s">
        <v>31138</v>
      </c>
    </row>
    <row r="8744" spans="1:3" x14ac:dyDescent="0.2">
      <c r="A8744" s="32">
        <v>29207193</v>
      </c>
      <c r="B8744" s="32" t="s">
        <v>12047</v>
      </c>
      <c r="C8744" s="32" t="s">
        <v>31139</v>
      </c>
    </row>
    <row r="8745" spans="1:3" x14ac:dyDescent="0.2">
      <c r="A8745" s="32">
        <v>29207194</v>
      </c>
      <c r="B8745" s="32" t="s">
        <v>12048</v>
      </c>
      <c r="C8745" s="32" t="s">
        <v>31140</v>
      </c>
    </row>
    <row r="8746" spans="1:3" x14ac:dyDescent="0.2">
      <c r="A8746" s="32">
        <v>29207195</v>
      </c>
      <c r="B8746" s="32" t="s">
        <v>12049</v>
      </c>
      <c r="C8746" s="32" t="s">
        <v>31141</v>
      </c>
    </row>
    <row r="8747" spans="1:3" x14ac:dyDescent="0.2">
      <c r="A8747" s="32">
        <v>29207196</v>
      </c>
      <c r="B8747" s="32" t="s">
        <v>12050</v>
      </c>
      <c r="C8747" s="32" t="s">
        <v>31142</v>
      </c>
    </row>
    <row r="8748" spans="1:3" x14ac:dyDescent="0.2">
      <c r="A8748" s="32">
        <v>29207197</v>
      </c>
      <c r="B8748" s="32" t="s">
        <v>12051</v>
      </c>
      <c r="C8748" s="32" t="s">
        <v>31143</v>
      </c>
    </row>
    <row r="8749" spans="1:3" x14ac:dyDescent="0.2">
      <c r="A8749" s="32">
        <v>29207198</v>
      </c>
      <c r="B8749" s="32" t="s">
        <v>12052</v>
      </c>
      <c r="C8749" s="32" t="s">
        <v>31144</v>
      </c>
    </row>
    <row r="8750" spans="1:3" x14ac:dyDescent="0.2">
      <c r="A8750" s="32">
        <v>29207199</v>
      </c>
      <c r="B8750" s="32" t="s">
        <v>12053</v>
      </c>
      <c r="C8750" s="32" t="s">
        <v>31145</v>
      </c>
    </row>
    <row r="8751" spans="1:3" x14ac:dyDescent="0.2">
      <c r="A8751" s="32">
        <v>29207200</v>
      </c>
      <c r="B8751" s="32" t="s">
        <v>12054</v>
      </c>
      <c r="C8751" s="32" t="s">
        <v>31146</v>
      </c>
    </row>
    <row r="8752" spans="1:3" x14ac:dyDescent="0.2">
      <c r="A8752" s="32">
        <v>29207201</v>
      </c>
      <c r="B8752" s="32" t="s">
        <v>12055</v>
      </c>
      <c r="C8752" s="32" t="s">
        <v>31147</v>
      </c>
    </row>
    <row r="8753" spans="1:3" x14ac:dyDescent="0.2">
      <c r="A8753" s="32">
        <v>29207202</v>
      </c>
      <c r="B8753" s="32" t="s">
        <v>12056</v>
      </c>
      <c r="C8753" s="32" t="s">
        <v>31148</v>
      </c>
    </row>
    <row r="8754" spans="1:3" x14ac:dyDescent="0.2">
      <c r="A8754" s="32">
        <v>29207203</v>
      </c>
      <c r="B8754" s="32" t="s">
        <v>12057</v>
      </c>
      <c r="C8754" s="32" t="s">
        <v>31149</v>
      </c>
    </row>
    <row r="8755" spans="1:3" x14ac:dyDescent="0.2">
      <c r="A8755" s="32">
        <v>29207204</v>
      </c>
      <c r="B8755" s="32" t="s">
        <v>12058</v>
      </c>
      <c r="C8755" s="32" t="s">
        <v>31150</v>
      </c>
    </row>
    <row r="8756" spans="1:3" x14ac:dyDescent="0.2">
      <c r="A8756" s="32">
        <v>29207205</v>
      </c>
      <c r="B8756" s="32" t="s">
        <v>12059</v>
      </c>
      <c r="C8756" s="32" t="s">
        <v>31151</v>
      </c>
    </row>
    <row r="8757" spans="1:3" x14ac:dyDescent="0.2">
      <c r="A8757" s="32">
        <v>29207206</v>
      </c>
      <c r="B8757" s="32" t="s">
        <v>12060</v>
      </c>
      <c r="C8757" s="32" t="s">
        <v>31152</v>
      </c>
    </row>
    <row r="8758" spans="1:3" x14ac:dyDescent="0.2">
      <c r="A8758" s="32">
        <v>29207207</v>
      </c>
      <c r="B8758" s="32" t="s">
        <v>12061</v>
      </c>
      <c r="C8758" s="32" t="s">
        <v>31153</v>
      </c>
    </row>
    <row r="8759" spans="1:3" x14ac:dyDescent="0.2">
      <c r="A8759" s="32">
        <v>29207208</v>
      </c>
      <c r="B8759" s="32" t="s">
        <v>12062</v>
      </c>
      <c r="C8759" s="32" t="s">
        <v>31154</v>
      </c>
    </row>
    <row r="8760" spans="1:3" x14ac:dyDescent="0.2">
      <c r="A8760" s="32">
        <v>29207209</v>
      </c>
      <c r="B8760" s="32" t="s">
        <v>12063</v>
      </c>
      <c r="C8760" s="32" t="s">
        <v>31155</v>
      </c>
    </row>
    <row r="8761" spans="1:3" x14ac:dyDescent="0.2">
      <c r="A8761" s="32">
        <v>29207210</v>
      </c>
      <c r="B8761" s="32" t="s">
        <v>12064</v>
      </c>
      <c r="C8761" s="32" t="s">
        <v>31156</v>
      </c>
    </row>
    <row r="8762" spans="1:3" x14ac:dyDescent="0.2">
      <c r="A8762" s="32">
        <v>29207211</v>
      </c>
      <c r="B8762" s="32" t="s">
        <v>12065</v>
      </c>
      <c r="C8762" s="32" t="s">
        <v>31157</v>
      </c>
    </row>
    <row r="8763" spans="1:3" x14ac:dyDescent="0.2">
      <c r="A8763" s="32">
        <v>29207212</v>
      </c>
      <c r="B8763" s="32" t="s">
        <v>12066</v>
      </c>
      <c r="C8763" s="32" t="s">
        <v>31158</v>
      </c>
    </row>
    <row r="8764" spans="1:3" x14ac:dyDescent="0.2">
      <c r="A8764" s="32">
        <v>29207213</v>
      </c>
      <c r="B8764" s="32" t="s">
        <v>12067</v>
      </c>
      <c r="C8764" s="32" t="s">
        <v>31159</v>
      </c>
    </row>
    <row r="8765" spans="1:3" x14ac:dyDescent="0.2">
      <c r="A8765" s="32">
        <v>29207214</v>
      </c>
      <c r="B8765" s="32" t="s">
        <v>12068</v>
      </c>
      <c r="C8765" s="32" t="s">
        <v>31160</v>
      </c>
    </row>
    <row r="8766" spans="1:3" x14ac:dyDescent="0.2">
      <c r="A8766" s="32">
        <v>29207215</v>
      </c>
      <c r="B8766" s="32" t="s">
        <v>12069</v>
      </c>
      <c r="C8766" s="32" t="s">
        <v>31161</v>
      </c>
    </row>
    <row r="8767" spans="1:3" x14ac:dyDescent="0.2">
      <c r="A8767" s="32">
        <v>29207216</v>
      </c>
      <c r="B8767" s="32" t="s">
        <v>12070</v>
      </c>
      <c r="C8767" s="32" t="s">
        <v>31162</v>
      </c>
    </row>
    <row r="8768" spans="1:3" x14ac:dyDescent="0.2">
      <c r="A8768" s="32">
        <v>29207217</v>
      </c>
      <c r="B8768" s="32" t="s">
        <v>12071</v>
      </c>
      <c r="C8768" s="32" t="s">
        <v>31163</v>
      </c>
    </row>
    <row r="8769" spans="1:3" x14ac:dyDescent="0.2">
      <c r="A8769" s="32">
        <v>29207218</v>
      </c>
      <c r="B8769" s="32" t="s">
        <v>12072</v>
      </c>
      <c r="C8769" s="32" t="s">
        <v>31164</v>
      </c>
    </row>
    <row r="8770" spans="1:3" x14ac:dyDescent="0.2">
      <c r="A8770" s="32">
        <v>29207219</v>
      </c>
      <c r="B8770" s="32" t="s">
        <v>12073</v>
      </c>
      <c r="C8770" s="32" t="s">
        <v>31165</v>
      </c>
    </row>
    <row r="8771" spans="1:3" x14ac:dyDescent="0.2">
      <c r="A8771" s="32">
        <v>29207220</v>
      </c>
      <c r="B8771" s="32" t="s">
        <v>12074</v>
      </c>
      <c r="C8771" s="32" t="s">
        <v>31166</v>
      </c>
    </row>
    <row r="8772" spans="1:3" x14ac:dyDescent="0.2">
      <c r="A8772" s="32">
        <v>29207221</v>
      </c>
      <c r="B8772" s="32" t="s">
        <v>12075</v>
      </c>
      <c r="C8772" s="32" t="s">
        <v>31167</v>
      </c>
    </row>
    <row r="8773" spans="1:3" x14ac:dyDescent="0.2">
      <c r="A8773" s="32">
        <v>29207222</v>
      </c>
      <c r="B8773" s="32" t="s">
        <v>12076</v>
      </c>
      <c r="C8773" s="32" t="s">
        <v>31168</v>
      </c>
    </row>
    <row r="8774" spans="1:3" x14ac:dyDescent="0.2">
      <c r="A8774" s="32">
        <v>29207223</v>
      </c>
      <c r="B8774" s="32" t="s">
        <v>12015</v>
      </c>
      <c r="C8774" s="32" t="s">
        <v>31169</v>
      </c>
    </row>
    <row r="8775" spans="1:3" x14ac:dyDescent="0.2">
      <c r="A8775" s="32">
        <v>29207224</v>
      </c>
      <c r="B8775" s="32" t="s">
        <v>12018</v>
      </c>
      <c r="C8775" s="32" t="s">
        <v>31170</v>
      </c>
    </row>
    <row r="8776" spans="1:3" x14ac:dyDescent="0.2">
      <c r="A8776" s="32">
        <v>29207225</v>
      </c>
      <c r="B8776" s="32" t="s">
        <v>11951</v>
      </c>
      <c r="C8776" s="32" t="s">
        <v>31171</v>
      </c>
    </row>
    <row r="8777" spans="1:3" x14ac:dyDescent="0.2">
      <c r="A8777" s="32">
        <v>29207226</v>
      </c>
      <c r="B8777" s="32" t="s">
        <v>12077</v>
      </c>
      <c r="C8777" s="32" t="s">
        <v>31013</v>
      </c>
    </row>
    <row r="8778" spans="1:3" x14ac:dyDescent="0.2">
      <c r="A8778" s="32">
        <v>29207227</v>
      </c>
      <c r="B8778" s="32" t="s">
        <v>12003</v>
      </c>
      <c r="C8778" s="32" t="s">
        <v>31172</v>
      </c>
    </row>
    <row r="8779" spans="1:3" x14ac:dyDescent="0.2">
      <c r="A8779" s="32">
        <v>29207228</v>
      </c>
      <c r="B8779" s="32" t="s">
        <v>12078</v>
      </c>
      <c r="C8779" s="32" t="s">
        <v>31173</v>
      </c>
    </row>
    <row r="8780" spans="1:3" x14ac:dyDescent="0.2">
      <c r="A8780" s="32">
        <v>29207229</v>
      </c>
      <c r="B8780" s="32" t="s">
        <v>12079</v>
      </c>
      <c r="C8780" s="32" t="s">
        <v>31174</v>
      </c>
    </row>
    <row r="8781" spans="1:3" x14ac:dyDescent="0.2">
      <c r="A8781" s="32">
        <v>29207230</v>
      </c>
      <c r="B8781" s="32" t="s">
        <v>12080</v>
      </c>
      <c r="C8781" s="32" t="s">
        <v>31045</v>
      </c>
    </row>
    <row r="8782" spans="1:3" x14ac:dyDescent="0.2">
      <c r="A8782" s="32">
        <v>29207231</v>
      </c>
      <c r="B8782" s="32" t="s">
        <v>12081</v>
      </c>
      <c r="C8782" s="32" t="s">
        <v>31175</v>
      </c>
    </row>
    <row r="8783" spans="1:3" x14ac:dyDescent="0.2">
      <c r="A8783" s="32">
        <v>29207232</v>
      </c>
      <c r="B8783" s="32" t="s">
        <v>12082</v>
      </c>
      <c r="C8783" s="32" t="s">
        <v>31141</v>
      </c>
    </row>
    <row r="8784" spans="1:3" x14ac:dyDescent="0.2">
      <c r="A8784" s="32">
        <v>29207233</v>
      </c>
      <c r="B8784" s="32" t="s">
        <v>12083</v>
      </c>
      <c r="C8784" s="32" t="s">
        <v>31176</v>
      </c>
    </row>
    <row r="8785" spans="1:3" x14ac:dyDescent="0.2">
      <c r="A8785" s="32">
        <v>29207234</v>
      </c>
      <c r="B8785" s="32" t="s">
        <v>12048</v>
      </c>
      <c r="C8785" s="32" t="s">
        <v>31177</v>
      </c>
    </row>
    <row r="8786" spans="1:3" x14ac:dyDescent="0.2">
      <c r="A8786" s="32">
        <v>29207235</v>
      </c>
      <c r="B8786" s="32" t="s">
        <v>12084</v>
      </c>
      <c r="C8786" s="32" t="s">
        <v>31178</v>
      </c>
    </row>
    <row r="8787" spans="1:3" x14ac:dyDescent="0.2">
      <c r="A8787" s="32">
        <v>29207236</v>
      </c>
      <c r="B8787" s="32" t="s">
        <v>12085</v>
      </c>
      <c r="C8787" s="32" t="s">
        <v>31179</v>
      </c>
    </row>
    <row r="8788" spans="1:3" x14ac:dyDescent="0.2">
      <c r="A8788" s="32">
        <v>29207237</v>
      </c>
      <c r="B8788" s="32" t="s">
        <v>12086</v>
      </c>
      <c r="C8788" s="32" t="s">
        <v>31180</v>
      </c>
    </row>
    <row r="8789" spans="1:3" x14ac:dyDescent="0.2">
      <c r="A8789" s="32">
        <v>29207238</v>
      </c>
      <c r="B8789" s="32" t="s">
        <v>12087</v>
      </c>
      <c r="C8789" s="32" t="s">
        <v>31181</v>
      </c>
    </row>
    <row r="8790" spans="1:3" x14ac:dyDescent="0.2">
      <c r="A8790" s="32">
        <v>29207239</v>
      </c>
      <c r="B8790" s="32" t="s">
        <v>12088</v>
      </c>
      <c r="C8790" s="32" t="s">
        <v>31119</v>
      </c>
    </row>
    <row r="8791" spans="1:3" x14ac:dyDescent="0.2">
      <c r="A8791" s="32">
        <v>29207240</v>
      </c>
      <c r="B8791" s="32" t="s">
        <v>12089</v>
      </c>
      <c r="C8791" s="32" t="s">
        <v>31182</v>
      </c>
    </row>
    <row r="8792" spans="1:3" x14ac:dyDescent="0.2">
      <c r="A8792" s="32">
        <v>29207241</v>
      </c>
      <c r="B8792" s="32" t="s">
        <v>12090</v>
      </c>
      <c r="C8792" s="32" t="s">
        <v>31183</v>
      </c>
    </row>
    <row r="8793" spans="1:3" x14ac:dyDescent="0.2">
      <c r="A8793" s="32">
        <v>29207242</v>
      </c>
      <c r="B8793" s="32" t="s">
        <v>12091</v>
      </c>
      <c r="C8793" s="32" t="s">
        <v>31184</v>
      </c>
    </row>
    <row r="8794" spans="1:3" x14ac:dyDescent="0.2">
      <c r="A8794" s="32">
        <v>29207243</v>
      </c>
      <c r="B8794" s="32" t="s">
        <v>12092</v>
      </c>
      <c r="C8794" s="32" t="s">
        <v>31185</v>
      </c>
    </row>
    <row r="8795" spans="1:3" x14ac:dyDescent="0.2">
      <c r="A8795" s="32">
        <v>29207244</v>
      </c>
      <c r="B8795" s="32" t="s">
        <v>12093</v>
      </c>
      <c r="C8795" s="32" t="s">
        <v>31186</v>
      </c>
    </row>
    <row r="8796" spans="1:3" x14ac:dyDescent="0.2">
      <c r="A8796" s="32">
        <v>29207245</v>
      </c>
      <c r="B8796" s="32" t="s">
        <v>12094</v>
      </c>
      <c r="C8796" s="32" t="s">
        <v>31187</v>
      </c>
    </row>
    <row r="8797" spans="1:3" x14ac:dyDescent="0.2">
      <c r="A8797" s="32">
        <v>29207246</v>
      </c>
      <c r="B8797" s="32" t="s">
        <v>12095</v>
      </c>
      <c r="C8797" s="32" t="s">
        <v>31188</v>
      </c>
    </row>
    <row r="8798" spans="1:3" x14ac:dyDescent="0.2">
      <c r="A8798" s="32">
        <v>29207247</v>
      </c>
      <c r="B8798" s="32" t="s">
        <v>12096</v>
      </c>
      <c r="C8798" s="32" t="s">
        <v>31189</v>
      </c>
    </row>
    <row r="8799" spans="1:3" x14ac:dyDescent="0.2">
      <c r="A8799" s="32">
        <v>29207248</v>
      </c>
      <c r="B8799" s="32" t="s">
        <v>12097</v>
      </c>
      <c r="C8799" s="32" t="s">
        <v>31190</v>
      </c>
    </row>
    <row r="8800" spans="1:3" x14ac:dyDescent="0.2">
      <c r="A8800" s="32">
        <v>29207249</v>
      </c>
      <c r="B8800" s="32" t="s">
        <v>12098</v>
      </c>
      <c r="C8800" s="32" t="s">
        <v>31191</v>
      </c>
    </row>
    <row r="8801" spans="1:3" x14ac:dyDescent="0.2">
      <c r="A8801" s="32">
        <v>29207250</v>
      </c>
      <c r="B8801" s="32" t="s">
        <v>12099</v>
      </c>
      <c r="C8801" s="32" t="s">
        <v>31192</v>
      </c>
    </row>
    <row r="8802" spans="1:3" x14ac:dyDescent="0.2">
      <c r="A8802" s="32">
        <v>29207251</v>
      </c>
      <c r="B8802" s="32" t="s">
        <v>12100</v>
      </c>
      <c r="C8802" s="32" t="s">
        <v>31193</v>
      </c>
    </row>
    <row r="8803" spans="1:3" x14ac:dyDescent="0.2">
      <c r="A8803" s="32">
        <v>29207252</v>
      </c>
      <c r="B8803" s="32" t="s">
        <v>12101</v>
      </c>
      <c r="C8803" s="32" t="s">
        <v>31194</v>
      </c>
    </row>
    <row r="8804" spans="1:3" x14ac:dyDescent="0.2">
      <c r="A8804" s="32">
        <v>29207253</v>
      </c>
      <c r="B8804" s="32" t="s">
        <v>11973</v>
      </c>
      <c r="C8804" s="32" t="s">
        <v>31195</v>
      </c>
    </row>
    <row r="8805" spans="1:3" x14ac:dyDescent="0.2">
      <c r="A8805" s="32">
        <v>29207254</v>
      </c>
      <c r="B8805" s="32" t="s">
        <v>12102</v>
      </c>
      <c r="C8805" s="32" t="s">
        <v>31196</v>
      </c>
    </row>
    <row r="8806" spans="1:3" x14ac:dyDescent="0.2">
      <c r="A8806" s="32">
        <v>29207255</v>
      </c>
      <c r="B8806" s="32" t="s">
        <v>12103</v>
      </c>
      <c r="C8806" s="32" t="s">
        <v>31197</v>
      </c>
    </row>
    <row r="8807" spans="1:3" x14ac:dyDescent="0.2">
      <c r="A8807" s="32">
        <v>29207256</v>
      </c>
      <c r="B8807" s="32" t="s">
        <v>12104</v>
      </c>
      <c r="C8807" s="32" t="s">
        <v>31198</v>
      </c>
    </row>
    <row r="8808" spans="1:3" x14ac:dyDescent="0.2">
      <c r="A8808" s="32">
        <v>29207257</v>
      </c>
      <c r="B8808" s="32" t="s">
        <v>12105</v>
      </c>
      <c r="C8808" s="32" t="s">
        <v>31199</v>
      </c>
    </row>
    <row r="8809" spans="1:3" x14ac:dyDescent="0.2">
      <c r="A8809" s="32">
        <v>29207258</v>
      </c>
      <c r="B8809" s="32" t="s">
        <v>12106</v>
      </c>
      <c r="C8809" s="32" t="s">
        <v>31200</v>
      </c>
    </row>
    <row r="8810" spans="1:3" x14ac:dyDescent="0.2">
      <c r="A8810" s="32">
        <v>29207259</v>
      </c>
      <c r="B8810" s="32" t="s">
        <v>12107</v>
      </c>
      <c r="C8810" s="32" t="s">
        <v>31201</v>
      </c>
    </row>
    <row r="8811" spans="1:3" x14ac:dyDescent="0.2">
      <c r="A8811" s="32">
        <v>29207260</v>
      </c>
      <c r="B8811" s="32" t="s">
        <v>12108</v>
      </c>
      <c r="C8811" s="32" t="s">
        <v>31202</v>
      </c>
    </row>
    <row r="8812" spans="1:3" x14ac:dyDescent="0.2">
      <c r="A8812" s="32">
        <v>29207261</v>
      </c>
      <c r="B8812" s="32" t="s">
        <v>12109</v>
      </c>
      <c r="C8812" s="32" t="s">
        <v>31203</v>
      </c>
    </row>
    <row r="8813" spans="1:3" x14ac:dyDescent="0.2">
      <c r="A8813" s="32">
        <v>29207262</v>
      </c>
      <c r="B8813" s="32" t="s">
        <v>12110</v>
      </c>
      <c r="C8813" s="32" t="s">
        <v>31204</v>
      </c>
    </row>
    <row r="8814" spans="1:3" x14ac:dyDescent="0.2">
      <c r="A8814" s="32">
        <v>29207263</v>
      </c>
      <c r="B8814" s="32" t="s">
        <v>12111</v>
      </c>
      <c r="C8814" s="32" t="s">
        <v>31205</v>
      </c>
    </row>
    <row r="8815" spans="1:3" x14ac:dyDescent="0.2">
      <c r="A8815" s="32">
        <v>29207264</v>
      </c>
      <c r="B8815" s="32" t="s">
        <v>12112</v>
      </c>
      <c r="C8815" s="32" t="s">
        <v>31206</v>
      </c>
    </row>
    <row r="8816" spans="1:3" x14ac:dyDescent="0.2">
      <c r="A8816" s="32">
        <v>29207265</v>
      </c>
      <c r="B8816" s="32" t="s">
        <v>12079</v>
      </c>
      <c r="C8816" s="32" t="s">
        <v>31207</v>
      </c>
    </row>
    <row r="8817" spans="1:3" x14ac:dyDescent="0.2">
      <c r="A8817" s="32">
        <v>29207266</v>
      </c>
      <c r="B8817" s="32" t="s">
        <v>12113</v>
      </c>
      <c r="C8817" s="32" t="s">
        <v>31208</v>
      </c>
    </row>
    <row r="8818" spans="1:3" x14ac:dyDescent="0.2">
      <c r="A8818" s="32">
        <v>29207267</v>
      </c>
      <c r="B8818" s="32" t="s">
        <v>12114</v>
      </c>
      <c r="C8818" s="32" t="s">
        <v>31209</v>
      </c>
    </row>
    <row r="8819" spans="1:3" x14ac:dyDescent="0.2">
      <c r="A8819" s="32">
        <v>29207268</v>
      </c>
      <c r="B8819" s="32" t="s">
        <v>12115</v>
      </c>
      <c r="C8819" s="32" t="s">
        <v>31210</v>
      </c>
    </row>
    <row r="8820" spans="1:3" x14ac:dyDescent="0.2">
      <c r="A8820" s="32">
        <v>29207269</v>
      </c>
      <c r="B8820" s="32" t="s">
        <v>12116</v>
      </c>
      <c r="C8820" s="32" t="s">
        <v>31211</v>
      </c>
    </row>
    <row r="8821" spans="1:3" x14ac:dyDescent="0.2">
      <c r="A8821" s="32">
        <v>29207270</v>
      </c>
      <c r="B8821" s="32" t="s">
        <v>12117</v>
      </c>
      <c r="C8821" s="32" t="s">
        <v>31212</v>
      </c>
    </row>
    <row r="8822" spans="1:3" x14ac:dyDescent="0.2">
      <c r="A8822" s="32">
        <v>29207271</v>
      </c>
      <c r="B8822" s="32" t="s">
        <v>12118</v>
      </c>
      <c r="C8822" s="32" t="s">
        <v>31213</v>
      </c>
    </row>
    <row r="8823" spans="1:3" x14ac:dyDescent="0.2">
      <c r="A8823" s="32">
        <v>29207272</v>
      </c>
      <c r="B8823" s="32" t="s">
        <v>12119</v>
      </c>
      <c r="C8823" s="32" t="s">
        <v>31214</v>
      </c>
    </row>
    <row r="8824" spans="1:3" x14ac:dyDescent="0.2">
      <c r="A8824" s="32">
        <v>29207273</v>
      </c>
      <c r="B8824" s="32" t="s">
        <v>12120</v>
      </c>
      <c r="C8824" s="32" t="s">
        <v>31215</v>
      </c>
    </row>
    <row r="8825" spans="1:3" x14ac:dyDescent="0.2">
      <c r="A8825" s="32">
        <v>29207274</v>
      </c>
      <c r="B8825" s="32" t="s">
        <v>12121</v>
      </c>
      <c r="C8825" s="32" t="s">
        <v>31216</v>
      </c>
    </row>
    <row r="8826" spans="1:3" x14ac:dyDescent="0.2">
      <c r="A8826" s="32">
        <v>29207275</v>
      </c>
      <c r="B8826" s="32" t="s">
        <v>12122</v>
      </c>
      <c r="C8826" s="32" t="s">
        <v>31217</v>
      </c>
    </row>
    <row r="8827" spans="1:3" x14ac:dyDescent="0.2">
      <c r="A8827" s="32">
        <v>29207276</v>
      </c>
      <c r="B8827" s="32" t="s">
        <v>12123</v>
      </c>
      <c r="C8827" s="32" t="s">
        <v>31218</v>
      </c>
    </row>
    <row r="8828" spans="1:3" x14ac:dyDescent="0.2">
      <c r="A8828" s="32">
        <v>29207277</v>
      </c>
      <c r="B8828" s="32" t="s">
        <v>12124</v>
      </c>
      <c r="C8828" s="32" t="s">
        <v>31219</v>
      </c>
    </row>
    <row r="8829" spans="1:3" x14ac:dyDescent="0.2">
      <c r="A8829" s="32">
        <v>29207278</v>
      </c>
      <c r="B8829" s="32" t="s">
        <v>12125</v>
      </c>
      <c r="C8829" s="32" t="s">
        <v>31220</v>
      </c>
    </row>
    <row r="8830" spans="1:3" x14ac:dyDescent="0.2">
      <c r="A8830" s="32">
        <v>29207279</v>
      </c>
      <c r="B8830" s="32" t="s">
        <v>12126</v>
      </c>
      <c r="C8830" s="32" t="s">
        <v>31221</v>
      </c>
    </row>
    <row r="8831" spans="1:3" x14ac:dyDescent="0.2">
      <c r="A8831" s="32">
        <v>29207280</v>
      </c>
      <c r="B8831" s="32" t="s">
        <v>12127</v>
      </c>
      <c r="C8831" s="32" t="s">
        <v>31222</v>
      </c>
    </row>
    <row r="8832" spans="1:3" x14ac:dyDescent="0.2">
      <c r="A8832" s="32">
        <v>29207281</v>
      </c>
      <c r="B8832" s="32" t="s">
        <v>12128</v>
      </c>
      <c r="C8832" s="32" t="s">
        <v>31223</v>
      </c>
    </row>
    <row r="8833" spans="1:3" x14ac:dyDescent="0.2">
      <c r="A8833" s="32">
        <v>29207282</v>
      </c>
      <c r="B8833" s="32" t="s">
        <v>12129</v>
      </c>
      <c r="C8833" s="32" t="s">
        <v>31224</v>
      </c>
    </row>
    <row r="8834" spans="1:3" x14ac:dyDescent="0.2">
      <c r="A8834" s="32">
        <v>29207283</v>
      </c>
      <c r="B8834" s="32" t="s">
        <v>12130</v>
      </c>
      <c r="C8834" s="32" t="s">
        <v>31225</v>
      </c>
    </row>
    <row r="8835" spans="1:3" x14ac:dyDescent="0.2">
      <c r="A8835" s="32">
        <v>29207284</v>
      </c>
      <c r="B8835" s="32" t="s">
        <v>12131</v>
      </c>
      <c r="C8835" s="32" t="s">
        <v>31226</v>
      </c>
    </row>
    <row r="8836" spans="1:3" x14ac:dyDescent="0.2">
      <c r="A8836" s="32">
        <v>29207285</v>
      </c>
      <c r="B8836" s="32" t="s">
        <v>12132</v>
      </c>
      <c r="C8836" s="32" t="s">
        <v>31227</v>
      </c>
    </row>
    <row r="8837" spans="1:3" x14ac:dyDescent="0.2">
      <c r="A8837" s="32">
        <v>29207286</v>
      </c>
      <c r="B8837" s="32" t="s">
        <v>12133</v>
      </c>
      <c r="C8837" s="32" t="s">
        <v>31228</v>
      </c>
    </row>
    <row r="8838" spans="1:3" x14ac:dyDescent="0.2">
      <c r="A8838" s="32">
        <v>29207287</v>
      </c>
      <c r="B8838" s="32" t="s">
        <v>12134</v>
      </c>
      <c r="C8838" s="32" t="s">
        <v>31229</v>
      </c>
    </row>
    <row r="8839" spans="1:3" x14ac:dyDescent="0.2">
      <c r="A8839" s="32">
        <v>29207288</v>
      </c>
      <c r="B8839" s="32" t="s">
        <v>12135</v>
      </c>
      <c r="C8839" s="32" t="s">
        <v>31230</v>
      </c>
    </row>
    <row r="8840" spans="1:3" x14ac:dyDescent="0.2">
      <c r="A8840" s="32">
        <v>29207289</v>
      </c>
      <c r="B8840" s="32" t="s">
        <v>12136</v>
      </c>
      <c r="C8840" s="32" t="s">
        <v>31231</v>
      </c>
    </row>
    <row r="8841" spans="1:3" x14ac:dyDescent="0.2">
      <c r="A8841" s="32">
        <v>29207290</v>
      </c>
      <c r="B8841" s="32" t="s">
        <v>12137</v>
      </c>
      <c r="C8841" s="32" t="s">
        <v>31232</v>
      </c>
    </row>
    <row r="8842" spans="1:3" x14ac:dyDescent="0.2">
      <c r="A8842" s="32">
        <v>29207291</v>
      </c>
      <c r="B8842" s="32" t="s">
        <v>12138</v>
      </c>
      <c r="C8842" s="32" t="s">
        <v>31233</v>
      </c>
    </row>
    <row r="8843" spans="1:3" x14ac:dyDescent="0.2">
      <c r="A8843" s="32">
        <v>29207292</v>
      </c>
      <c r="B8843" s="32" t="s">
        <v>12139</v>
      </c>
      <c r="C8843" s="32" t="s">
        <v>31234</v>
      </c>
    </row>
    <row r="8844" spans="1:3" x14ac:dyDescent="0.2">
      <c r="A8844" s="32">
        <v>29207293</v>
      </c>
      <c r="B8844" s="32" t="s">
        <v>12140</v>
      </c>
      <c r="C8844" s="32" t="s">
        <v>31235</v>
      </c>
    </row>
    <row r="8845" spans="1:3" x14ac:dyDescent="0.2">
      <c r="A8845" s="32">
        <v>29207295</v>
      </c>
      <c r="B8845" s="32" t="s">
        <v>12141</v>
      </c>
      <c r="C8845" s="32" t="s">
        <v>31236</v>
      </c>
    </row>
    <row r="8846" spans="1:3" x14ac:dyDescent="0.2">
      <c r="A8846" s="32">
        <v>29207296</v>
      </c>
      <c r="B8846" s="32" t="s">
        <v>12142</v>
      </c>
      <c r="C8846" s="32" t="s">
        <v>31237</v>
      </c>
    </row>
    <row r="8847" spans="1:3" x14ac:dyDescent="0.2">
      <c r="A8847" s="32">
        <v>29207297</v>
      </c>
      <c r="B8847" s="32" t="s">
        <v>12143</v>
      </c>
      <c r="C8847" s="32" t="s">
        <v>31238</v>
      </c>
    </row>
    <row r="8848" spans="1:3" x14ac:dyDescent="0.2">
      <c r="A8848" s="32">
        <v>29207298</v>
      </c>
      <c r="B8848" s="32" t="s">
        <v>12144</v>
      </c>
      <c r="C8848" s="32" t="s">
        <v>31239</v>
      </c>
    </row>
    <row r="8849" spans="1:3" x14ac:dyDescent="0.2">
      <c r="A8849" s="32">
        <v>29207299</v>
      </c>
      <c r="B8849" s="32" t="s">
        <v>12145</v>
      </c>
      <c r="C8849" s="32" t="s">
        <v>31240</v>
      </c>
    </row>
    <row r="8850" spans="1:3" x14ac:dyDescent="0.2">
      <c r="A8850" s="32">
        <v>29207300</v>
      </c>
      <c r="B8850" s="32" t="s">
        <v>12146</v>
      </c>
      <c r="C8850" s="32" t="s">
        <v>31241</v>
      </c>
    </row>
    <row r="8851" spans="1:3" x14ac:dyDescent="0.2">
      <c r="A8851" s="32">
        <v>29207301</v>
      </c>
      <c r="B8851" s="32" t="s">
        <v>12147</v>
      </c>
      <c r="C8851" s="32" t="s">
        <v>31242</v>
      </c>
    </row>
    <row r="8852" spans="1:3" x14ac:dyDescent="0.2">
      <c r="A8852" s="32">
        <v>29207302</v>
      </c>
      <c r="B8852" s="32" t="s">
        <v>12148</v>
      </c>
      <c r="C8852" s="32" t="s">
        <v>31243</v>
      </c>
    </row>
    <row r="8853" spans="1:3" x14ac:dyDescent="0.2">
      <c r="A8853" s="32">
        <v>29207303</v>
      </c>
      <c r="B8853" s="32" t="s">
        <v>12149</v>
      </c>
      <c r="C8853" s="32" t="s">
        <v>31244</v>
      </c>
    </row>
    <row r="8854" spans="1:3" x14ac:dyDescent="0.2">
      <c r="A8854" s="32">
        <v>29207304</v>
      </c>
      <c r="B8854" s="32" t="s">
        <v>12150</v>
      </c>
      <c r="C8854" s="32" t="s">
        <v>31245</v>
      </c>
    </row>
    <row r="8855" spans="1:3" x14ac:dyDescent="0.2">
      <c r="A8855" s="32">
        <v>29207305</v>
      </c>
      <c r="B8855" s="32" t="s">
        <v>12151</v>
      </c>
      <c r="C8855" s="32" t="s">
        <v>31246</v>
      </c>
    </row>
    <row r="8856" spans="1:3" x14ac:dyDescent="0.2">
      <c r="A8856" s="32">
        <v>29207306</v>
      </c>
      <c r="B8856" s="32" t="s">
        <v>12152</v>
      </c>
      <c r="C8856" s="32" t="s">
        <v>31247</v>
      </c>
    </row>
    <row r="8857" spans="1:3" x14ac:dyDescent="0.2">
      <c r="A8857" s="32">
        <v>29207307</v>
      </c>
      <c r="B8857" s="32" t="s">
        <v>12153</v>
      </c>
      <c r="C8857" s="32" t="s">
        <v>31248</v>
      </c>
    </row>
    <row r="8858" spans="1:3" x14ac:dyDescent="0.2">
      <c r="A8858" s="32">
        <v>29207308</v>
      </c>
      <c r="B8858" s="32" t="s">
        <v>12154</v>
      </c>
      <c r="C8858" s="32" t="s">
        <v>31249</v>
      </c>
    </row>
    <row r="8859" spans="1:3" x14ac:dyDescent="0.2">
      <c r="A8859" s="32">
        <v>29207309</v>
      </c>
      <c r="B8859" s="32" t="s">
        <v>12155</v>
      </c>
      <c r="C8859" s="32" t="s">
        <v>31250</v>
      </c>
    </row>
    <row r="8860" spans="1:3" x14ac:dyDescent="0.2">
      <c r="A8860" s="32">
        <v>29207310</v>
      </c>
      <c r="B8860" s="32" t="s">
        <v>12156</v>
      </c>
      <c r="C8860" s="32" t="s">
        <v>31251</v>
      </c>
    </row>
    <row r="8861" spans="1:3" x14ac:dyDescent="0.2">
      <c r="A8861" s="32">
        <v>29207311</v>
      </c>
      <c r="B8861" s="32" t="s">
        <v>12157</v>
      </c>
      <c r="C8861" s="32" t="s">
        <v>31252</v>
      </c>
    </row>
    <row r="8862" spans="1:3" x14ac:dyDescent="0.2">
      <c r="A8862" s="32">
        <v>29207312</v>
      </c>
      <c r="B8862" s="32" t="s">
        <v>12158</v>
      </c>
      <c r="C8862" s="32" t="s">
        <v>31253</v>
      </c>
    </row>
    <row r="8863" spans="1:3" x14ac:dyDescent="0.2">
      <c r="A8863" s="32">
        <v>29207313</v>
      </c>
      <c r="B8863" s="32" t="s">
        <v>12159</v>
      </c>
      <c r="C8863" s="32" t="s">
        <v>31254</v>
      </c>
    </row>
    <row r="8864" spans="1:3" x14ac:dyDescent="0.2">
      <c r="A8864" s="32">
        <v>29207314</v>
      </c>
      <c r="B8864" s="32" t="s">
        <v>12160</v>
      </c>
      <c r="C8864" s="32" t="s">
        <v>31255</v>
      </c>
    </row>
    <row r="8865" spans="1:3" x14ac:dyDescent="0.2">
      <c r="A8865" s="32">
        <v>29207315</v>
      </c>
      <c r="B8865" s="32" t="s">
        <v>12161</v>
      </c>
      <c r="C8865" s="32" t="s">
        <v>31256</v>
      </c>
    </row>
    <row r="8866" spans="1:3" x14ac:dyDescent="0.2">
      <c r="A8866" s="32">
        <v>29207316</v>
      </c>
      <c r="B8866" s="32" t="s">
        <v>12162</v>
      </c>
      <c r="C8866" s="32" t="s">
        <v>31257</v>
      </c>
    </row>
    <row r="8867" spans="1:3" x14ac:dyDescent="0.2">
      <c r="A8867" s="32">
        <v>29207317</v>
      </c>
      <c r="B8867" s="32" t="s">
        <v>12163</v>
      </c>
      <c r="C8867" s="32" t="s">
        <v>31258</v>
      </c>
    </row>
    <row r="8868" spans="1:3" x14ac:dyDescent="0.2">
      <c r="A8868" s="32">
        <v>29207318</v>
      </c>
      <c r="B8868" s="32" t="s">
        <v>12164</v>
      </c>
      <c r="C8868" s="32" t="s">
        <v>31259</v>
      </c>
    </row>
    <row r="8869" spans="1:3" x14ac:dyDescent="0.2">
      <c r="A8869" s="32">
        <v>29207319</v>
      </c>
      <c r="B8869" s="32" t="s">
        <v>12165</v>
      </c>
      <c r="C8869" s="32" t="s">
        <v>31260</v>
      </c>
    </row>
    <row r="8870" spans="1:3" x14ac:dyDescent="0.2">
      <c r="A8870" s="32">
        <v>29207320</v>
      </c>
      <c r="B8870" s="32" t="s">
        <v>12166</v>
      </c>
      <c r="C8870" s="32" t="s">
        <v>31261</v>
      </c>
    </row>
    <row r="8871" spans="1:3" x14ac:dyDescent="0.2">
      <c r="A8871" s="32">
        <v>29207321</v>
      </c>
      <c r="B8871" s="32" t="s">
        <v>12167</v>
      </c>
      <c r="C8871" s="32" t="s">
        <v>31262</v>
      </c>
    </row>
    <row r="8872" spans="1:3" x14ac:dyDescent="0.2">
      <c r="A8872" s="32">
        <v>29207322</v>
      </c>
      <c r="B8872" s="32" t="s">
        <v>12168</v>
      </c>
      <c r="C8872" s="32" t="s">
        <v>31263</v>
      </c>
    </row>
    <row r="8873" spans="1:3" x14ac:dyDescent="0.2">
      <c r="A8873" s="32">
        <v>29207323</v>
      </c>
      <c r="B8873" s="32" t="s">
        <v>12169</v>
      </c>
      <c r="C8873" s="32" t="s">
        <v>31264</v>
      </c>
    </row>
    <row r="8874" spans="1:3" x14ac:dyDescent="0.2">
      <c r="A8874" s="32">
        <v>29207324</v>
      </c>
      <c r="B8874" s="32" t="s">
        <v>12170</v>
      </c>
      <c r="C8874" s="32" t="s">
        <v>31265</v>
      </c>
    </row>
    <row r="8875" spans="1:3" x14ac:dyDescent="0.2">
      <c r="A8875" s="32">
        <v>29207325</v>
      </c>
      <c r="B8875" s="32" t="s">
        <v>12171</v>
      </c>
      <c r="C8875" s="32" t="s">
        <v>31266</v>
      </c>
    </row>
    <row r="8876" spans="1:3" x14ac:dyDescent="0.2">
      <c r="A8876" s="32">
        <v>29207326</v>
      </c>
      <c r="B8876" s="32" t="s">
        <v>12172</v>
      </c>
      <c r="C8876" s="32" t="s">
        <v>31267</v>
      </c>
    </row>
    <row r="8877" spans="1:3" x14ac:dyDescent="0.2">
      <c r="A8877" s="32">
        <v>29207327</v>
      </c>
      <c r="B8877" s="32" t="s">
        <v>12129</v>
      </c>
      <c r="C8877" s="32" t="s">
        <v>31268</v>
      </c>
    </row>
    <row r="8878" spans="1:3" x14ac:dyDescent="0.2">
      <c r="A8878" s="32">
        <v>29207328</v>
      </c>
      <c r="B8878" s="32" t="s">
        <v>12173</v>
      </c>
      <c r="C8878" s="32" t="s">
        <v>31269</v>
      </c>
    </row>
    <row r="8879" spans="1:3" x14ac:dyDescent="0.2">
      <c r="A8879" s="32">
        <v>29207329</v>
      </c>
      <c r="B8879" s="32" t="s">
        <v>12174</v>
      </c>
      <c r="C8879" s="32" t="s">
        <v>31270</v>
      </c>
    </row>
    <row r="8880" spans="1:3" x14ac:dyDescent="0.2">
      <c r="A8880" s="32">
        <v>29207330</v>
      </c>
      <c r="B8880" s="32" t="s">
        <v>12175</v>
      </c>
      <c r="C8880" s="32" t="s">
        <v>31271</v>
      </c>
    </row>
    <row r="8881" spans="1:3" x14ac:dyDescent="0.2">
      <c r="A8881" s="32">
        <v>29207331</v>
      </c>
      <c r="B8881" s="32" t="s">
        <v>12176</v>
      </c>
      <c r="C8881" s="32" t="s">
        <v>31272</v>
      </c>
    </row>
    <row r="8882" spans="1:3" x14ac:dyDescent="0.2">
      <c r="A8882" s="32">
        <v>29207332</v>
      </c>
      <c r="B8882" s="32" t="s">
        <v>12177</v>
      </c>
      <c r="C8882" s="32" t="s">
        <v>31273</v>
      </c>
    </row>
    <row r="8883" spans="1:3" x14ac:dyDescent="0.2">
      <c r="A8883" s="32">
        <v>29207333</v>
      </c>
      <c r="B8883" s="32" t="s">
        <v>12178</v>
      </c>
      <c r="C8883" s="32" t="s">
        <v>31274</v>
      </c>
    </row>
    <row r="8884" spans="1:3" x14ac:dyDescent="0.2">
      <c r="A8884" s="32">
        <v>29207334</v>
      </c>
      <c r="B8884" s="32" t="s">
        <v>12179</v>
      </c>
      <c r="C8884" s="32" t="s">
        <v>31275</v>
      </c>
    </row>
    <row r="8885" spans="1:3" x14ac:dyDescent="0.2">
      <c r="A8885" s="32">
        <v>29207335</v>
      </c>
      <c r="B8885" s="32" t="s">
        <v>12180</v>
      </c>
      <c r="C8885" s="32" t="s">
        <v>31276</v>
      </c>
    </row>
    <row r="8886" spans="1:3" x14ac:dyDescent="0.2">
      <c r="A8886" s="32">
        <v>29207336</v>
      </c>
      <c r="B8886" s="32" t="s">
        <v>12181</v>
      </c>
      <c r="C8886" s="32" t="s">
        <v>31277</v>
      </c>
    </row>
    <row r="8887" spans="1:3" x14ac:dyDescent="0.2">
      <c r="A8887" s="32">
        <v>29207337</v>
      </c>
      <c r="B8887" s="32" t="s">
        <v>12182</v>
      </c>
      <c r="C8887" s="32" t="s">
        <v>31278</v>
      </c>
    </row>
    <row r="8888" spans="1:3" x14ac:dyDescent="0.2">
      <c r="A8888" s="32">
        <v>29207338</v>
      </c>
      <c r="B8888" s="32" t="s">
        <v>12183</v>
      </c>
      <c r="C8888" s="32" t="s">
        <v>31279</v>
      </c>
    </row>
    <row r="8889" spans="1:3" x14ac:dyDescent="0.2">
      <c r="A8889" s="32">
        <v>29207339</v>
      </c>
      <c r="B8889" s="32" t="s">
        <v>12184</v>
      </c>
      <c r="C8889" s="32" t="s">
        <v>31280</v>
      </c>
    </row>
    <row r="8890" spans="1:3" x14ac:dyDescent="0.2">
      <c r="A8890" s="32">
        <v>29207340</v>
      </c>
      <c r="B8890" s="32" t="s">
        <v>12185</v>
      </c>
      <c r="C8890" s="32" t="s">
        <v>31281</v>
      </c>
    </row>
    <row r="8891" spans="1:3" x14ac:dyDescent="0.2">
      <c r="A8891" s="32">
        <v>29207341</v>
      </c>
      <c r="B8891" s="32" t="s">
        <v>12186</v>
      </c>
      <c r="C8891" s="32" t="s">
        <v>31282</v>
      </c>
    </row>
    <row r="8892" spans="1:3" x14ac:dyDescent="0.2">
      <c r="A8892" s="32">
        <v>29207342</v>
      </c>
      <c r="B8892" s="32" t="s">
        <v>12187</v>
      </c>
      <c r="C8892" s="32" t="s">
        <v>31226</v>
      </c>
    </row>
    <row r="8893" spans="1:3" x14ac:dyDescent="0.2">
      <c r="A8893" s="32">
        <v>29207343</v>
      </c>
      <c r="B8893" s="32" t="s">
        <v>12188</v>
      </c>
      <c r="C8893" s="32" t="s">
        <v>31283</v>
      </c>
    </row>
    <row r="8894" spans="1:3" x14ac:dyDescent="0.2">
      <c r="A8894" s="32">
        <v>29207344</v>
      </c>
      <c r="B8894" s="32" t="s">
        <v>12189</v>
      </c>
      <c r="C8894" s="32" t="s">
        <v>31284</v>
      </c>
    </row>
    <row r="8895" spans="1:3" x14ac:dyDescent="0.2">
      <c r="A8895" s="32">
        <v>29207345</v>
      </c>
      <c r="B8895" s="32" t="s">
        <v>11959</v>
      </c>
      <c r="C8895" s="32" t="s">
        <v>31285</v>
      </c>
    </row>
    <row r="8896" spans="1:3" x14ac:dyDescent="0.2">
      <c r="A8896" s="32">
        <v>29207346</v>
      </c>
      <c r="B8896" s="32" t="s">
        <v>12190</v>
      </c>
      <c r="C8896" s="32" t="s">
        <v>31286</v>
      </c>
    </row>
    <row r="8897" spans="1:3" x14ac:dyDescent="0.2">
      <c r="A8897" s="32">
        <v>29207347</v>
      </c>
      <c r="B8897" s="32" t="s">
        <v>12191</v>
      </c>
      <c r="C8897" s="32" t="s">
        <v>31287</v>
      </c>
    </row>
    <row r="8898" spans="1:3" x14ac:dyDescent="0.2">
      <c r="A8898" s="32">
        <v>29207348</v>
      </c>
      <c r="B8898" s="32" t="s">
        <v>12192</v>
      </c>
      <c r="C8898" s="32" t="s">
        <v>31288</v>
      </c>
    </row>
    <row r="8899" spans="1:3" x14ac:dyDescent="0.2">
      <c r="A8899" s="32">
        <v>29207349</v>
      </c>
      <c r="B8899" s="32" t="s">
        <v>12193</v>
      </c>
      <c r="C8899" s="32" t="s">
        <v>31289</v>
      </c>
    </row>
    <row r="8900" spans="1:3" x14ac:dyDescent="0.2">
      <c r="A8900" s="32">
        <v>29207350</v>
      </c>
      <c r="B8900" s="32" t="s">
        <v>12194</v>
      </c>
      <c r="C8900" s="32" t="s">
        <v>31290</v>
      </c>
    </row>
    <row r="8901" spans="1:3" x14ac:dyDescent="0.2">
      <c r="A8901" s="32">
        <v>29301001</v>
      </c>
      <c r="B8901" s="32" t="s">
        <v>12195</v>
      </c>
      <c r="C8901" s="32" t="s">
        <v>31291</v>
      </c>
    </row>
    <row r="8902" spans="1:3" x14ac:dyDescent="0.2">
      <c r="A8902" s="32">
        <v>29301002</v>
      </c>
      <c r="B8902" s="32" t="s">
        <v>12196</v>
      </c>
      <c r="C8902" s="32" t="s">
        <v>31292</v>
      </c>
    </row>
    <row r="8903" spans="1:3" x14ac:dyDescent="0.2">
      <c r="A8903" s="32">
        <v>29301003</v>
      </c>
      <c r="B8903" s="32" t="s">
        <v>12197</v>
      </c>
      <c r="C8903" s="32" t="s">
        <v>31293</v>
      </c>
    </row>
    <row r="8904" spans="1:3" x14ac:dyDescent="0.2">
      <c r="A8904" s="32">
        <v>29301004</v>
      </c>
      <c r="B8904" s="32" t="s">
        <v>12198</v>
      </c>
      <c r="C8904" s="32" t="s">
        <v>31294</v>
      </c>
    </row>
    <row r="8905" spans="1:3" x14ac:dyDescent="0.2">
      <c r="A8905" s="32">
        <v>29301005</v>
      </c>
      <c r="B8905" s="32" t="s">
        <v>12199</v>
      </c>
      <c r="C8905" s="32" t="s">
        <v>31295</v>
      </c>
    </row>
    <row r="8906" spans="1:3" x14ac:dyDescent="0.2">
      <c r="A8906" s="32">
        <v>29301006</v>
      </c>
      <c r="B8906" s="32" t="s">
        <v>12200</v>
      </c>
      <c r="C8906" s="32" t="s">
        <v>31296</v>
      </c>
    </row>
    <row r="8907" spans="1:3" x14ac:dyDescent="0.2">
      <c r="A8907" s="32">
        <v>29301007</v>
      </c>
      <c r="B8907" s="32" t="s">
        <v>12201</v>
      </c>
      <c r="C8907" s="32" t="s">
        <v>31297</v>
      </c>
    </row>
    <row r="8908" spans="1:3" x14ac:dyDescent="0.2">
      <c r="A8908" s="32">
        <v>29301008</v>
      </c>
      <c r="B8908" s="32" t="s">
        <v>12202</v>
      </c>
      <c r="C8908" s="32" t="s">
        <v>31298</v>
      </c>
    </row>
    <row r="8909" spans="1:3" x14ac:dyDescent="0.2">
      <c r="A8909" s="32">
        <v>29301009</v>
      </c>
      <c r="B8909" s="32" t="s">
        <v>12203</v>
      </c>
      <c r="C8909" s="32" t="s">
        <v>31299</v>
      </c>
    </row>
    <row r="8910" spans="1:3" x14ac:dyDescent="0.2">
      <c r="A8910" s="32">
        <v>29301010</v>
      </c>
      <c r="B8910" s="32" t="s">
        <v>12204</v>
      </c>
      <c r="C8910" s="32" t="s">
        <v>31296</v>
      </c>
    </row>
    <row r="8911" spans="1:3" x14ac:dyDescent="0.2">
      <c r="A8911" s="32">
        <v>29301012</v>
      </c>
      <c r="B8911" s="32" t="s">
        <v>12205</v>
      </c>
      <c r="C8911" s="32" t="s">
        <v>31300</v>
      </c>
    </row>
    <row r="8912" spans="1:3" x14ac:dyDescent="0.2">
      <c r="A8912" s="32">
        <v>29301013</v>
      </c>
      <c r="B8912" s="32" t="s">
        <v>12202</v>
      </c>
      <c r="C8912" s="32" t="s">
        <v>31301</v>
      </c>
    </row>
    <row r="8913" spans="1:3" x14ac:dyDescent="0.2">
      <c r="A8913" s="32">
        <v>29301015</v>
      </c>
      <c r="B8913" s="32" t="s">
        <v>12206</v>
      </c>
      <c r="C8913" s="32" t="s">
        <v>31298</v>
      </c>
    </row>
    <row r="8914" spans="1:3" x14ac:dyDescent="0.2">
      <c r="A8914" s="32">
        <v>29301016</v>
      </c>
      <c r="B8914" s="32" t="s">
        <v>12207</v>
      </c>
      <c r="C8914" s="32" t="s">
        <v>31302</v>
      </c>
    </row>
    <row r="8915" spans="1:3" x14ac:dyDescent="0.2">
      <c r="A8915" s="32">
        <v>29301017</v>
      </c>
      <c r="B8915" s="32" t="s">
        <v>12208</v>
      </c>
      <c r="C8915" s="32" t="s">
        <v>31303</v>
      </c>
    </row>
    <row r="8916" spans="1:3" x14ac:dyDescent="0.2">
      <c r="A8916" s="32">
        <v>29301018</v>
      </c>
      <c r="B8916" s="32" t="s">
        <v>12209</v>
      </c>
      <c r="C8916" s="32" t="s">
        <v>31304</v>
      </c>
    </row>
    <row r="8917" spans="1:3" x14ac:dyDescent="0.2">
      <c r="A8917" s="32">
        <v>29301019</v>
      </c>
      <c r="B8917" s="32" t="s">
        <v>12200</v>
      </c>
      <c r="C8917" s="32" t="s">
        <v>31305</v>
      </c>
    </row>
    <row r="8918" spans="1:3" x14ac:dyDescent="0.2">
      <c r="A8918" s="32">
        <v>29301020</v>
      </c>
      <c r="B8918" s="32" t="s">
        <v>12197</v>
      </c>
      <c r="C8918" s="32" t="s">
        <v>31306</v>
      </c>
    </row>
    <row r="8919" spans="1:3" x14ac:dyDescent="0.2">
      <c r="A8919" s="32">
        <v>29301021</v>
      </c>
      <c r="B8919" s="32" t="s">
        <v>12199</v>
      </c>
      <c r="C8919" s="32" t="s">
        <v>31307</v>
      </c>
    </row>
    <row r="8920" spans="1:3" x14ac:dyDescent="0.2">
      <c r="A8920" s="32">
        <v>29301022</v>
      </c>
      <c r="B8920" s="32" t="s">
        <v>12198</v>
      </c>
      <c r="C8920" s="32" t="s">
        <v>31293</v>
      </c>
    </row>
    <row r="8921" spans="1:3" x14ac:dyDescent="0.2">
      <c r="A8921" s="32">
        <v>29301023</v>
      </c>
      <c r="B8921" s="32" t="s">
        <v>12210</v>
      </c>
      <c r="C8921" s="32" t="s">
        <v>31294</v>
      </c>
    </row>
    <row r="8922" spans="1:3" x14ac:dyDescent="0.2">
      <c r="A8922" s="32">
        <v>29301024</v>
      </c>
      <c r="B8922" s="32" t="s">
        <v>12211</v>
      </c>
      <c r="C8922" s="32" t="s">
        <v>31308</v>
      </c>
    </row>
    <row r="8923" spans="1:3" x14ac:dyDescent="0.2">
      <c r="A8923" s="32">
        <v>29301025</v>
      </c>
      <c r="B8923" s="32" t="s">
        <v>12212</v>
      </c>
      <c r="C8923" s="32" t="s">
        <v>31309</v>
      </c>
    </row>
    <row r="8924" spans="1:3" x14ac:dyDescent="0.2">
      <c r="A8924" s="32">
        <v>29301026</v>
      </c>
      <c r="B8924" s="32" t="s">
        <v>12213</v>
      </c>
      <c r="C8924" s="32" t="s">
        <v>31301</v>
      </c>
    </row>
    <row r="8925" spans="1:3" x14ac:dyDescent="0.2">
      <c r="A8925" s="32">
        <v>29301027</v>
      </c>
      <c r="B8925" s="32" t="s">
        <v>12214</v>
      </c>
      <c r="C8925" s="32" t="s">
        <v>31310</v>
      </c>
    </row>
    <row r="8926" spans="1:3" x14ac:dyDescent="0.2">
      <c r="A8926" s="32">
        <v>29301028</v>
      </c>
      <c r="B8926" s="32" t="s">
        <v>12215</v>
      </c>
      <c r="C8926" s="32" t="s">
        <v>31311</v>
      </c>
    </row>
    <row r="8927" spans="1:3" x14ac:dyDescent="0.2">
      <c r="A8927" s="32">
        <v>29301029</v>
      </c>
      <c r="B8927" s="32" t="s">
        <v>12216</v>
      </c>
      <c r="C8927" s="32" t="s">
        <v>31312</v>
      </c>
    </row>
    <row r="8928" spans="1:3" x14ac:dyDescent="0.2">
      <c r="A8928" s="32">
        <v>29302001</v>
      </c>
      <c r="B8928" s="32" t="s">
        <v>12217</v>
      </c>
      <c r="C8928" s="32" t="s">
        <v>31313</v>
      </c>
    </row>
    <row r="8929" spans="1:3" x14ac:dyDescent="0.2">
      <c r="A8929" s="32">
        <v>29302002</v>
      </c>
      <c r="B8929" s="32" t="s">
        <v>12218</v>
      </c>
      <c r="C8929" s="32" t="s">
        <v>31314</v>
      </c>
    </row>
    <row r="8930" spans="1:3" x14ac:dyDescent="0.2">
      <c r="A8930" s="32">
        <v>29302003</v>
      </c>
      <c r="B8930" s="32" t="s">
        <v>12219</v>
      </c>
      <c r="C8930" s="32" t="s">
        <v>31315</v>
      </c>
    </row>
    <row r="8931" spans="1:3" x14ac:dyDescent="0.2">
      <c r="A8931" s="32">
        <v>29302004</v>
      </c>
      <c r="B8931" s="32" t="s">
        <v>12220</v>
      </c>
      <c r="C8931" s="32" t="s">
        <v>31316</v>
      </c>
    </row>
    <row r="8932" spans="1:3" x14ac:dyDescent="0.2">
      <c r="A8932" s="32">
        <v>29302005</v>
      </c>
      <c r="B8932" s="32" t="s">
        <v>12221</v>
      </c>
      <c r="C8932" s="32" t="s">
        <v>31317</v>
      </c>
    </row>
    <row r="8933" spans="1:3" x14ac:dyDescent="0.2">
      <c r="A8933" s="32">
        <v>29302006</v>
      </c>
      <c r="B8933" s="32" t="s">
        <v>12222</v>
      </c>
      <c r="C8933" s="32" t="s">
        <v>31317</v>
      </c>
    </row>
    <row r="8934" spans="1:3" x14ac:dyDescent="0.2">
      <c r="A8934" s="32">
        <v>29302007</v>
      </c>
      <c r="B8934" s="32" t="s">
        <v>12223</v>
      </c>
      <c r="C8934" s="32" t="s">
        <v>31317</v>
      </c>
    </row>
    <row r="8935" spans="1:3" x14ac:dyDescent="0.2">
      <c r="A8935" s="32">
        <v>29302008</v>
      </c>
      <c r="B8935" s="32" t="s">
        <v>12224</v>
      </c>
      <c r="C8935" s="32" t="s">
        <v>31318</v>
      </c>
    </row>
    <row r="8936" spans="1:3" x14ac:dyDescent="0.2">
      <c r="A8936" s="32">
        <v>29302009</v>
      </c>
      <c r="B8936" s="32" t="s">
        <v>12225</v>
      </c>
      <c r="C8936" s="32" t="s">
        <v>31319</v>
      </c>
    </row>
    <row r="8937" spans="1:3" x14ac:dyDescent="0.2">
      <c r="A8937" s="32">
        <v>29302010</v>
      </c>
      <c r="B8937" s="32" t="s">
        <v>12226</v>
      </c>
      <c r="C8937" s="32" t="s">
        <v>31320</v>
      </c>
    </row>
    <row r="8938" spans="1:3" x14ac:dyDescent="0.2">
      <c r="A8938" s="32">
        <v>29303001</v>
      </c>
      <c r="B8938" s="32" t="s">
        <v>12227</v>
      </c>
      <c r="C8938" s="32" t="s">
        <v>31321</v>
      </c>
    </row>
    <row r="8939" spans="1:3" x14ac:dyDescent="0.2">
      <c r="A8939" s="32">
        <v>29304001</v>
      </c>
      <c r="B8939" s="32" t="s">
        <v>12228</v>
      </c>
      <c r="C8939" s="32" t="s">
        <v>31322</v>
      </c>
    </row>
    <row r="8940" spans="1:3" x14ac:dyDescent="0.2">
      <c r="A8940" s="32">
        <v>29304002</v>
      </c>
      <c r="B8940" s="32" t="s">
        <v>12228</v>
      </c>
      <c r="C8940" s="32" t="s">
        <v>31323</v>
      </c>
    </row>
    <row r="8941" spans="1:3" x14ac:dyDescent="0.2">
      <c r="A8941" s="32">
        <v>29304003</v>
      </c>
      <c r="B8941" s="32" t="s">
        <v>12229</v>
      </c>
      <c r="C8941" s="32" t="s">
        <v>31324</v>
      </c>
    </row>
    <row r="8942" spans="1:3" x14ac:dyDescent="0.2">
      <c r="A8942" s="32">
        <v>29304004</v>
      </c>
      <c r="B8942" s="32" t="s">
        <v>12230</v>
      </c>
      <c r="C8942" s="32" t="s">
        <v>31325</v>
      </c>
    </row>
    <row r="8943" spans="1:3" x14ac:dyDescent="0.2">
      <c r="A8943" s="32">
        <v>29304005</v>
      </c>
      <c r="B8943" s="32" t="s">
        <v>12231</v>
      </c>
      <c r="C8943" s="32" t="s">
        <v>31326</v>
      </c>
    </row>
    <row r="8944" spans="1:3" x14ac:dyDescent="0.2">
      <c r="A8944" s="32">
        <v>29304006</v>
      </c>
      <c r="B8944" s="32" t="s">
        <v>12232</v>
      </c>
      <c r="C8944" s="32" t="s">
        <v>31327</v>
      </c>
    </row>
    <row r="8945" spans="1:3" x14ac:dyDescent="0.2">
      <c r="A8945" s="32">
        <v>29304007</v>
      </c>
      <c r="B8945" s="32" t="s">
        <v>12232</v>
      </c>
      <c r="C8945" s="32" t="s">
        <v>31328</v>
      </c>
    </row>
    <row r="8946" spans="1:3" x14ac:dyDescent="0.2">
      <c r="A8946" s="32">
        <v>29305001</v>
      </c>
      <c r="B8946" s="32" t="s">
        <v>12233</v>
      </c>
      <c r="C8946" s="32" t="s">
        <v>31329</v>
      </c>
    </row>
    <row r="8947" spans="1:3" x14ac:dyDescent="0.2">
      <c r="A8947" s="32">
        <v>29305002</v>
      </c>
      <c r="B8947" s="32" t="s">
        <v>12234</v>
      </c>
      <c r="C8947" s="32" t="s">
        <v>31330</v>
      </c>
    </row>
    <row r="8948" spans="1:3" x14ac:dyDescent="0.2">
      <c r="A8948" s="32">
        <v>29305003</v>
      </c>
      <c r="B8948" s="32" t="s">
        <v>12235</v>
      </c>
      <c r="C8948" s="32" t="s">
        <v>31331</v>
      </c>
    </row>
    <row r="8949" spans="1:3" x14ac:dyDescent="0.2">
      <c r="A8949" s="32">
        <v>29305004</v>
      </c>
      <c r="B8949" s="32" t="s">
        <v>12236</v>
      </c>
      <c r="C8949" s="32" t="s">
        <v>31332</v>
      </c>
    </row>
    <row r="8950" spans="1:3" x14ac:dyDescent="0.2">
      <c r="A8950" s="32">
        <v>29305005</v>
      </c>
      <c r="B8950" s="32" t="s">
        <v>12237</v>
      </c>
      <c r="C8950" s="32" t="s">
        <v>31333</v>
      </c>
    </row>
    <row r="8951" spans="1:3" x14ac:dyDescent="0.2">
      <c r="A8951" s="32">
        <v>29305006</v>
      </c>
      <c r="B8951" s="32" t="s">
        <v>12238</v>
      </c>
      <c r="C8951" s="32" t="s">
        <v>31334</v>
      </c>
    </row>
    <row r="8952" spans="1:3" x14ac:dyDescent="0.2">
      <c r="A8952" s="32">
        <v>29305007</v>
      </c>
      <c r="B8952" s="32" t="s">
        <v>12239</v>
      </c>
      <c r="C8952" s="32" t="s">
        <v>31335</v>
      </c>
    </row>
    <row r="8953" spans="1:3" x14ac:dyDescent="0.2">
      <c r="A8953" s="32">
        <v>29305008</v>
      </c>
      <c r="B8953" s="32" t="s">
        <v>12235</v>
      </c>
      <c r="C8953" s="32" t="s">
        <v>31336</v>
      </c>
    </row>
    <row r="8954" spans="1:3" x14ac:dyDescent="0.2">
      <c r="A8954" s="32">
        <v>29305009</v>
      </c>
      <c r="B8954" s="32" t="s">
        <v>12236</v>
      </c>
      <c r="C8954" s="32" t="s">
        <v>31337</v>
      </c>
    </row>
    <row r="8955" spans="1:3" x14ac:dyDescent="0.2">
      <c r="A8955" s="32">
        <v>29305010</v>
      </c>
      <c r="B8955" s="32" t="s">
        <v>12240</v>
      </c>
      <c r="C8955" s="32" t="s">
        <v>31338</v>
      </c>
    </row>
    <row r="8956" spans="1:3" x14ac:dyDescent="0.2">
      <c r="A8956" s="32">
        <v>29305011</v>
      </c>
      <c r="B8956" s="32" t="s">
        <v>12241</v>
      </c>
      <c r="C8956" s="32" t="s">
        <v>31339</v>
      </c>
    </row>
    <row r="8957" spans="1:3" x14ac:dyDescent="0.2">
      <c r="A8957" s="32">
        <v>29306001</v>
      </c>
      <c r="B8957" s="32" t="s">
        <v>12242</v>
      </c>
      <c r="C8957" s="32" t="s">
        <v>31340</v>
      </c>
    </row>
    <row r="8958" spans="1:3" x14ac:dyDescent="0.2">
      <c r="A8958" s="32">
        <v>29306002</v>
      </c>
      <c r="B8958" s="32" t="s">
        <v>12243</v>
      </c>
      <c r="C8958" s="32" t="s">
        <v>31340</v>
      </c>
    </row>
    <row r="8959" spans="1:3" x14ac:dyDescent="0.2">
      <c r="A8959" s="32">
        <v>29306003</v>
      </c>
      <c r="B8959" s="32" t="s">
        <v>12244</v>
      </c>
      <c r="C8959" s="32" t="s">
        <v>31341</v>
      </c>
    </row>
    <row r="8960" spans="1:3" x14ac:dyDescent="0.2">
      <c r="A8960" s="32">
        <v>29306004</v>
      </c>
      <c r="B8960" s="32" t="s">
        <v>12245</v>
      </c>
      <c r="C8960" s="32" t="s">
        <v>31342</v>
      </c>
    </row>
    <row r="8961" spans="1:3" x14ac:dyDescent="0.2">
      <c r="A8961" s="32">
        <v>29306005</v>
      </c>
      <c r="B8961" s="32" t="s">
        <v>12246</v>
      </c>
      <c r="C8961" s="32" t="s">
        <v>31343</v>
      </c>
    </row>
    <row r="8962" spans="1:3" x14ac:dyDescent="0.2">
      <c r="A8962" s="32">
        <v>29306006</v>
      </c>
      <c r="B8962" s="32" t="s">
        <v>12247</v>
      </c>
      <c r="C8962" s="32" t="s">
        <v>31344</v>
      </c>
    </row>
    <row r="8963" spans="1:3" x14ac:dyDescent="0.2">
      <c r="A8963" s="32">
        <v>29306007</v>
      </c>
      <c r="B8963" s="32" t="s">
        <v>12248</v>
      </c>
      <c r="C8963" s="32" t="s">
        <v>31341</v>
      </c>
    </row>
    <row r="8964" spans="1:3" x14ac:dyDescent="0.2">
      <c r="A8964" s="32">
        <v>29306009</v>
      </c>
      <c r="B8964" s="32" t="s">
        <v>12249</v>
      </c>
      <c r="C8964" s="32" t="s">
        <v>31345</v>
      </c>
    </row>
    <row r="8965" spans="1:3" x14ac:dyDescent="0.2">
      <c r="A8965" s="32">
        <v>29306010</v>
      </c>
      <c r="B8965" s="32" t="s">
        <v>12250</v>
      </c>
      <c r="C8965" s="32" t="s">
        <v>31346</v>
      </c>
    </row>
    <row r="8966" spans="1:3" x14ac:dyDescent="0.2">
      <c r="A8966" s="32">
        <v>29306011</v>
      </c>
      <c r="B8966" s="32" t="s">
        <v>12251</v>
      </c>
      <c r="C8966" s="32" t="s">
        <v>31347</v>
      </c>
    </row>
    <row r="8967" spans="1:3" x14ac:dyDescent="0.2">
      <c r="A8967" s="32">
        <v>29306012</v>
      </c>
      <c r="B8967" s="32" t="s">
        <v>12252</v>
      </c>
      <c r="C8967" s="32" t="s">
        <v>31348</v>
      </c>
    </row>
    <row r="8968" spans="1:3" x14ac:dyDescent="0.2">
      <c r="A8968" s="32">
        <v>29306013</v>
      </c>
      <c r="B8968" s="32" t="s">
        <v>12253</v>
      </c>
      <c r="C8968" s="32" t="s">
        <v>31349</v>
      </c>
    </row>
    <row r="8969" spans="1:3" x14ac:dyDescent="0.2">
      <c r="A8969" s="32">
        <v>29306014</v>
      </c>
      <c r="B8969" s="32" t="s">
        <v>12254</v>
      </c>
      <c r="C8969" s="32" t="s">
        <v>31350</v>
      </c>
    </row>
    <row r="8970" spans="1:3" x14ac:dyDescent="0.2">
      <c r="A8970" s="32">
        <v>29306015</v>
      </c>
      <c r="B8970" s="32" t="s">
        <v>12255</v>
      </c>
      <c r="C8970" s="32" t="s">
        <v>31351</v>
      </c>
    </row>
    <row r="8971" spans="1:3" x14ac:dyDescent="0.2">
      <c r="A8971" s="32">
        <v>29306016</v>
      </c>
      <c r="B8971" s="32" t="s">
        <v>12256</v>
      </c>
      <c r="C8971" s="32" t="s">
        <v>31352</v>
      </c>
    </row>
    <row r="8972" spans="1:3" x14ac:dyDescent="0.2">
      <c r="A8972" s="32">
        <v>29306017</v>
      </c>
      <c r="B8972" s="32" t="s">
        <v>12257</v>
      </c>
      <c r="C8972" s="32" t="s">
        <v>31353</v>
      </c>
    </row>
    <row r="8973" spans="1:3" x14ac:dyDescent="0.2">
      <c r="A8973" s="32">
        <v>29307001</v>
      </c>
      <c r="B8973" s="32" t="s">
        <v>12258</v>
      </c>
      <c r="C8973" s="32" t="s">
        <v>31354</v>
      </c>
    </row>
    <row r="8974" spans="1:3" x14ac:dyDescent="0.2">
      <c r="A8974" s="32">
        <v>29307002</v>
      </c>
      <c r="B8974" s="32" t="s">
        <v>12259</v>
      </c>
      <c r="C8974" s="32" t="s">
        <v>31355</v>
      </c>
    </row>
    <row r="8975" spans="1:3" x14ac:dyDescent="0.2">
      <c r="A8975" s="32">
        <v>29308001</v>
      </c>
      <c r="B8975" s="32" t="s">
        <v>12260</v>
      </c>
      <c r="C8975" s="32" t="s">
        <v>31356</v>
      </c>
    </row>
    <row r="8976" spans="1:3" x14ac:dyDescent="0.2">
      <c r="A8976" s="32">
        <v>29308002</v>
      </c>
      <c r="B8976" s="32" t="s">
        <v>12261</v>
      </c>
      <c r="C8976" s="32" t="s">
        <v>31357</v>
      </c>
    </row>
    <row r="8977" spans="1:3" x14ac:dyDescent="0.2">
      <c r="A8977" s="32">
        <v>29308003</v>
      </c>
      <c r="B8977" s="32" t="s">
        <v>12262</v>
      </c>
      <c r="C8977" s="32" t="s">
        <v>31358</v>
      </c>
    </row>
    <row r="8978" spans="1:3" x14ac:dyDescent="0.2">
      <c r="A8978" s="32">
        <v>29308004</v>
      </c>
      <c r="B8978" s="32" t="s">
        <v>12263</v>
      </c>
      <c r="C8978" s="32" t="s">
        <v>31359</v>
      </c>
    </row>
    <row r="8979" spans="1:3" x14ac:dyDescent="0.2">
      <c r="A8979" s="32">
        <v>29308005</v>
      </c>
      <c r="B8979" s="32" t="s">
        <v>12264</v>
      </c>
      <c r="C8979" s="32" t="s">
        <v>31360</v>
      </c>
    </row>
    <row r="8980" spans="1:3" x14ac:dyDescent="0.2">
      <c r="A8980" s="32">
        <v>29308006</v>
      </c>
      <c r="B8980" s="32" t="s">
        <v>12264</v>
      </c>
      <c r="C8980" s="32" t="s">
        <v>31361</v>
      </c>
    </row>
    <row r="8981" spans="1:3" x14ac:dyDescent="0.2">
      <c r="A8981" s="32">
        <v>29309001</v>
      </c>
      <c r="B8981" s="32" t="s">
        <v>12265</v>
      </c>
      <c r="C8981" s="32" t="s">
        <v>31362</v>
      </c>
    </row>
    <row r="8982" spans="1:3" x14ac:dyDescent="0.2">
      <c r="A8982" s="32">
        <v>29309002</v>
      </c>
      <c r="B8982" s="32" t="s">
        <v>12266</v>
      </c>
      <c r="C8982" s="32" t="s">
        <v>31363</v>
      </c>
    </row>
    <row r="8983" spans="1:3" x14ac:dyDescent="0.2">
      <c r="A8983" s="32">
        <v>29309004</v>
      </c>
      <c r="B8983" s="32" t="s">
        <v>12267</v>
      </c>
      <c r="C8983" s="32" t="s">
        <v>31364</v>
      </c>
    </row>
    <row r="8984" spans="1:3" x14ac:dyDescent="0.2">
      <c r="A8984" s="32">
        <v>29309005</v>
      </c>
      <c r="B8984" s="32" t="s">
        <v>12268</v>
      </c>
      <c r="C8984" s="32" t="s">
        <v>31365</v>
      </c>
    </row>
    <row r="8985" spans="1:3" x14ac:dyDescent="0.2">
      <c r="A8985" s="32">
        <v>29309006</v>
      </c>
      <c r="B8985" s="32" t="s">
        <v>12269</v>
      </c>
      <c r="C8985" s="32" t="s">
        <v>31366</v>
      </c>
    </row>
    <row r="8986" spans="1:3" x14ac:dyDescent="0.2">
      <c r="A8986" s="32">
        <v>29309007</v>
      </c>
      <c r="B8986" s="32" t="s">
        <v>12270</v>
      </c>
      <c r="C8986" s="32" t="s">
        <v>31367</v>
      </c>
    </row>
    <row r="8987" spans="1:3" x14ac:dyDescent="0.2">
      <c r="A8987" s="32">
        <v>29309008</v>
      </c>
      <c r="B8987" s="32" t="s">
        <v>12271</v>
      </c>
      <c r="C8987" s="32" t="s">
        <v>31368</v>
      </c>
    </row>
    <row r="8988" spans="1:3" x14ac:dyDescent="0.2">
      <c r="A8988" s="32">
        <v>29309009</v>
      </c>
      <c r="B8988" s="32" t="s">
        <v>12272</v>
      </c>
      <c r="C8988" s="32" t="s">
        <v>31369</v>
      </c>
    </row>
    <row r="8989" spans="1:3" x14ac:dyDescent="0.2">
      <c r="A8989" s="32">
        <v>29309010</v>
      </c>
      <c r="B8989" s="32" t="s">
        <v>12273</v>
      </c>
      <c r="C8989" s="32" t="s">
        <v>31370</v>
      </c>
    </row>
    <row r="8990" spans="1:3" x14ac:dyDescent="0.2">
      <c r="A8990" s="32">
        <v>29309011</v>
      </c>
      <c r="B8990" s="32" t="s">
        <v>12274</v>
      </c>
      <c r="C8990" s="32" t="s">
        <v>31371</v>
      </c>
    </row>
    <row r="8991" spans="1:3" x14ac:dyDescent="0.2">
      <c r="A8991" s="32">
        <v>29309012</v>
      </c>
      <c r="B8991" s="32" t="s">
        <v>12275</v>
      </c>
      <c r="C8991" s="32" t="s">
        <v>31372</v>
      </c>
    </row>
    <row r="8992" spans="1:3" x14ac:dyDescent="0.2">
      <c r="A8992" s="32">
        <v>29309013</v>
      </c>
      <c r="B8992" s="32" t="s">
        <v>12276</v>
      </c>
      <c r="C8992" s="32" t="s">
        <v>31364</v>
      </c>
    </row>
    <row r="8993" spans="1:3" x14ac:dyDescent="0.2">
      <c r="A8993" s="32">
        <v>29309014</v>
      </c>
      <c r="B8993" s="32" t="s">
        <v>12277</v>
      </c>
      <c r="C8993" s="32" t="s">
        <v>31373</v>
      </c>
    </row>
    <row r="8994" spans="1:3" x14ac:dyDescent="0.2">
      <c r="A8994" s="32">
        <v>29309015</v>
      </c>
      <c r="B8994" s="32" t="s">
        <v>12278</v>
      </c>
      <c r="C8994" s="32" t="s">
        <v>31374</v>
      </c>
    </row>
    <row r="8995" spans="1:3" x14ac:dyDescent="0.2">
      <c r="A8995" s="32">
        <v>29309016</v>
      </c>
      <c r="B8995" s="32" t="s">
        <v>12279</v>
      </c>
      <c r="C8995" s="32" t="s">
        <v>31375</v>
      </c>
    </row>
    <row r="8996" spans="1:3" x14ac:dyDescent="0.2">
      <c r="A8996" s="32">
        <v>29309017</v>
      </c>
      <c r="B8996" s="32" t="s">
        <v>12280</v>
      </c>
      <c r="C8996" s="32" t="s">
        <v>31367</v>
      </c>
    </row>
    <row r="8997" spans="1:3" x14ac:dyDescent="0.2">
      <c r="A8997" s="32">
        <v>29309018</v>
      </c>
      <c r="B8997" s="32" t="s">
        <v>12281</v>
      </c>
      <c r="C8997" s="32" t="s">
        <v>31373</v>
      </c>
    </row>
    <row r="8998" spans="1:3" x14ac:dyDescent="0.2">
      <c r="A8998" s="32">
        <v>29309019</v>
      </c>
      <c r="B8998" s="32" t="s">
        <v>12278</v>
      </c>
      <c r="C8998" s="32" t="s">
        <v>31376</v>
      </c>
    </row>
    <row r="8999" spans="1:3" x14ac:dyDescent="0.2">
      <c r="A8999" s="32">
        <v>29309020</v>
      </c>
      <c r="B8999" s="32" t="s">
        <v>12282</v>
      </c>
      <c r="C8999" s="32" t="s">
        <v>31377</v>
      </c>
    </row>
    <row r="9000" spans="1:3" x14ac:dyDescent="0.2">
      <c r="A9000" s="32">
        <v>29309022</v>
      </c>
      <c r="B9000" s="32" t="s">
        <v>12283</v>
      </c>
      <c r="C9000" s="32" t="s">
        <v>31378</v>
      </c>
    </row>
    <row r="9001" spans="1:3" x14ac:dyDescent="0.2">
      <c r="A9001" s="32">
        <v>29309023</v>
      </c>
      <c r="B9001" s="32" t="s">
        <v>12284</v>
      </c>
      <c r="C9001" s="32" t="s">
        <v>31379</v>
      </c>
    </row>
    <row r="9002" spans="1:3" x14ac:dyDescent="0.2">
      <c r="A9002" s="32">
        <v>29309024</v>
      </c>
      <c r="B9002" s="32" t="s">
        <v>12285</v>
      </c>
      <c r="C9002" s="32" t="s">
        <v>31380</v>
      </c>
    </row>
    <row r="9003" spans="1:3" x14ac:dyDescent="0.2">
      <c r="A9003" s="32">
        <v>29309025</v>
      </c>
      <c r="B9003" s="32" t="s">
        <v>12281</v>
      </c>
      <c r="C9003" s="32" t="s">
        <v>31373</v>
      </c>
    </row>
    <row r="9004" spans="1:3" x14ac:dyDescent="0.2">
      <c r="A9004" s="32">
        <v>29309026</v>
      </c>
      <c r="B9004" s="32" t="s">
        <v>12282</v>
      </c>
      <c r="C9004" s="32" t="s">
        <v>31381</v>
      </c>
    </row>
    <row r="9005" spans="1:3" x14ac:dyDescent="0.2">
      <c r="A9005" s="32">
        <v>29309027</v>
      </c>
      <c r="B9005" s="32" t="s">
        <v>12286</v>
      </c>
      <c r="C9005" s="32" t="s">
        <v>31372</v>
      </c>
    </row>
    <row r="9006" spans="1:3" x14ac:dyDescent="0.2">
      <c r="A9006" s="32">
        <v>29309028</v>
      </c>
      <c r="B9006" s="32" t="s">
        <v>12287</v>
      </c>
      <c r="C9006" s="32" t="s">
        <v>31382</v>
      </c>
    </row>
    <row r="9007" spans="1:3" x14ac:dyDescent="0.2">
      <c r="A9007" s="32">
        <v>29309029</v>
      </c>
      <c r="B9007" s="32" t="s">
        <v>12288</v>
      </c>
      <c r="C9007" s="32" t="s">
        <v>31383</v>
      </c>
    </row>
    <row r="9008" spans="1:3" x14ac:dyDescent="0.2">
      <c r="A9008" s="32">
        <v>29309031</v>
      </c>
      <c r="B9008" s="32" t="s">
        <v>12289</v>
      </c>
      <c r="C9008" s="32" t="s">
        <v>31384</v>
      </c>
    </row>
    <row r="9009" spans="1:3" x14ac:dyDescent="0.2">
      <c r="A9009" s="32">
        <v>29309032</v>
      </c>
      <c r="B9009" s="32" t="s">
        <v>12290</v>
      </c>
      <c r="C9009" s="32" t="s">
        <v>31385</v>
      </c>
    </row>
    <row r="9010" spans="1:3" x14ac:dyDescent="0.2">
      <c r="A9010" s="32">
        <v>29309033</v>
      </c>
      <c r="B9010" s="32" t="s">
        <v>12291</v>
      </c>
      <c r="C9010" s="32" t="s">
        <v>31386</v>
      </c>
    </row>
    <row r="9011" spans="1:3" x14ac:dyDescent="0.2">
      <c r="A9011" s="32">
        <v>29309034</v>
      </c>
      <c r="B9011" s="32" t="s">
        <v>12292</v>
      </c>
      <c r="C9011" s="32" t="s">
        <v>31387</v>
      </c>
    </row>
    <row r="9012" spans="1:3" x14ac:dyDescent="0.2">
      <c r="A9012" s="32">
        <v>29309035</v>
      </c>
      <c r="B9012" s="32" t="s">
        <v>12293</v>
      </c>
      <c r="C9012" s="32" t="s">
        <v>31384</v>
      </c>
    </row>
    <row r="9013" spans="1:3" x14ac:dyDescent="0.2">
      <c r="A9013" s="32">
        <v>29309036</v>
      </c>
      <c r="B9013" s="32" t="s">
        <v>12294</v>
      </c>
      <c r="C9013" s="32" t="s">
        <v>31388</v>
      </c>
    </row>
    <row r="9014" spans="1:3" x14ac:dyDescent="0.2">
      <c r="A9014" s="32">
        <v>29309037</v>
      </c>
      <c r="B9014" s="32" t="s">
        <v>12295</v>
      </c>
      <c r="C9014" s="32" t="s">
        <v>31389</v>
      </c>
    </row>
    <row r="9015" spans="1:3" x14ac:dyDescent="0.2">
      <c r="A9015" s="32">
        <v>29309038</v>
      </c>
      <c r="B9015" s="32" t="s">
        <v>12296</v>
      </c>
      <c r="C9015" s="32" t="s">
        <v>31390</v>
      </c>
    </row>
    <row r="9016" spans="1:3" x14ac:dyDescent="0.2">
      <c r="A9016" s="32">
        <v>29309039</v>
      </c>
      <c r="B9016" s="32" t="s">
        <v>12297</v>
      </c>
      <c r="C9016" s="32" t="s">
        <v>31391</v>
      </c>
    </row>
    <row r="9017" spans="1:3" x14ac:dyDescent="0.2">
      <c r="A9017" s="32">
        <v>29309040</v>
      </c>
      <c r="B9017" s="32" t="s">
        <v>12298</v>
      </c>
      <c r="C9017" s="32" t="s">
        <v>31392</v>
      </c>
    </row>
    <row r="9018" spans="1:3" x14ac:dyDescent="0.2">
      <c r="A9018" s="32">
        <v>29309041</v>
      </c>
      <c r="B9018" s="32" t="s">
        <v>12299</v>
      </c>
      <c r="C9018" s="32" t="s">
        <v>31393</v>
      </c>
    </row>
    <row r="9019" spans="1:3" x14ac:dyDescent="0.2">
      <c r="A9019" s="32">
        <v>29309042</v>
      </c>
      <c r="B9019" s="32" t="s">
        <v>12300</v>
      </c>
      <c r="C9019" s="32" t="s">
        <v>31394</v>
      </c>
    </row>
    <row r="9020" spans="1:3" x14ac:dyDescent="0.2">
      <c r="A9020" s="32">
        <v>29309043</v>
      </c>
      <c r="B9020" s="32" t="s">
        <v>12301</v>
      </c>
      <c r="C9020" s="32" t="s">
        <v>31395</v>
      </c>
    </row>
    <row r="9021" spans="1:3" x14ac:dyDescent="0.2">
      <c r="A9021" s="32">
        <v>29309044</v>
      </c>
      <c r="B9021" s="32" t="s">
        <v>12302</v>
      </c>
      <c r="C9021" s="32" t="s">
        <v>31396</v>
      </c>
    </row>
    <row r="9022" spans="1:3" x14ac:dyDescent="0.2">
      <c r="A9022" s="32">
        <v>29309045</v>
      </c>
      <c r="B9022" s="32" t="s">
        <v>12303</v>
      </c>
      <c r="C9022" s="32" t="s">
        <v>31397</v>
      </c>
    </row>
    <row r="9023" spans="1:3" x14ac:dyDescent="0.2">
      <c r="A9023" s="32">
        <v>29309046</v>
      </c>
      <c r="B9023" s="32" t="s">
        <v>12304</v>
      </c>
      <c r="C9023" s="32" t="s">
        <v>31398</v>
      </c>
    </row>
    <row r="9024" spans="1:3" x14ac:dyDescent="0.2">
      <c r="A9024" s="32">
        <v>29309047</v>
      </c>
      <c r="B9024" s="32" t="s">
        <v>12305</v>
      </c>
      <c r="C9024" s="32" t="s">
        <v>31399</v>
      </c>
    </row>
    <row r="9025" spans="1:3" x14ac:dyDescent="0.2">
      <c r="A9025" s="32">
        <v>29309048</v>
      </c>
      <c r="B9025" s="32" t="s">
        <v>12306</v>
      </c>
      <c r="C9025" s="32" t="s">
        <v>31400</v>
      </c>
    </row>
    <row r="9026" spans="1:3" x14ac:dyDescent="0.2">
      <c r="A9026" s="32">
        <v>29309049</v>
      </c>
      <c r="B9026" s="32" t="s">
        <v>12307</v>
      </c>
      <c r="C9026" s="32" t="s">
        <v>31401</v>
      </c>
    </row>
    <row r="9027" spans="1:3" x14ac:dyDescent="0.2">
      <c r="A9027" s="32">
        <v>29309050</v>
      </c>
      <c r="B9027" s="32" t="s">
        <v>12291</v>
      </c>
      <c r="C9027" s="32" t="s">
        <v>31402</v>
      </c>
    </row>
    <row r="9028" spans="1:3" x14ac:dyDescent="0.2">
      <c r="A9028" s="32">
        <v>29309051</v>
      </c>
      <c r="B9028" s="32" t="s">
        <v>12308</v>
      </c>
      <c r="C9028" s="32" t="s">
        <v>31403</v>
      </c>
    </row>
    <row r="9029" spans="1:3" x14ac:dyDescent="0.2">
      <c r="A9029" s="32">
        <v>29309052</v>
      </c>
      <c r="B9029" s="32" t="s">
        <v>12309</v>
      </c>
      <c r="C9029" s="32" t="s">
        <v>31404</v>
      </c>
    </row>
    <row r="9030" spans="1:3" x14ac:dyDescent="0.2">
      <c r="A9030" s="32">
        <v>29309053</v>
      </c>
      <c r="B9030" s="32" t="s">
        <v>12310</v>
      </c>
      <c r="C9030" s="32" t="s">
        <v>31405</v>
      </c>
    </row>
    <row r="9031" spans="1:3" x14ac:dyDescent="0.2">
      <c r="A9031" s="32">
        <v>29309054</v>
      </c>
      <c r="B9031" s="32" t="s">
        <v>12311</v>
      </c>
      <c r="C9031" s="32" t="s">
        <v>31406</v>
      </c>
    </row>
    <row r="9032" spans="1:3" x14ac:dyDescent="0.2">
      <c r="A9032" s="32">
        <v>29401001</v>
      </c>
      <c r="B9032" s="32" t="s">
        <v>12312</v>
      </c>
      <c r="C9032" s="32" t="s">
        <v>31407</v>
      </c>
    </row>
    <row r="9033" spans="1:3" x14ac:dyDescent="0.2">
      <c r="A9033" s="32">
        <v>29401002</v>
      </c>
      <c r="B9033" s="32" t="s">
        <v>12313</v>
      </c>
      <c r="C9033" s="32" t="s">
        <v>31408</v>
      </c>
    </row>
    <row r="9034" spans="1:3" x14ac:dyDescent="0.2">
      <c r="A9034" s="32">
        <v>29401003</v>
      </c>
      <c r="B9034" s="32" t="s">
        <v>12314</v>
      </c>
      <c r="C9034" s="32" t="s">
        <v>31409</v>
      </c>
    </row>
    <row r="9035" spans="1:3" x14ac:dyDescent="0.2">
      <c r="A9035" s="32">
        <v>29401004</v>
      </c>
      <c r="B9035" s="32" t="s">
        <v>12315</v>
      </c>
      <c r="C9035" s="32" t="s">
        <v>31410</v>
      </c>
    </row>
    <row r="9036" spans="1:3" x14ac:dyDescent="0.2">
      <c r="A9036" s="32">
        <v>29401005</v>
      </c>
      <c r="B9036" s="32" t="s">
        <v>12316</v>
      </c>
      <c r="C9036" s="32" t="s">
        <v>31411</v>
      </c>
    </row>
    <row r="9037" spans="1:3" x14ac:dyDescent="0.2">
      <c r="A9037" s="32">
        <v>29401006</v>
      </c>
      <c r="B9037" s="32" t="s">
        <v>12312</v>
      </c>
      <c r="C9037" s="32" t="s">
        <v>31412</v>
      </c>
    </row>
    <row r="9038" spans="1:3" x14ac:dyDescent="0.2">
      <c r="A9038" s="32">
        <v>29401007</v>
      </c>
      <c r="B9038" s="32" t="s">
        <v>12317</v>
      </c>
      <c r="C9038" s="32" t="s">
        <v>31413</v>
      </c>
    </row>
    <row r="9039" spans="1:3" x14ac:dyDescent="0.2">
      <c r="A9039" s="32">
        <v>29401008</v>
      </c>
      <c r="B9039" s="32" t="s">
        <v>12318</v>
      </c>
      <c r="C9039" s="32" t="s">
        <v>31414</v>
      </c>
    </row>
    <row r="9040" spans="1:3" x14ac:dyDescent="0.2">
      <c r="A9040" s="32">
        <v>29401009</v>
      </c>
      <c r="B9040" s="32" t="s">
        <v>12319</v>
      </c>
      <c r="C9040" s="32" t="s">
        <v>31415</v>
      </c>
    </row>
    <row r="9041" spans="1:3" x14ac:dyDescent="0.2">
      <c r="A9041" s="32">
        <v>29401010</v>
      </c>
      <c r="B9041" s="32" t="s">
        <v>12320</v>
      </c>
      <c r="C9041" s="32" t="s">
        <v>31415</v>
      </c>
    </row>
    <row r="9042" spans="1:3" x14ac:dyDescent="0.2">
      <c r="A9042" s="32">
        <v>29401011</v>
      </c>
      <c r="B9042" s="32" t="s">
        <v>12321</v>
      </c>
      <c r="C9042" s="32" t="s">
        <v>12321</v>
      </c>
    </row>
    <row r="9043" spans="1:3" x14ac:dyDescent="0.2">
      <c r="A9043" s="32">
        <v>29401012</v>
      </c>
      <c r="B9043" s="32" t="s">
        <v>12322</v>
      </c>
      <c r="C9043" s="32" t="s">
        <v>31416</v>
      </c>
    </row>
    <row r="9044" spans="1:3" x14ac:dyDescent="0.2">
      <c r="A9044" s="32">
        <v>29401013</v>
      </c>
      <c r="B9044" s="32" t="s">
        <v>12323</v>
      </c>
      <c r="C9044" s="32" t="s">
        <v>31417</v>
      </c>
    </row>
    <row r="9045" spans="1:3" x14ac:dyDescent="0.2">
      <c r="A9045" s="32">
        <v>29401014</v>
      </c>
      <c r="B9045" s="32" t="s">
        <v>12324</v>
      </c>
      <c r="C9045" s="32" t="s">
        <v>31418</v>
      </c>
    </row>
    <row r="9046" spans="1:3" x14ac:dyDescent="0.2">
      <c r="A9046" s="32">
        <v>29402001</v>
      </c>
      <c r="B9046" s="32" t="s">
        <v>12325</v>
      </c>
      <c r="C9046" s="32" t="s">
        <v>31419</v>
      </c>
    </row>
    <row r="9047" spans="1:3" x14ac:dyDescent="0.2">
      <c r="A9047" s="32">
        <v>29402002</v>
      </c>
      <c r="B9047" s="32" t="s">
        <v>12326</v>
      </c>
      <c r="C9047" s="32" t="s">
        <v>31420</v>
      </c>
    </row>
    <row r="9048" spans="1:3" x14ac:dyDescent="0.2">
      <c r="A9048" s="32">
        <v>29402003</v>
      </c>
      <c r="B9048" s="32" t="s">
        <v>12327</v>
      </c>
      <c r="C9048" s="32" t="s">
        <v>31421</v>
      </c>
    </row>
    <row r="9049" spans="1:3" x14ac:dyDescent="0.2">
      <c r="A9049" s="32">
        <v>29402004</v>
      </c>
      <c r="B9049" s="32" t="s">
        <v>12328</v>
      </c>
      <c r="C9049" s="32" t="s">
        <v>31422</v>
      </c>
    </row>
    <row r="9050" spans="1:3" x14ac:dyDescent="0.2">
      <c r="A9050" s="32">
        <v>29402005</v>
      </c>
      <c r="B9050" s="32" t="s">
        <v>12329</v>
      </c>
      <c r="C9050" s="32" t="s">
        <v>31423</v>
      </c>
    </row>
    <row r="9051" spans="1:3" x14ac:dyDescent="0.2">
      <c r="A9051" s="32">
        <v>29402006</v>
      </c>
      <c r="B9051" s="32" t="s">
        <v>12330</v>
      </c>
      <c r="C9051" s="32" t="s">
        <v>31424</v>
      </c>
    </row>
    <row r="9052" spans="1:3" x14ac:dyDescent="0.2">
      <c r="A9052" s="32">
        <v>29402007</v>
      </c>
      <c r="B9052" s="32" t="s">
        <v>12331</v>
      </c>
      <c r="C9052" s="32" t="s">
        <v>31425</v>
      </c>
    </row>
    <row r="9053" spans="1:3" x14ac:dyDescent="0.2">
      <c r="A9053" s="32">
        <v>29402008</v>
      </c>
      <c r="B9053" s="32" t="s">
        <v>12332</v>
      </c>
      <c r="C9053" s="32" t="s">
        <v>31426</v>
      </c>
    </row>
    <row r="9054" spans="1:3" x14ac:dyDescent="0.2">
      <c r="A9054" s="32">
        <v>29402009</v>
      </c>
      <c r="B9054" s="32" t="s">
        <v>12333</v>
      </c>
      <c r="C9054" s="32" t="s">
        <v>31427</v>
      </c>
    </row>
    <row r="9055" spans="1:3" x14ac:dyDescent="0.2">
      <c r="A9055" s="32">
        <v>29402010</v>
      </c>
      <c r="B9055" s="32" t="s">
        <v>12325</v>
      </c>
      <c r="C9055" s="32" t="s">
        <v>31428</v>
      </c>
    </row>
    <row r="9056" spans="1:3" x14ac:dyDescent="0.2">
      <c r="A9056" s="32">
        <v>29402011</v>
      </c>
      <c r="B9056" s="32" t="s">
        <v>12334</v>
      </c>
      <c r="C9056" s="32" t="s">
        <v>31429</v>
      </c>
    </row>
    <row r="9057" spans="1:3" x14ac:dyDescent="0.2">
      <c r="A9057" s="32">
        <v>29402012</v>
      </c>
      <c r="B9057" s="32" t="s">
        <v>12335</v>
      </c>
      <c r="C9057" s="32" t="s">
        <v>31430</v>
      </c>
    </row>
    <row r="9058" spans="1:3" x14ac:dyDescent="0.2">
      <c r="A9058" s="32">
        <v>29402013</v>
      </c>
      <c r="B9058" s="32" t="s">
        <v>12336</v>
      </c>
      <c r="C9058" s="32" t="s">
        <v>31431</v>
      </c>
    </row>
    <row r="9059" spans="1:3" x14ac:dyDescent="0.2">
      <c r="A9059" s="32">
        <v>29402014</v>
      </c>
      <c r="B9059" s="32" t="s">
        <v>12330</v>
      </c>
      <c r="C9059" s="32" t="s">
        <v>31422</v>
      </c>
    </row>
    <row r="9060" spans="1:3" x14ac:dyDescent="0.2">
      <c r="A9060" s="32">
        <v>29402015</v>
      </c>
      <c r="B9060" s="32" t="s">
        <v>12337</v>
      </c>
      <c r="C9060" s="32" t="s">
        <v>31432</v>
      </c>
    </row>
    <row r="9061" spans="1:3" x14ac:dyDescent="0.2">
      <c r="A9061" s="32">
        <v>29402016</v>
      </c>
      <c r="B9061" s="32" t="s">
        <v>12338</v>
      </c>
      <c r="C9061" s="32" t="s">
        <v>31433</v>
      </c>
    </row>
    <row r="9062" spans="1:3" x14ac:dyDescent="0.2">
      <c r="A9062" s="32">
        <v>29402017</v>
      </c>
      <c r="B9062" s="32" t="s">
        <v>12339</v>
      </c>
      <c r="C9062" s="32" t="s">
        <v>31434</v>
      </c>
    </row>
    <row r="9063" spans="1:3" x14ac:dyDescent="0.2">
      <c r="A9063" s="32">
        <v>29402018</v>
      </c>
      <c r="B9063" s="32" t="s">
        <v>12340</v>
      </c>
      <c r="C9063" s="32" t="s">
        <v>31435</v>
      </c>
    </row>
    <row r="9064" spans="1:3" x14ac:dyDescent="0.2">
      <c r="A9064" s="32">
        <v>29402019</v>
      </c>
      <c r="B9064" s="32" t="s">
        <v>12341</v>
      </c>
      <c r="C9064" s="32" t="s">
        <v>31436</v>
      </c>
    </row>
    <row r="9065" spans="1:3" x14ac:dyDescent="0.2">
      <c r="A9065" s="32">
        <v>29402020</v>
      </c>
      <c r="B9065" s="32" t="s">
        <v>12342</v>
      </c>
      <c r="C9065" s="32" t="s">
        <v>31437</v>
      </c>
    </row>
    <row r="9066" spans="1:3" x14ac:dyDescent="0.2">
      <c r="A9066" s="32">
        <v>29402021</v>
      </c>
      <c r="B9066" s="32" t="s">
        <v>12343</v>
      </c>
      <c r="C9066" s="32" t="s">
        <v>31438</v>
      </c>
    </row>
    <row r="9067" spans="1:3" x14ac:dyDescent="0.2">
      <c r="A9067" s="32">
        <v>29402022</v>
      </c>
      <c r="B9067" s="32" t="s">
        <v>12344</v>
      </c>
      <c r="C9067" s="32" t="s">
        <v>31439</v>
      </c>
    </row>
    <row r="9068" spans="1:3" x14ac:dyDescent="0.2">
      <c r="A9068" s="32">
        <v>29402023</v>
      </c>
      <c r="B9068" s="32" t="s">
        <v>12345</v>
      </c>
      <c r="C9068" s="32" t="s">
        <v>31440</v>
      </c>
    </row>
    <row r="9069" spans="1:3" x14ac:dyDescent="0.2">
      <c r="A9069" s="32">
        <v>29402024</v>
      </c>
      <c r="B9069" s="32" t="s">
        <v>12346</v>
      </c>
      <c r="C9069" s="32" t="s">
        <v>31441</v>
      </c>
    </row>
    <row r="9070" spans="1:3" x14ac:dyDescent="0.2">
      <c r="A9070" s="32">
        <v>29402025</v>
      </c>
      <c r="B9070" s="32" t="s">
        <v>12347</v>
      </c>
      <c r="C9070" s="32" t="s">
        <v>31442</v>
      </c>
    </row>
    <row r="9071" spans="1:3" x14ac:dyDescent="0.2">
      <c r="A9071" s="32">
        <v>29402026</v>
      </c>
      <c r="B9071" s="32" t="s">
        <v>12348</v>
      </c>
      <c r="C9071" s="32" t="s">
        <v>31443</v>
      </c>
    </row>
    <row r="9072" spans="1:3" x14ac:dyDescent="0.2">
      <c r="A9072" s="32">
        <v>29402027</v>
      </c>
      <c r="B9072" s="32" t="s">
        <v>12349</v>
      </c>
      <c r="C9072" s="32" t="s">
        <v>31444</v>
      </c>
    </row>
    <row r="9073" spans="1:3" x14ac:dyDescent="0.2">
      <c r="A9073" s="32">
        <v>29402028</v>
      </c>
      <c r="B9073" s="32" t="s">
        <v>12350</v>
      </c>
      <c r="C9073" s="32" t="s">
        <v>31445</v>
      </c>
    </row>
    <row r="9074" spans="1:3" x14ac:dyDescent="0.2">
      <c r="A9074" s="32">
        <v>29402029</v>
      </c>
      <c r="B9074" s="32" t="s">
        <v>12351</v>
      </c>
      <c r="C9074" s="32" t="s">
        <v>31079</v>
      </c>
    </row>
    <row r="9075" spans="1:3" x14ac:dyDescent="0.2">
      <c r="A9075" s="32">
        <v>29402030</v>
      </c>
      <c r="B9075" s="32" t="s">
        <v>12345</v>
      </c>
      <c r="C9075" s="32" t="s">
        <v>31446</v>
      </c>
    </row>
    <row r="9076" spans="1:3" x14ac:dyDescent="0.2">
      <c r="A9076" s="32">
        <v>29402031</v>
      </c>
      <c r="B9076" s="32" t="s">
        <v>12352</v>
      </c>
      <c r="C9076" s="32" t="s">
        <v>31447</v>
      </c>
    </row>
    <row r="9077" spans="1:3" x14ac:dyDescent="0.2">
      <c r="A9077" s="32">
        <v>29402032</v>
      </c>
      <c r="B9077" s="32" t="s">
        <v>12353</v>
      </c>
      <c r="C9077" s="32" t="s">
        <v>31448</v>
      </c>
    </row>
    <row r="9078" spans="1:3" x14ac:dyDescent="0.2">
      <c r="A9078" s="32">
        <v>29402033</v>
      </c>
      <c r="B9078" s="32" t="s">
        <v>12332</v>
      </c>
      <c r="C9078" s="32" t="s">
        <v>31449</v>
      </c>
    </row>
    <row r="9079" spans="1:3" x14ac:dyDescent="0.2">
      <c r="A9079" s="32">
        <v>29402034</v>
      </c>
      <c r="B9079" s="32" t="s">
        <v>12354</v>
      </c>
      <c r="C9079" s="32" t="s">
        <v>31450</v>
      </c>
    </row>
    <row r="9080" spans="1:3" x14ac:dyDescent="0.2">
      <c r="A9080" s="32">
        <v>29402035</v>
      </c>
      <c r="B9080" s="32" t="s">
        <v>12355</v>
      </c>
      <c r="C9080" s="32" t="s">
        <v>31451</v>
      </c>
    </row>
    <row r="9081" spans="1:3" x14ac:dyDescent="0.2">
      <c r="A9081" s="32">
        <v>29402036</v>
      </c>
      <c r="B9081" s="32" t="s">
        <v>12356</v>
      </c>
      <c r="C9081" s="32" t="s">
        <v>31452</v>
      </c>
    </row>
    <row r="9082" spans="1:3" x14ac:dyDescent="0.2">
      <c r="A9082" s="32">
        <v>29402037</v>
      </c>
      <c r="B9082" s="32" t="s">
        <v>12357</v>
      </c>
      <c r="C9082" s="32" t="s">
        <v>31453</v>
      </c>
    </row>
    <row r="9083" spans="1:3" x14ac:dyDescent="0.2">
      <c r="A9083" s="32">
        <v>29402038</v>
      </c>
      <c r="B9083" s="32" t="s">
        <v>12358</v>
      </c>
      <c r="C9083" s="32" t="s">
        <v>31454</v>
      </c>
    </row>
    <row r="9084" spans="1:3" x14ac:dyDescent="0.2">
      <c r="A9084" s="32">
        <v>29402039</v>
      </c>
      <c r="B9084" s="32" t="s">
        <v>12359</v>
      </c>
      <c r="C9084" s="32" t="s">
        <v>31455</v>
      </c>
    </row>
    <row r="9085" spans="1:3" x14ac:dyDescent="0.2">
      <c r="A9085" s="32">
        <v>29402040</v>
      </c>
      <c r="B9085" s="32" t="s">
        <v>12360</v>
      </c>
      <c r="C9085" s="32" t="s">
        <v>31456</v>
      </c>
    </row>
    <row r="9086" spans="1:3" x14ac:dyDescent="0.2">
      <c r="A9086" s="32">
        <v>29402041</v>
      </c>
      <c r="B9086" s="32" t="s">
        <v>12361</v>
      </c>
      <c r="C9086" s="32" t="s">
        <v>31457</v>
      </c>
    </row>
    <row r="9087" spans="1:3" x14ac:dyDescent="0.2">
      <c r="A9087" s="32">
        <v>29402042</v>
      </c>
      <c r="B9087" s="32" t="s">
        <v>12362</v>
      </c>
      <c r="C9087" s="32" t="s">
        <v>31458</v>
      </c>
    </row>
    <row r="9088" spans="1:3" x14ac:dyDescent="0.2">
      <c r="A9088" s="32">
        <v>29402043</v>
      </c>
      <c r="B9088" s="32" t="s">
        <v>12363</v>
      </c>
      <c r="C9088" s="32" t="s">
        <v>31459</v>
      </c>
    </row>
    <row r="9089" spans="1:3" x14ac:dyDescent="0.2">
      <c r="A9089" s="32">
        <v>29402044</v>
      </c>
      <c r="B9089" s="32" t="s">
        <v>12364</v>
      </c>
      <c r="C9089" s="32" t="s">
        <v>31460</v>
      </c>
    </row>
    <row r="9090" spans="1:3" x14ac:dyDescent="0.2">
      <c r="A9090" s="32">
        <v>29402045</v>
      </c>
      <c r="B9090" s="32" t="s">
        <v>12337</v>
      </c>
      <c r="C9090" s="32" t="s">
        <v>31461</v>
      </c>
    </row>
    <row r="9091" spans="1:3" x14ac:dyDescent="0.2">
      <c r="A9091" s="32">
        <v>29402046</v>
      </c>
      <c r="B9091" s="32" t="s">
        <v>12365</v>
      </c>
      <c r="C9091" s="32" t="s">
        <v>31462</v>
      </c>
    </row>
    <row r="9092" spans="1:3" x14ac:dyDescent="0.2">
      <c r="A9092" s="32">
        <v>29402047</v>
      </c>
      <c r="B9092" s="32" t="s">
        <v>12366</v>
      </c>
      <c r="C9092" s="32" t="s">
        <v>31463</v>
      </c>
    </row>
    <row r="9093" spans="1:3" x14ac:dyDescent="0.2">
      <c r="A9093" s="32">
        <v>29402048</v>
      </c>
      <c r="B9093" s="32" t="s">
        <v>12367</v>
      </c>
      <c r="C9093" s="32" t="s">
        <v>31464</v>
      </c>
    </row>
    <row r="9094" spans="1:3" x14ac:dyDescent="0.2">
      <c r="A9094" s="32">
        <v>29402049</v>
      </c>
      <c r="B9094" s="32" t="s">
        <v>12368</v>
      </c>
      <c r="C9094" s="32" t="s">
        <v>31465</v>
      </c>
    </row>
    <row r="9095" spans="1:3" x14ac:dyDescent="0.2">
      <c r="A9095" s="32">
        <v>29402050</v>
      </c>
      <c r="B9095" s="32" t="s">
        <v>12369</v>
      </c>
      <c r="C9095" s="32" t="s">
        <v>31466</v>
      </c>
    </row>
    <row r="9096" spans="1:3" x14ac:dyDescent="0.2">
      <c r="A9096" s="32">
        <v>29402051</v>
      </c>
      <c r="B9096" s="32" t="s">
        <v>12370</v>
      </c>
      <c r="C9096" s="32" t="s">
        <v>31467</v>
      </c>
    </row>
    <row r="9097" spans="1:3" x14ac:dyDescent="0.2">
      <c r="A9097" s="32">
        <v>29402052</v>
      </c>
      <c r="B9097" s="32" t="s">
        <v>12371</v>
      </c>
      <c r="C9097" s="32" t="s">
        <v>31468</v>
      </c>
    </row>
    <row r="9098" spans="1:3" x14ac:dyDescent="0.2">
      <c r="A9098" s="32">
        <v>29402053</v>
      </c>
      <c r="B9098" s="32" t="s">
        <v>12372</v>
      </c>
      <c r="C9098" s="32" t="s">
        <v>12372</v>
      </c>
    </row>
    <row r="9099" spans="1:3" x14ac:dyDescent="0.2">
      <c r="A9099" s="32">
        <v>29402054</v>
      </c>
      <c r="B9099" s="32" t="s">
        <v>12373</v>
      </c>
      <c r="C9099" s="32" t="s">
        <v>31469</v>
      </c>
    </row>
    <row r="9100" spans="1:3" x14ac:dyDescent="0.2">
      <c r="A9100" s="32">
        <v>29402055</v>
      </c>
      <c r="B9100" s="32" t="s">
        <v>12374</v>
      </c>
      <c r="C9100" s="32" t="s">
        <v>31470</v>
      </c>
    </row>
    <row r="9101" spans="1:3" x14ac:dyDescent="0.2">
      <c r="A9101" s="32">
        <v>29402056</v>
      </c>
      <c r="B9101" s="32" t="s">
        <v>12375</v>
      </c>
      <c r="C9101" s="32" t="s">
        <v>31422</v>
      </c>
    </row>
    <row r="9102" spans="1:3" x14ac:dyDescent="0.2">
      <c r="A9102" s="32">
        <v>29402057</v>
      </c>
      <c r="B9102" s="32" t="s">
        <v>12376</v>
      </c>
      <c r="C9102" s="32" t="s">
        <v>31471</v>
      </c>
    </row>
    <row r="9103" spans="1:3" x14ac:dyDescent="0.2">
      <c r="A9103" s="32">
        <v>29402058</v>
      </c>
      <c r="B9103" s="32" t="s">
        <v>12377</v>
      </c>
      <c r="C9103" s="32" t="s">
        <v>31472</v>
      </c>
    </row>
    <row r="9104" spans="1:3" x14ac:dyDescent="0.2">
      <c r="A9104" s="32">
        <v>29402059</v>
      </c>
      <c r="B9104" s="32" t="s">
        <v>12378</v>
      </c>
      <c r="C9104" s="32" t="s">
        <v>31473</v>
      </c>
    </row>
    <row r="9105" spans="1:3" x14ac:dyDescent="0.2">
      <c r="A9105" s="32">
        <v>29402060</v>
      </c>
      <c r="B9105" s="32" t="s">
        <v>12370</v>
      </c>
      <c r="C9105" s="32" t="s">
        <v>31467</v>
      </c>
    </row>
    <row r="9106" spans="1:3" x14ac:dyDescent="0.2">
      <c r="A9106" s="32">
        <v>29402061</v>
      </c>
      <c r="B9106" s="32" t="s">
        <v>12379</v>
      </c>
      <c r="C9106" s="32" t="s">
        <v>31474</v>
      </c>
    </row>
    <row r="9107" spans="1:3" x14ac:dyDescent="0.2">
      <c r="A9107" s="32">
        <v>29402062</v>
      </c>
      <c r="B9107" s="32" t="s">
        <v>12380</v>
      </c>
      <c r="C9107" s="32" t="s">
        <v>31475</v>
      </c>
    </row>
    <row r="9108" spans="1:3" x14ac:dyDescent="0.2">
      <c r="A9108" s="32">
        <v>29403001</v>
      </c>
      <c r="B9108" s="32" t="s">
        <v>12381</v>
      </c>
      <c r="C9108" s="32" t="s">
        <v>31476</v>
      </c>
    </row>
    <row r="9109" spans="1:3" x14ac:dyDescent="0.2">
      <c r="A9109" s="32">
        <v>29403002</v>
      </c>
      <c r="B9109" s="32" t="s">
        <v>12382</v>
      </c>
      <c r="C9109" s="32" t="s">
        <v>31477</v>
      </c>
    </row>
    <row r="9110" spans="1:3" x14ac:dyDescent="0.2">
      <c r="A9110" s="32">
        <v>29403003</v>
      </c>
      <c r="B9110" s="32" t="s">
        <v>12383</v>
      </c>
      <c r="C9110" s="32" t="s">
        <v>31478</v>
      </c>
    </row>
    <row r="9111" spans="1:3" x14ac:dyDescent="0.2">
      <c r="A9111" s="32">
        <v>29403004</v>
      </c>
      <c r="B9111" s="32" t="s">
        <v>12384</v>
      </c>
      <c r="C9111" s="32" t="s">
        <v>31479</v>
      </c>
    </row>
    <row r="9112" spans="1:3" x14ac:dyDescent="0.2">
      <c r="A9112" s="32">
        <v>29403005</v>
      </c>
      <c r="B9112" s="32" t="s">
        <v>12385</v>
      </c>
      <c r="C9112" s="32" t="s">
        <v>31480</v>
      </c>
    </row>
    <row r="9113" spans="1:3" x14ac:dyDescent="0.2">
      <c r="A9113" s="32">
        <v>29403006</v>
      </c>
      <c r="B9113" s="32" t="s">
        <v>12386</v>
      </c>
      <c r="C9113" s="32" t="s">
        <v>31481</v>
      </c>
    </row>
    <row r="9114" spans="1:3" x14ac:dyDescent="0.2">
      <c r="A9114" s="32">
        <v>29403007</v>
      </c>
      <c r="B9114" s="32" t="s">
        <v>12387</v>
      </c>
      <c r="C9114" s="32" t="s">
        <v>31482</v>
      </c>
    </row>
    <row r="9115" spans="1:3" x14ac:dyDescent="0.2">
      <c r="A9115" s="32">
        <v>29403008</v>
      </c>
      <c r="B9115" s="32" t="s">
        <v>12388</v>
      </c>
      <c r="C9115" s="32" t="s">
        <v>31483</v>
      </c>
    </row>
    <row r="9116" spans="1:3" x14ac:dyDescent="0.2">
      <c r="A9116" s="32">
        <v>29403009</v>
      </c>
      <c r="B9116" s="32" t="s">
        <v>12389</v>
      </c>
      <c r="C9116" s="32" t="s">
        <v>31484</v>
      </c>
    </row>
    <row r="9117" spans="1:3" x14ac:dyDescent="0.2">
      <c r="A9117" s="32">
        <v>29403010</v>
      </c>
      <c r="B9117" s="32" t="s">
        <v>12390</v>
      </c>
      <c r="C9117" s="32" t="s">
        <v>31485</v>
      </c>
    </row>
    <row r="9118" spans="1:3" x14ac:dyDescent="0.2">
      <c r="A9118" s="32">
        <v>29403011</v>
      </c>
      <c r="B9118" s="32" t="s">
        <v>12391</v>
      </c>
      <c r="C9118" s="32" t="s">
        <v>31486</v>
      </c>
    </row>
    <row r="9119" spans="1:3" x14ac:dyDescent="0.2">
      <c r="A9119" s="32">
        <v>29403012</v>
      </c>
      <c r="B9119" s="32" t="s">
        <v>12392</v>
      </c>
      <c r="C9119" s="32" t="s">
        <v>31486</v>
      </c>
    </row>
    <row r="9120" spans="1:3" x14ac:dyDescent="0.2">
      <c r="A9120" s="32">
        <v>29403013</v>
      </c>
      <c r="B9120" s="32" t="s">
        <v>12393</v>
      </c>
      <c r="C9120" s="32" t="s">
        <v>31487</v>
      </c>
    </row>
    <row r="9121" spans="1:3" x14ac:dyDescent="0.2">
      <c r="A9121" s="32">
        <v>29403014</v>
      </c>
      <c r="B9121" s="32" t="s">
        <v>12394</v>
      </c>
      <c r="C9121" s="32" t="s">
        <v>31488</v>
      </c>
    </row>
    <row r="9122" spans="1:3" x14ac:dyDescent="0.2">
      <c r="A9122" s="32">
        <v>29403015</v>
      </c>
      <c r="B9122" s="32" t="s">
        <v>12395</v>
      </c>
      <c r="C9122" s="32" t="s">
        <v>31486</v>
      </c>
    </row>
    <row r="9123" spans="1:3" x14ac:dyDescent="0.2">
      <c r="A9123" s="32">
        <v>29403016</v>
      </c>
      <c r="B9123" s="32" t="s">
        <v>12396</v>
      </c>
      <c r="C9123" s="32" t="s">
        <v>31489</v>
      </c>
    </row>
    <row r="9124" spans="1:3" x14ac:dyDescent="0.2">
      <c r="A9124" s="32">
        <v>29403017</v>
      </c>
      <c r="B9124" s="32" t="s">
        <v>12397</v>
      </c>
      <c r="C9124" s="32" t="s">
        <v>31490</v>
      </c>
    </row>
    <row r="9125" spans="1:3" x14ac:dyDescent="0.2">
      <c r="A9125" s="32">
        <v>29403018</v>
      </c>
      <c r="B9125" s="32" t="s">
        <v>12398</v>
      </c>
      <c r="C9125" s="32" t="s">
        <v>31481</v>
      </c>
    </row>
    <row r="9126" spans="1:3" x14ac:dyDescent="0.2">
      <c r="A9126" s="32">
        <v>29403019</v>
      </c>
      <c r="B9126" s="32" t="s">
        <v>12386</v>
      </c>
      <c r="C9126" s="32" t="s">
        <v>31486</v>
      </c>
    </row>
    <row r="9127" spans="1:3" x14ac:dyDescent="0.2">
      <c r="A9127" s="32">
        <v>29403020</v>
      </c>
      <c r="B9127" s="32" t="s">
        <v>12399</v>
      </c>
      <c r="C9127" s="32" t="s">
        <v>31491</v>
      </c>
    </row>
    <row r="9128" spans="1:3" x14ac:dyDescent="0.2">
      <c r="A9128" s="32">
        <v>29403021</v>
      </c>
      <c r="B9128" s="32" t="s">
        <v>12383</v>
      </c>
      <c r="C9128" s="32" t="s">
        <v>31478</v>
      </c>
    </row>
    <row r="9129" spans="1:3" x14ac:dyDescent="0.2">
      <c r="A9129" s="32">
        <v>29403022</v>
      </c>
      <c r="B9129" s="32" t="s">
        <v>12400</v>
      </c>
      <c r="C9129" s="32" t="s">
        <v>31486</v>
      </c>
    </row>
    <row r="9130" spans="1:3" x14ac:dyDescent="0.2">
      <c r="A9130" s="32">
        <v>29403023</v>
      </c>
      <c r="B9130" s="32" t="s">
        <v>12401</v>
      </c>
      <c r="C9130" s="32" t="s">
        <v>31492</v>
      </c>
    </row>
    <row r="9131" spans="1:3" x14ac:dyDescent="0.2">
      <c r="A9131" s="32">
        <v>29403025</v>
      </c>
      <c r="B9131" s="32" t="s">
        <v>12402</v>
      </c>
      <c r="C9131" s="32" t="s">
        <v>31493</v>
      </c>
    </row>
    <row r="9132" spans="1:3" x14ac:dyDescent="0.2">
      <c r="A9132" s="32">
        <v>29403026</v>
      </c>
      <c r="B9132" s="32" t="s">
        <v>12403</v>
      </c>
      <c r="C9132" s="32" t="s">
        <v>31494</v>
      </c>
    </row>
    <row r="9133" spans="1:3" x14ac:dyDescent="0.2">
      <c r="A9133" s="32">
        <v>29403027</v>
      </c>
      <c r="B9133" s="32" t="s">
        <v>12404</v>
      </c>
      <c r="C9133" s="32" t="s">
        <v>31495</v>
      </c>
    </row>
    <row r="9134" spans="1:3" x14ac:dyDescent="0.2">
      <c r="A9134" s="32">
        <v>29403028</v>
      </c>
      <c r="B9134" s="32" t="s">
        <v>12405</v>
      </c>
      <c r="C9134" s="32" t="s">
        <v>31496</v>
      </c>
    </row>
    <row r="9135" spans="1:3" x14ac:dyDescent="0.2">
      <c r="A9135" s="32">
        <v>29403029</v>
      </c>
      <c r="B9135" s="32" t="s">
        <v>12406</v>
      </c>
      <c r="C9135" s="32" t="s">
        <v>31497</v>
      </c>
    </row>
    <row r="9136" spans="1:3" x14ac:dyDescent="0.2">
      <c r="A9136" s="32">
        <v>29403030</v>
      </c>
      <c r="B9136" s="32" t="s">
        <v>12407</v>
      </c>
      <c r="C9136" s="32" t="s">
        <v>31498</v>
      </c>
    </row>
    <row r="9137" spans="1:3" x14ac:dyDescent="0.2">
      <c r="A9137" s="32">
        <v>29403031</v>
      </c>
      <c r="B9137" s="32" t="s">
        <v>12408</v>
      </c>
      <c r="C9137" s="32" t="s">
        <v>31499</v>
      </c>
    </row>
    <row r="9138" spans="1:3" x14ac:dyDescent="0.2">
      <c r="A9138" s="32">
        <v>29403032</v>
      </c>
      <c r="B9138" s="32" t="s">
        <v>12401</v>
      </c>
      <c r="C9138" s="32" t="s">
        <v>31500</v>
      </c>
    </row>
    <row r="9139" spans="1:3" x14ac:dyDescent="0.2">
      <c r="A9139" s="32">
        <v>29403033</v>
      </c>
      <c r="B9139" s="32" t="s">
        <v>12409</v>
      </c>
      <c r="C9139" s="32" t="s">
        <v>31501</v>
      </c>
    </row>
    <row r="9140" spans="1:3" x14ac:dyDescent="0.2">
      <c r="A9140" s="32">
        <v>29403034</v>
      </c>
      <c r="B9140" s="32" t="s">
        <v>12410</v>
      </c>
      <c r="C9140" s="32" t="s">
        <v>31502</v>
      </c>
    </row>
    <row r="9141" spans="1:3" x14ac:dyDescent="0.2">
      <c r="A9141" s="32">
        <v>29403035</v>
      </c>
      <c r="B9141" s="32" t="s">
        <v>12411</v>
      </c>
      <c r="C9141" s="32" t="s">
        <v>31503</v>
      </c>
    </row>
    <row r="9142" spans="1:3" x14ac:dyDescent="0.2">
      <c r="A9142" s="32">
        <v>29403036</v>
      </c>
      <c r="B9142" s="32" t="s">
        <v>12412</v>
      </c>
      <c r="C9142" s="32" t="s">
        <v>31504</v>
      </c>
    </row>
    <row r="9143" spans="1:3" x14ac:dyDescent="0.2">
      <c r="A9143" s="32">
        <v>29403039</v>
      </c>
      <c r="B9143" s="32" t="s">
        <v>12413</v>
      </c>
      <c r="C9143" s="32" t="s">
        <v>31505</v>
      </c>
    </row>
    <row r="9144" spans="1:3" x14ac:dyDescent="0.2">
      <c r="A9144" s="32">
        <v>29403040</v>
      </c>
      <c r="B9144" s="32" t="s">
        <v>12414</v>
      </c>
      <c r="C9144" s="32" t="s">
        <v>31506</v>
      </c>
    </row>
    <row r="9145" spans="1:3" x14ac:dyDescent="0.2">
      <c r="A9145" s="32">
        <v>29403041</v>
      </c>
      <c r="B9145" s="32" t="s">
        <v>12415</v>
      </c>
      <c r="C9145" s="32" t="s">
        <v>31507</v>
      </c>
    </row>
    <row r="9146" spans="1:3" x14ac:dyDescent="0.2">
      <c r="A9146" s="32">
        <v>29403042</v>
      </c>
      <c r="B9146" s="32" t="s">
        <v>12416</v>
      </c>
      <c r="C9146" s="32" t="s">
        <v>31508</v>
      </c>
    </row>
    <row r="9147" spans="1:3" x14ac:dyDescent="0.2">
      <c r="A9147" s="32">
        <v>29403043</v>
      </c>
      <c r="B9147" s="32" t="s">
        <v>12417</v>
      </c>
      <c r="C9147" s="32" t="s">
        <v>31509</v>
      </c>
    </row>
    <row r="9148" spans="1:3" x14ac:dyDescent="0.2">
      <c r="A9148" s="32">
        <v>29403044</v>
      </c>
      <c r="B9148" s="32" t="s">
        <v>12418</v>
      </c>
      <c r="C9148" s="32" t="s">
        <v>31487</v>
      </c>
    </row>
    <row r="9149" spans="1:3" x14ac:dyDescent="0.2">
      <c r="A9149" s="32">
        <v>29403045</v>
      </c>
      <c r="B9149" s="32" t="s">
        <v>12419</v>
      </c>
      <c r="C9149" s="32" t="s">
        <v>31502</v>
      </c>
    </row>
    <row r="9150" spans="1:3" x14ac:dyDescent="0.2">
      <c r="A9150" s="32">
        <v>29403046</v>
      </c>
      <c r="B9150" s="32" t="s">
        <v>12420</v>
      </c>
      <c r="C9150" s="32" t="s">
        <v>31510</v>
      </c>
    </row>
    <row r="9151" spans="1:3" x14ac:dyDescent="0.2">
      <c r="A9151" s="32">
        <v>29403047</v>
      </c>
      <c r="B9151" s="32" t="s">
        <v>12421</v>
      </c>
      <c r="C9151" s="32" t="s">
        <v>31511</v>
      </c>
    </row>
    <row r="9152" spans="1:3" x14ac:dyDescent="0.2">
      <c r="A9152" s="32">
        <v>29403048</v>
      </c>
      <c r="B9152" s="32" t="s">
        <v>12422</v>
      </c>
      <c r="C9152" s="32" t="s">
        <v>31512</v>
      </c>
    </row>
    <row r="9153" spans="1:3" x14ac:dyDescent="0.2">
      <c r="A9153" s="32">
        <v>29403049</v>
      </c>
      <c r="B9153" s="32" t="s">
        <v>12423</v>
      </c>
      <c r="C9153" s="32" t="s">
        <v>31513</v>
      </c>
    </row>
    <row r="9154" spans="1:3" x14ac:dyDescent="0.2">
      <c r="A9154" s="32">
        <v>29403050</v>
      </c>
      <c r="B9154" s="32" t="s">
        <v>12424</v>
      </c>
      <c r="C9154" s="32" t="s">
        <v>31514</v>
      </c>
    </row>
    <row r="9155" spans="1:3" x14ac:dyDescent="0.2">
      <c r="A9155" s="32">
        <v>29403051</v>
      </c>
      <c r="B9155" s="32" t="s">
        <v>12425</v>
      </c>
      <c r="C9155" s="32" t="s">
        <v>31515</v>
      </c>
    </row>
    <row r="9156" spans="1:3" x14ac:dyDescent="0.2">
      <c r="A9156" s="32">
        <v>29403052</v>
      </c>
      <c r="B9156" s="32" t="s">
        <v>12426</v>
      </c>
      <c r="C9156" s="32" t="s">
        <v>31516</v>
      </c>
    </row>
    <row r="9157" spans="1:3" x14ac:dyDescent="0.2">
      <c r="A9157" s="32">
        <v>29403053</v>
      </c>
      <c r="B9157" s="32" t="s">
        <v>12427</v>
      </c>
      <c r="C9157" s="32" t="s">
        <v>31517</v>
      </c>
    </row>
    <row r="9158" spans="1:3" x14ac:dyDescent="0.2">
      <c r="A9158" s="32">
        <v>29403054</v>
      </c>
      <c r="B9158" s="32" t="s">
        <v>12428</v>
      </c>
      <c r="C9158" s="32" t="s">
        <v>31518</v>
      </c>
    </row>
    <row r="9159" spans="1:3" x14ac:dyDescent="0.2">
      <c r="A9159" s="32">
        <v>29403055</v>
      </c>
      <c r="B9159" s="32" t="s">
        <v>12429</v>
      </c>
      <c r="C9159" s="32" t="s">
        <v>31519</v>
      </c>
    </row>
    <row r="9160" spans="1:3" x14ac:dyDescent="0.2">
      <c r="A9160" s="32">
        <v>29403056</v>
      </c>
      <c r="B9160" s="32" t="s">
        <v>12430</v>
      </c>
      <c r="C9160" s="32" t="s">
        <v>31520</v>
      </c>
    </row>
    <row r="9161" spans="1:3" x14ac:dyDescent="0.2">
      <c r="A9161" s="32">
        <v>29403057</v>
      </c>
      <c r="B9161" s="32" t="s">
        <v>12431</v>
      </c>
      <c r="C9161" s="32" t="s">
        <v>31521</v>
      </c>
    </row>
    <row r="9162" spans="1:3" x14ac:dyDescent="0.2">
      <c r="A9162" s="32">
        <v>29403058</v>
      </c>
      <c r="B9162" s="32" t="s">
        <v>12432</v>
      </c>
      <c r="C9162" s="32" t="s">
        <v>31522</v>
      </c>
    </row>
    <row r="9163" spans="1:3" x14ac:dyDescent="0.2">
      <c r="A9163" s="32">
        <v>29403059</v>
      </c>
      <c r="B9163" s="32" t="s">
        <v>12433</v>
      </c>
      <c r="C9163" s="32" t="s">
        <v>31523</v>
      </c>
    </row>
    <row r="9164" spans="1:3" x14ac:dyDescent="0.2">
      <c r="A9164" s="32">
        <v>29403060</v>
      </c>
      <c r="B9164" s="32" t="s">
        <v>12434</v>
      </c>
      <c r="C9164" s="32" t="s">
        <v>31524</v>
      </c>
    </row>
    <row r="9165" spans="1:3" x14ac:dyDescent="0.2">
      <c r="A9165" s="32">
        <v>29403061</v>
      </c>
      <c r="B9165" s="32" t="s">
        <v>12435</v>
      </c>
      <c r="C9165" s="32" t="s">
        <v>31525</v>
      </c>
    </row>
    <row r="9166" spans="1:3" x14ac:dyDescent="0.2">
      <c r="A9166" s="32">
        <v>29403062</v>
      </c>
      <c r="B9166" s="32" t="s">
        <v>12436</v>
      </c>
      <c r="C9166" s="32" t="s">
        <v>31476</v>
      </c>
    </row>
    <row r="9167" spans="1:3" x14ac:dyDescent="0.2">
      <c r="A9167" s="32">
        <v>29403063</v>
      </c>
      <c r="B9167" s="32" t="s">
        <v>12437</v>
      </c>
      <c r="C9167" s="32" t="s">
        <v>31526</v>
      </c>
    </row>
    <row r="9168" spans="1:3" x14ac:dyDescent="0.2">
      <c r="A9168" s="32">
        <v>29403064</v>
      </c>
      <c r="B9168" s="32" t="s">
        <v>12438</v>
      </c>
      <c r="C9168" s="32" t="s">
        <v>31527</v>
      </c>
    </row>
    <row r="9169" spans="1:3" x14ac:dyDescent="0.2">
      <c r="A9169" s="32">
        <v>29404001</v>
      </c>
      <c r="B9169" s="32" t="s">
        <v>12439</v>
      </c>
      <c r="C9169" s="32" t="s">
        <v>31528</v>
      </c>
    </row>
    <row r="9170" spans="1:3" x14ac:dyDescent="0.2">
      <c r="A9170" s="32">
        <v>29404002</v>
      </c>
      <c r="B9170" s="32" t="s">
        <v>12440</v>
      </c>
      <c r="C9170" s="32" t="s">
        <v>31529</v>
      </c>
    </row>
    <row r="9171" spans="1:3" x14ac:dyDescent="0.2">
      <c r="A9171" s="32">
        <v>29404003</v>
      </c>
      <c r="B9171" s="32" t="s">
        <v>12441</v>
      </c>
      <c r="C9171" s="32" t="s">
        <v>31530</v>
      </c>
    </row>
    <row r="9172" spans="1:3" x14ac:dyDescent="0.2">
      <c r="A9172" s="32">
        <v>29404004</v>
      </c>
      <c r="B9172" s="32" t="s">
        <v>12442</v>
      </c>
      <c r="C9172" s="32" t="s">
        <v>31531</v>
      </c>
    </row>
    <row r="9173" spans="1:3" x14ac:dyDescent="0.2">
      <c r="A9173" s="32">
        <v>29404005</v>
      </c>
      <c r="B9173" s="32" t="s">
        <v>12439</v>
      </c>
      <c r="C9173" s="32" t="s">
        <v>31532</v>
      </c>
    </row>
    <row r="9174" spans="1:3" x14ac:dyDescent="0.2">
      <c r="A9174" s="32">
        <v>29404006</v>
      </c>
      <c r="B9174" s="32" t="s">
        <v>12443</v>
      </c>
      <c r="C9174" s="32" t="s">
        <v>31533</v>
      </c>
    </row>
    <row r="9175" spans="1:3" x14ac:dyDescent="0.2">
      <c r="A9175" s="32">
        <v>29404007</v>
      </c>
      <c r="B9175" s="32" t="s">
        <v>12444</v>
      </c>
      <c r="C9175" s="32" t="s">
        <v>31534</v>
      </c>
    </row>
    <row r="9176" spans="1:3" x14ac:dyDescent="0.2">
      <c r="A9176" s="32">
        <v>29404008</v>
      </c>
      <c r="B9176" s="32" t="s">
        <v>12445</v>
      </c>
      <c r="C9176" s="32" t="s">
        <v>31535</v>
      </c>
    </row>
    <row r="9177" spans="1:3" x14ac:dyDescent="0.2">
      <c r="A9177" s="32">
        <v>29404009</v>
      </c>
      <c r="B9177" s="32" t="s">
        <v>12446</v>
      </c>
      <c r="C9177" s="32" t="s">
        <v>31536</v>
      </c>
    </row>
    <row r="9178" spans="1:3" x14ac:dyDescent="0.2">
      <c r="A9178" s="32">
        <v>29404010</v>
      </c>
      <c r="B9178" s="32" t="s">
        <v>12447</v>
      </c>
      <c r="C9178" s="32" t="s">
        <v>31537</v>
      </c>
    </row>
    <row r="9179" spans="1:3" x14ac:dyDescent="0.2">
      <c r="A9179" s="32">
        <v>29404011</v>
      </c>
      <c r="B9179" s="32" t="s">
        <v>12448</v>
      </c>
      <c r="C9179" s="32" t="s">
        <v>31538</v>
      </c>
    </row>
    <row r="9180" spans="1:3" x14ac:dyDescent="0.2">
      <c r="A9180" s="32">
        <v>29404012</v>
      </c>
      <c r="B9180" s="32" t="s">
        <v>12449</v>
      </c>
      <c r="C9180" s="32" t="s">
        <v>31538</v>
      </c>
    </row>
    <row r="9181" spans="1:3" x14ac:dyDescent="0.2">
      <c r="A9181" s="32">
        <v>29405001</v>
      </c>
      <c r="B9181" s="32" t="s">
        <v>12450</v>
      </c>
      <c r="C9181" s="32" t="s">
        <v>31539</v>
      </c>
    </row>
    <row r="9182" spans="1:3" x14ac:dyDescent="0.2">
      <c r="A9182" s="32">
        <v>29405002</v>
      </c>
      <c r="B9182" s="32" t="s">
        <v>12451</v>
      </c>
      <c r="C9182" s="32" t="s">
        <v>31540</v>
      </c>
    </row>
    <row r="9183" spans="1:3" x14ac:dyDescent="0.2">
      <c r="A9183" s="32">
        <v>29405003</v>
      </c>
      <c r="B9183" s="32" t="s">
        <v>12452</v>
      </c>
      <c r="C9183" s="32" t="s">
        <v>31541</v>
      </c>
    </row>
    <row r="9184" spans="1:3" x14ac:dyDescent="0.2">
      <c r="A9184" s="32">
        <v>29405004</v>
      </c>
      <c r="B9184" s="32" t="s">
        <v>12453</v>
      </c>
      <c r="C9184" s="32" t="s">
        <v>31542</v>
      </c>
    </row>
    <row r="9185" spans="1:3" x14ac:dyDescent="0.2">
      <c r="A9185" s="32">
        <v>29405005</v>
      </c>
      <c r="B9185" s="32" t="s">
        <v>12454</v>
      </c>
      <c r="C9185" s="32" t="s">
        <v>31543</v>
      </c>
    </row>
    <row r="9186" spans="1:3" x14ac:dyDescent="0.2">
      <c r="A9186" s="32">
        <v>29405006</v>
      </c>
      <c r="B9186" s="32" t="s">
        <v>12455</v>
      </c>
      <c r="C9186" s="32" t="s">
        <v>31544</v>
      </c>
    </row>
    <row r="9187" spans="1:3" x14ac:dyDescent="0.2">
      <c r="A9187" s="32">
        <v>29405007</v>
      </c>
      <c r="B9187" s="32" t="s">
        <v>12456</v>
      </c>
      <c r="C9187" s="32" t="s">
        <v>31545</v>
      </c>
    </row>
    <row r="9188" spans="1:3" x14ac:dyDescent="0.2">
      <c r="A9188" s="32">
        <v>29405008</v>
      </c>
      <c r="B9188" s="32" t="s">
        <v>12457</v>
      </c>
      <c r="C9188" s="32" t="s">
        <v>31546</v>
      </c>
    </row>
    <row r="9189" spans="1:3" x14ac:dyDescent="0.2">
      <c r="A9189" s="32">
        <v>29405009</v>
      </c>
      <c r="B9189" s="32" t="s">
        <v>12458</v>
      </c>
      <c r="C9189" s="32" t="s">
        <v>31547</v>
      </c>
    </row>
    <row r="9190" spans="1:3" x14ac:dyDescent="0.2">
      <c r="A9190" s="32">
        <v>29405010</v>
      </c>
      <c r="B9190" s="32" t="s">
        <v>12459</v>
      </c>
      <c r="C9190" s="32" t="s">
        <v>31548</v>
      </c>
    </row>
    <row r="9191" spans="1:3" x14ac:dyDescent="0.2">
      <c r="A9191" s="32">
        <v>29405011</v>
      </c>
      <c r="B9191" s="32" t="s">
        <v>12460</v>
      </c>
      <c r="C9191" s="32" t="s">
        <v>31549</v>
      </c>
    </row>
    <row r="9192" spans="1:3" x14ac:dyDescent="0.2">
      <c r="A9192" s="32">
        <v>29405012</v>
      </c>
      <c r="B9192" s="32" t="s">
        <v>12461</v>
      </c>
      <c r="C9192" s="32" t="s">
        <v>31550</v>
      </c>
    </row>
    <row r="9193" spans="1:3" x14ac:dyDescent="0.2">
      <c r="A9193" s="32">
        <v>29405013</v>
      </c>
      <c r="B9193" s="32" t="s">
        <v>12462</v>
      </c>
      <c r="C9193" s="32" t="s">
        <v>31551</v>
      </c>
    </row>
    <row r="9194" spans="1:3" x14ac:dyDescent="0.2">
      <c r="A9194" s="32">
        <v>29405014</v>
      </c>
      <c r="B9194" s="32" t="s">
        <v>12463</v>
      </c>
      <c r="C9194" s="32" t="s">
        <v>31552</v>
      </c>
    </row>
    <row r="9195" spans="1:3" x14ac:dyDescent="0.2">
      <c r="A9195" s="32">
        <v>29405015</v>
      </c>
      <c r="B9195" s="32" t="s">
        <v>12464</v>
      </c>
      <c r="C9195" s="32" t="s">
        <v>31553</v>
      </c>
    </row>
    <row r="9196" spans="1:3" x14ac:dyDescent="0.2">
      <c r="A9196" s="32">
        <v>29405016</v>
      </c>
      <c r="B9196" s="32" t="s">
        <v>12465</v>
      </c>
      <c r="C9196" s="32" t="s">
        <v>31554</v>
      </c>
    </row>
    <row r="9197" spans="1:3" x14ac:dyDescent="0.2">
      <c r="A9197" s="32">
        <v>29405017</v>
      </c>
      <c r="B9197" s="32" t="s">
        <v>12466</v>
      </c>
      <c r="C9197" s="32" t="s">
        <v>31555</v>
      </c>
    </row>
    <row r="9198" spans="1:3" x14ac:dyDescent="0.2">
      <c r="A9198" s="32">
        <v>29405018</v>
      </c>
      <c r="B9198" s="32" t="s">
        <v>12467</v>
      </c>
      <c r="C9198" s="32" t="s">
        <v>31556</v>
      </c>
    </row>
    <row r="9199" spans="1:3" x14ac:dyDescent="0.2">
      <c r="A9199" s="32">
        <v>29405019</v>
      </c>
      <c r="B9199" s="32" t="s">
        <v>12468</v>
      </c>
      <c r="C9199" s="32" t="s">
        <v>31557</v>
      </c>
    </row>
    <row r="9200" spans="1:3" x14ac:dyDescent="0.2">
      <c r="A9200" s="32">
        <v>29405020</v>
      </c>
      <c r="B9200" s="32" t="s">
        <v>12469</v>
      </c>
      <c r="C9200" s="32" t="s">
        <v>31558</v>
      </c>
    </row>
    <row r="9201" spans="1:3" x14ac:dyDescent="0.2">
      <c r="A9201" s="32">
        <v>29405021</v>
      </c>
      <c r="B9201" s="32" t="s">
        <v>12470</v>
      </c>
      <c r="C9201" s="32" t="s">
        <v>31559</v>
      </c>
    </row>
    <row r="9202" spans="1:3" x14ac:dyDescent="0.2">
      <c r="A9202" s="32">
        <v>29405022</v>
      </c>
      <c r="B9202" s="32" t="s">
        <v>12471</v>
      </c>
      <c r="C9202" s="32" t="s">
        <v>31560</v>
      </c>
    </row>
    <row r="9203" spans="1:3" x14ac:dyDescent="0.2">
      <c r="A9203" s="32">
        <v>29405023</v>
      </c>
      <c r="B9203" s="32" t="s">
        <v>12472</v>
      </c>
      <c r="C9203" s="32" t="s">
        <v>31561</v>
      </c>
    </row>
    <row r="9204" spans="1:3" x14ac:dyDescent="0.2">
      <c r="A9204" s="32">
        <v>29405024</v>
      </c>
      <c r="B9204" s="32" t="s">
        <v>12473</v>
      </c>
      <c r="C9204" s="32" t="s">
        <v>31562</v>
      </c>
    </row>
    <row r="9205" spans="1:3" x14ac:dyDescent="0.2">
      <c r="A9205" s="32">
        <v>29405025</v>
      </c>
      <c r="B9205" s="32" t="s">
        <v>12474</v>
      </c>
      <c r="C9205" s="32" t="s">
        <v>31563</v>
      </c>
    </row>
    <row r="9206" spans="1:3" x14ac:dyDescent="0.2">
      <c r="A9206" s="32">
        <v>29405026</v>
      </c>
      <c r="B9206" s="32" t="s">
        <v>12475</v>
      </c>
      <c r="C9206" s="32" t="s">
        <v>31564</v>
      </c>
    </row>
    <row r="9207" spans="1:3" x14ac:dyDescent="0.2">
      <c r="A9207" s="32">
        <v>29405027</v>
      </c>
      <c r="B9207" s="32" t="s">
        <v>12476</v>
      </c>
      <c r="C9207" s="32" t="s">
        <v>31565</v>
      </c>
    </row>
    <row r="9208" spans="1:3" x14ac:dyDescent="0.2">
      <c r="A9208" s="32">
        <v>29405028</v>
      </c>
      <c r="B9208" s="32" t="s">
        <v>12477</v>
      </c>
      <c r="C9208" s="32" t="s">
        <v>31566</v>
      </c>
    </row>
    <row r="9209" spans="1:3" x14ac:dyDescent="0.2">
      <c r="A9209" s="32">
        <v>29405029</v>
      </c>
      <c r="B9209" s="32" t="s">
        <v>12478</v>
      </c>
      <c r="C9209" s="32" t="s">
        <v>31567</v>
      </c>
    </row>
    <row r="9210" spans="1:3" x14ac:dyDescent="0.2">
      <c r="A9210" s="32">
        <v>29405030</v>
      </c>
      <c r="B9210" s="32" t="s">
        <v>12479</v>
      </c>
      <c r="C9210" s="32" t="s">
        <v>31568</v>
      </c>
    </row>
    <row r="9211" spans="1:3" x14ac:dyDescent="0.2">
      <c r="A9211" s="32">
        <v>29405031</v>
      </c>
      <c r="B9211" s="32" t="s">
        <v>12480</v>
      </c>
      <c r="C9211" s="32" t="s">
        <v>31569</v>
      </c>
    </row>
    <row r="9212" spans="1:3" x14ac:dyDescent="0.2">
      <c r="A9212" s="32">
        <v>29405032</v>
      </c>
      <c r="B9212" s="32" t="s">
        <v>12481</v>
      </c>
      <c r="C9212" s="32" t="s">
        <v>31570</v>
      </c>
    </row>
    <row r="9213" spans="1:3" x14ac:dyDescent="0.2">
      <c r="A9213" s="32">
        <v>29405033</v>
      </c>
      <c r="B9213" s="32" t="s">
        <v>12482</v>
      </c>
      <c r="C9213" s="32" t="s">
        <v>31571</v>
      </c>
    </row>
    <row r="9214" spans="1:3" x14ac:dyDescent="0.2">
      <c r="A9214" s="32">
        <v>29405034</v>
      </c>
      <c r="B9214" s="32" t="s">
        <v>12483</v>
      </c>
      <c r="C9214" s="32" t="s">
        <v>31572</v>
      </c>
    </row>
    <row r="9215" spans="1:3" x14ac:dyDescent="0.2">
      <c r="A9215" s="32">
        <v>29405035</v>
      </c>
      <c r="B9215" s="32" t="s">
        <v>12484</v>
      </c>
      <c r="C9215" s="32" t="s">
        <v>31573</v>
      </c>
    </row>
    <row r="9216" spans="1:3" x14ac:dyDescent="0.2">
      <c r="A9216" s="32">
        <v>29405036</v>
      </c>
      <c r="B9216" s="32" t="s">
        <v>12485</v>
      </c>
      <c r="C9216" s="32" t="s">
        <v>31574</v>
      </c>
    </row>
    <row r="9217" spans="1:3" x14ac:dyDescent="0.2">
      <c r="A9217" s="32">
        <v>29405037</v>
      </c>
      <c r="B9217" s="32" t="s">
        <v>12486</v>
      </c>
      <c r="C9217" s="32" t="s">
        <v>31575</v>
      </c>
    </row>
    <row r="9218" spans="1:3" x14ac:dyDescent="0.2">
      <c r="A9218" s="32">
        <v>29405038</v>
      </c>
      <c r="B9218" s="32" t="s">
        <v>12487</v>
      </c>
      <c r="C9218" s="32" t="s">
        <v>31576</v>
      </c>
    </row>
    <row r="9219" spans="1:3" x14ac:dyDescent="0.2">
      <c r="A9219" s="32">
        <v>29405039</v>
      </c>
      <c r="B9219" s="32" t="s">
        <v>12488</v>
      </c>
      <c r="C9219" s="32" t="s">
        <v>31577</v>
      </c>
    </row>
    <row r="9220" spans="1:3" x14ac:dyDescent="0.2">
      <c r="A9220" s="32">
        <v>29405040</v>
      </c>
      <c r="B9220" s="32" t="s">
        <v>12489</v>
      </c>
      <c r="C9220" s="32" t="s">
        <v>31578</v>
      </c>
    </row>
    <row r="9221" spans="1:3" x14ac:dyDescent="0.2">
      <c r="A9221" s="32">
        <v>29405041</v>
      </c>
      <c r="B9221" s="32" t="s">
        <v>12490</v>
      </c>
      <c r="C9221" s="32" t="s">
        <v>31579</v>
      </c>
    </row>
    <row r="9222" spans="1:3" x14ac:dyDescent="0.2">
      <c r="A9222" s="32">
        <v>29405042</v>
      </c>
      <c r="B9222" s="32" t="s">
        <v>12491</v>
      </c>
      <c r="C9222" s="32" t="s">
        <v>31580</v>
      </c>
    </row>
    <row r="9223" spans="1:3" x14ac:dyDescent="0.2">
      <c r="A9223" s="32">
        <v>29405043</v>
      </c>
      <c r="B9223" s="32" t="s">
        <v>12492</v>
      </c>
      <c r="C9223" s="32" t="s">
        <v>31579</v>
      </c>
    </row>
    <row r="9224" spans="1:3" x14ac:dyDescent="0.2">
      <c r="A9224" s="32">
        <v>29405044</v>
      </c>
      <c r="B9224" s="32" t="s">
        <v>12493</v>
      </c>
      <c r="C9224" s="32" t="s">
        <v>31581</v>
      </c>
    </row>
    <row r="9225" spans="1:3" x14ac:dyDescent="0.2">
      <c r="A9225" s="32">
        <v>29405045</v>
      </c>
      <c r="B9225" s="32" t="s">
        <v>12494</v>
      </c>
      <c r="C9225" s="32" t="s">
        <v>31582</v>
      </c>
    </row>
    <row r="9226" spans="1:3" x14ac:dyDescent="0.2">
      <c r="A9226" s="32">
        <v>29405046</v>
      </c>
      <c r="B9226" s="32" t="s">
        <v>12469</v>
      </c>
      <c r="C9226" s="32" t="s">
        <v>31583</v>
      </c>
    </row>
    <row r="9227" spans="1:3" x14ac:dyDescent="0.2">
      <c r="A9227" s="32">
        <v>29405047</v>
      </c>
      <c r="B9227" s="32" t="s">
        <v>12495</v>
      </c>
      <c r="C9227" s="32" t="s">
        <v>31584</v>
      </c>
    </row>
    <row r="9228" spans="1:3" x14ac:dyDescent="0.2">
      <c r="A9228" s="32">
        <v>29405048</v>
      </c>
      <c r="B9228" s="32" t="s">
        <v>12496</v>
      </c>
      <c r="C9228" s="32" t="s">
        <v>31585</v>
      </c>
    </row>
    <row r="9229" spans="1:3" x14ac:dyDescent="0.2">
      <c r="A9229" s="32">
        <v>29405049</v>
      </c>
      <c r="B9229" s="32" t="s">
        <v>12497</v>
      </c>
      <c r="C9229" s="32" t="s">
        <v>31586</v>
      </c>
    </row>
    <row r="9230" spans="1:3" x14ac:dyDescent="0.2">
      <c r="A9230" s="32">
        <v>29405050</v>
      </c>
      <c r="B9230" s="32" t="s">
        <v>12498</v>
      </c>
      <c r="C9230" s="32" t="s">
        <v>31587</v>
      </c>
    </row>
    <row r="9231" spans="1:3" x14ac:dyDescent="0.2">
      <c r="A9231" s="32">
        <v>29405051</v>
      </c>
      <c r="B9231" s="32" t="s">
        <v>12499</v>
      </c>
      <c r="C9231" s="32" t="s">
        <v>31588</v>
      </c>
    </row>
    <row r="9232" spans="1:3" x14ac:dyDescent="0.2">
      <c r="A9232" s="32">
        <v>29405052</v>
      </c>
      <c r="B9232" s="32" t="s">
        <v>12500</v>
      </c>
      <c r="C9232" s="32" t="s">
        <v>31589</v>
      </c>
    </row>
    <row r="9233" spans="1:3" x14ac:dyDescent="0.2">
      <c r="A9233" s="32">
        <v>29405053</v>
      </c>
      <c r="B9233" s="32" t="s">
        <v>12501</v>
      </c>
      <c r="C9233" s="32" t="s">
        <v>31590</v>
      </c>
    </row>
    <row r="9234" spans="1:3" x14ac:dyDescent="0.2">
      <c r="A9234" s="32">
        <v>29405054</v>
      </c>
      <c r="B9234" s="32" t="s">
        <v>12502</v>
      </c>
      <c r="C9234" s="32" t="s">
        <v>31591</v>
      </c>
    </row>
    <row r="9235" spans="1:3" x14ac:dyDescent="0.2">
      <c r="A9235" s="32">
        <v>29405055</v>
      </c>
      <c r="B9235" s="32" t="s">
        <v>12503</v>
      </c>
      <c r="C9235" s="32" t="s">
        <v>31592</v>
      </c>
    </row>
    <row r="9236" spans="1:3" x14ac:dyDescent="0.2">
      <c r="A9236" s="32">
        <v>29405056</v>
      </c>
      <c r="B9236" s="32" t="s">
        <v>12504</v>
      </c>
      <c r="C9236" s="32" t="s">
        <v>31556</v>
      </c>
    </row>
    <row r="9237" spans="1:3" x14ac:dyDescent="0.2">
      <c r="A9237" s="32">
        <v>29405057</v>
      </c>
      <c r="B9237" s="32" t="s">
        <v>12505</v>
      </c>
      <c r="C9237" s="32" t="s">
        <v>31593</v>
      </c>
    </row>
    <row r="9238" spans="1:3" x14ac:dyDescent="0.2">
      <c r="A9238" s="32">
        <v>29405058</v>
      </c>
      <c r="B9238" s="32" t="s">
        <v>12506</v>
      </c>
      <c r="C9238" s="32" t="s">
        <v>31594</v>
      </c>
    </row>
    <row r="9239" spans="1:3" x14ac:dyDescent="0.2">
      <c r="A9239" s="32">
        <v>29405059</v>
      </c>
      <c r="B9239" s="32" t="s">
        <v>12483</v>
      </c>
      <c r="C9239" s="32" t="s">
        <v>31572</v>
      </c>
    </row>
    <row r="9240" spans="1:3" x14ac:dyDescent="0.2">
      <c r="A9240" s="32">
        <v>29405060</v>
      </c>
      <c r="B9240" s="32" t="s">
        <v>12507</v>
      </c>
      <c r="C9240" s="32" t="s">
        <v>31595</v>
      </c>
    </row>
    <row r="9241" spans="1:3" x14ac:dyDescent="0.2">
      <c r="A9241" s="32">
        <v>29405061</v>
      </c>
      <c r="B9241" s="32" t="s">
        <v>12508</v>
      </c>
      <c r="C9241" s="32" t="s">
        <v>31596</v>
      </c>
    </row>
    <row r="9242" spans="1:3" x14ac:dyDescent="0.2">
      <c r="A9242" s="32">
        <v>29405062</v>
      </c>
      <c r="B9242" s="32" t="s">
        <v>12509</v>
      </c>
      <c r="C9242" s="32" t="s">
        <v>31597</v>
      </c>
    </row>
    <row r="9243" spans="1:3" x14ac:dyDescent="0.2">
      <c r="A9243" s="32">
        <v>29405063</v>
      </c>
      <c r="B9243" s="32" t="s">
        <v>12510</v>
      </c>
      <c r="C9243" s="32" t="s">
        <v>31598</v>
      </c>
    </row>
    <row r="9244" spans="1:3" x14ac:dyDescent="0.2">
      <c r="A9244" s="32">
        <v>29405064</v>
      </c>
      <c r="B9244" s="32" t="s">
        <v>12511</v>
      </c>
      <c r="C9244" s="32" t="s">
        <v>31599</v>
      </c>
    </row>
    <row r="9245" spans="1:3" x14ac:dyDescent="0.2">
      <c r="A9245" s="32">
        <v>29405065</v>
      </c>
      <c r="B9245" s="32" t="s">
        <v>12512</v>
      </c>
      <c r="C9245" s="32" t="s">
        <v>31600</v>
      </c>
    </row>
    <row r="9246" spans="1:3" x14ac:dyDescent="0.2">
      <c r="A9246" s="32">
        <v>29405066</v>
      </c>
      <c r="B9246" s="32" t="s">
        <v>12513</v>
      </c>
      <c r="C9246" s="32" t="s">
        <v>31601</v>
      </c>
    </row>
    <row r="9247" spans="1:3" x14ac:dyDescent="0.2">
      <c r="A9247" s="32">
        <v>29405068</v>
      </c>
      <c r="B9247" s="32" t="s">
        <v>12514</v>
      </c>
      <c r="C9247" s="32" t="s">
        <v>31602</v>
      </c>
    </row>
    <row r="9248" spans="1:3" x14ac:dyDescent="0.2">
      <c r="A9248" s="32">
        <v>29405069</v>
      </c>
      <c r="B9248" s="32" t="s">
        <v>12515</v>
      </c>
      <c r="C9248" s="32" t="s">
        <v>31603</v>
      </c>
    </row>
    <row r="9249" spans="1:3" x14ac:dyDescent="0.2">
      <c r="A9249" s="32">
        <v>29405070</v>
      </c>
      <c r="B9249" s="32" t="s">
        <v>12516</v>
      </c>
      <c r="C9249" s="32" t="s">
        <v>31604</v>
      </c>
    </row>
    <row r="9250" spans="1:3" x14ac:dyDescent="0.2">
      <c r="A9250" s="32">
        <v>29405071</v>
      </c>
      <c r="B9250" s="32" t="s">
        <v>12517</v>
      </c>
      <c r="C9250" s="32" t="s">
        <v>31605</v>
      </c>
    </row>
    <row r="9251" spans="1:3" x14ac:dyDescent="0.2">
      <c r="A9251" s="32">
        <v>29405072</v>
      </c>
      <c r="B9251" s="32" t="s">
        <v>12518</v>
      </c>
      <c r="C9251" s="32" t="s">
        <v>31606</v>
      </c>
    </row>
    <row r="9252" spans="1:3" x14ac:dyDescent="0.2">
      <c r="A9252" s="32">
        <v>29405073</v>
      </c>
      <c r="B9252" s="32" t="s">
        <v>12519</v>
      </c>
      <c r="C9252" s="32" t="s">
        <v>31607</v>
      </c>
    </row>
    <row r="9253" spans="1:3" x14ac:dyDescent="0.2">
      <c r="A9253" s="32">
        <v>29405074</v>
      </c>
      <c r="B9253" s="32" t="s">
        <v>12520</v>
      </c>
      <c r="C9253" s="32" t="s">
        <v>31608</v>
      </c>
    </row>
    <row r="9254" spans="1:3" x14ac:dyDescent="0.2">
      <c r="A9254" s="32">
        <v>29405075</v>
      </c>
      <c r="B9254" s="32" t="s">
        <v>12521</v>
      </c>
      <c r="C9254" s="32" t="s">
        <v>31609</v>
      </c>
    </row>
    <row r="9255" spans="1:3" x14ac:dyDescent="0.2">
      <c r="A9255" s="32">
        <v>29405076</v>
      </c>
      <c r="B9255" s="32" t="s">
        <v>12522</v>
      </c>
      <c r="C9255" s="32" t="s">
        <v>31610</v>
      </c>
    </row>
    <row r="9256" spans="1:3" x14ac:dyDescent="0.2">
      <c r="A9256" s="32">
        <v>29405077</v>
      </c>
      <c r="B9256" s="32" t="s">
        <v>12523</v>
      </c>
      <c r="C9256" s="32" t="s">
        <v>31611</v>
      </c>
    </row>
    <row r="9257" spans="1:3" x14ac:dyDescent="0.2">
      <c r="A9257" s="32">
        <v>29405078</v>
      </c>
      <c r="B9257" s="32" t="s">
        <v>12524</v>
      </c>
      <c r="C9257" s="32" t="s">
        <v>31612</v>
      </c>
    </row>
    <row r="9258" spans="1:3" x14ac:dyDescent="0.2">
      <c r="A9258" s="32">
        <v>29405079</v>
      </c>
      <c r="B9258" s="32" t="s">
        <v>12525</v>
      </c>
      <c r="C9258" s="32" t="s">
        <v>31613</v>
      </c>
    </row>
    <row r="9259" spans="1:3" x14ac:dyDescent="0.2">
      <c r="A9259" s="32">
        <v>29405080</v>
      </c>
      <c r="B9259" s="32" t="s">
        <v>12526</v>
      </c>
      <c r="C9259" s="32" t="s">
        <v>31614</v>
      </c>
    </row>
    <row r="9260" spans="1:3" x14ac:dyDescent="0.2">
      <c r="A9260" s="32">
        <v>29405081</v>
      </c>
      <c r="B9260" s="32" t="s">
        <v>12527</v>
      </c>
      <c r="C9260" s="32" t="s">
        <v>31615</v>
      </c>
    </row>
    <row r="9261" spans="1:3" x14ac:dyDescent="0.2">
      <c r="A9261" s="32">
        <v>29405082</v>
      </c>
      <c r="B9261" s="32" t="s">
        <v>12528</v>
      </c>
      <c r="C9261" s="32" t="s">
        <v>31564</v>
      </c>
    </row>
    <row r="9262" spans="1:3" x14ac:dyDescent="0.2">
      <c r="A9262" s="32">
        <v>29405083</v>
      </c>
      <c r="B9262" s="32" t="s">
        <v>12529</v>
      </c>
      <c r="C9262" s="32" t="s">
        <v>31616</v>
      </c>
    </row>
    <row r="9263" spans="1:3" x14ac:dyDescent="0.2">
      <c r="A9263" s="32">
        <v>29405084</v>
      </c>
      <c r="B9263" s="32" t="s">
        <v>12530</v>
      </c>
      <c r="C9263" s="32" t="s">
        <v>31617</v>
      </c>
    </row>
    <row r="9264" spans="1:3" x14ac:dyDescent="0.2">
      <c r="A9264" s="32">
        <v>29405085</v>
      </c>
      <c r="B9264" s="32" t="s">
        <v>12531</v>
      </c>
      <c r="C9264" s="32" t="s">
        <v>31618</v>
      </c>
    </row>
    <row r="9265" spans="1:3" x14ac:dyDescent="0.2">
      <c r="A9265" s="32">
        <v>29405086</v>
      </c>
      <c r="B9265" s="32" t="s">
        <v>12532</v>
      </c>
      <c r="C9265" s="32" t="s">
        <v>31619</v>
      </c>
    </row>
    <row r="9266" spans="1:3" x14ac:dyDescent="0.2">
      <c r="A9266" s="32">
        <v>29405087</v>
      </c>
      <c r="B9266" s="32" t="s">
        <v>12533</v>
      </c>
      <c r="C9266" s="32" t="s">
        <v>31620</v>
      </c>
    </row>
    <row r="9267" spans="1:3" x14ac:dyDescent="0.2">
      <c r="A9267" s="32">
        <v>29405088</v>
      </c>
      <c r="B9267" s="32" t="s">
        <v>12534</v>
      </c>
      <c r="C9267" s="32" t="s">
        <v>31621</v>
      </c>
    </row>
    <row r="9268" spans="1:3" x14ac:dyDescent="0.2">
      <c r="A9268" s="32">
        <v>29405089</v>
      </c>
      <c r="B9268" s="32" t="s">
        <v>12535</v>
      </c>
      <c r="C9268" s="32" t="s">
        <v>31622</v>
      </c>
    </row>
    <row r="9269" spans="1:3" x14ac:dyDescent="0.2">
      <c r="A9269" s="32">
        <v>29405090</v>
      </c>
      <c r="B9269" s="32" t="s">
        <v>12536</v>
      </c>
      <c r="C9269" s="32" t="s">
        <v>31623</v>
      </c>
    </row>
    <row r="9270" spans="1:3" x14ac:dyDescent="0.2">
      <c r="A9270" s="32">
        <v>29405091</v>
      </c>
      <c r="B9270" s="32" t="s">
        <v>12537</v>
      </c>
      <c r="C9270" s="32" t="s">
        <v>31624</v>
      </c>
    </row>
    <row r="9271" spans="1:3" x14ac:dyDescent="0.2">
      <c r="A9271" s="32">
        <v>29405092</v>
      </c>
      <c r="B9271" s="32" t="s">
        <v>12538</v>
      </c>
      <c r="C9271" s="32" t="s">
        <v>31625</v>
      </c>
    </row>
    <row r="9272" spans="1:3" x14ac:dyDescent="0.2">
      <c r="A9272" s="32">
        <v>29405093</v>
      </c>
      <c r="B9272" s="32" t="s">
        <v>12539</v>
      </c>
      <c r="C9272" s="32" t="s">
        <v>31626</v>
      </c>
    </row>
    <row r="9273" spans="1:3" x14ac:dyDescent="0.2">
      <c r="A9273" s="32">
        <v>29405094</v>
      </c>
      <c r="B9273" s="32" t="s">
        <v>12540</v>
      </c>
      <c r="C9273" s="32" t="s">
        <v>31627</v>
      </c>
    </row>
    <row r="9274" spans="1:3" x14ac:dyDescent="0.2">
      <c r="A9274" s="32">
        <v>29405095</v>
      </c>
      <c r="B9274" s="32" t="s">
        <v>12541</v>
      </c>
      <c r="C9274" s="32" t="s">
        <v>31628</v>
      </c>
    </row>
    <row r="9275" spans="1:3" x14ac:dyDescent="0.2">
      <c r="A9275" s="32">
        <v>29405096</v>
      </c>
      <c r="B9275" s="32" t="s">
        <v>12542</v>
      </c>
      <c r="C9275" s="32" t="s">
        <v>31629</v>
      </c>
    </row>
    <row r="9276" spans="1:3" x14ac:dyDescent="0.2">
      <c r="A9276" s="32">
        <v>29405097</v>
      </c>
      <c r="B9276" s="32" t="s">
        <v>12543</v>
      </c>
      <c r="C9276" s="32" t="s">
        <v>31630</v>
      </c>
    </row>
    <row r="9277" spans="1:3" x14ac:dyDescent="0.2">
      <c r="A9277" s="32">
        <v>29405098</v>
      </c>
      <c r="B9277" s="32" t="s">
        <v>12544</v>
      </c>
      <c r="C9277" s="32" t="s">
        <v>31618</v>
      </c>
    </row>
    <row r="9278" spans="1:3" x14ac:dyDescent="0.2">
      <c r="A9278" s="32">
        <v>29405099</v>
      </c>
      <c r="B9278" s="32" t="s">
        <v>12545</v>
      </c>
      <c r="C9278" s="32" t="s">
        <v>31631</v>
      </c>
    </row>
    <row r="9279" spans="1:3" x14ac:dyDescent="0.2">
      <c r="A9279" s="32">
        <v>29405100</v>
      </c>
      <c r="B9279" s="32" t="s">
        <v>12546</v>
      </c>
      <c r="C9279" s="32" t="s">
        <v>31632</v>
      </c>
    </row>
    <row r="9280" spans="1:3" x14ac:dyDescent="0.2">
      <c r="A9280" s="32">
        <v>29405101</v>
      </c>
      <c r="B9280" s="32" t="s">
        <v>12547</v>
      </c>
      <c r="C9280" s="32" t="s">
        <v>31629</v>
      </c>
    </row>
    <row r="9281" spans="1:3" x14ac:dyDescent="0.2">
      <c r="A9281" s="32">
        <v>29405102</v>
      </c>
      <c r="B9281" s="32" t="s">
        <v>12466</v>
      </c>
      <c r="C9281" s="32" t="s">
        <v>31555</v>
      </c>
    </row>
    <row r="9282" spans="1:3" x14ac:dyDescent="0.2">
      <c r="A9282" s="32">
        <v>29405103</v>
      </c>
      <c r="B9282" s="32" t="s">
        <v>12548</v>
      </c>
      <c r="C9282" s="32" t="s">
        <v>31633</v>
      </c>
    </row>
    <row r="9283" spans="1:3" x14ac:dyDescent="0.2">
      <c r="A9283" s="32">
        <v>29405104</v>
      </c>
      <c r="B9283" s="32" t="s">
        <v>12548</v>
      </c>
      <c r="C9283" s="32" t="s">
        <v>31634</v>
      </c>
    </row>
    <row r="9284" spans="1:3" x14ac:dyDescent="0.2">
      <c r="A9284" s="32">
        <v>29405105</v>
      </c>
      <c r="B9284" s="32" t="s">
        <v>12549</v>
      </c>
      <c r="C9284" s="32" t="s">
        <v>31610</v>
      </c>
    </row>
    <row r="9285" spans="1:3" x14ac:dyDescent="0.2">
      <c r="A9285" s="32">
        <v>29405106</v>
      </c>
      <c r="B9285" s="32" t="s">
        <v>12550</v>
      </c>
      <c r="C9285" s="32" t="s">
        <v>31635</v>
      </c>
    </row>
    <row r="9286" spans="1:3" x14ac:dyDescent="0.2">
      <c r="A9286" s="32">
        <v>29405107</v>
      </c>
      <c r="B9286" s="32" t="s">
        <v>12551</v>
      </c>
      <c r="C9286" s="32" t="s">
        <v>31636</v>
      </c>
    </row>
    <row r="9287" spans="1:3" x14ac:dyDescent="0.2">
      <c r="A9287" s="32">
        <v>29405108</v>
      </c>
      <c r="B9287" s="32" t="s">
        <v>12552</v>
      </c>
      <c r="C9287" s="32" t="s">
        <v>31637</v>
      </c>
    </row>
    <row r="9288" spans="1:3" x14ac:dyDescent="0.2">
      <c r="A9288" s="32">
        <v>29405109</v>
      </c>
      <c r="B9288" s="32" t="s">
        <v>12553</v>
      </c>
      <c r="C9288" s="32" t="s">
        <v>31638</v>
      </c>
    </row>
    <row r="9289" spans="1:3" x14ac:dyDescent="0.2">
      <c r="A9289" s="32">
        <v>29405110</v>
      </c>
      <c r="B9289" s="32" t="s">
        <v>12554</v>
      </c>
      <c r="C9289" s="32" t="s">
        <v>31639</v>
      </c>
    </row>
    <row r="9290" spans="1:3" x14ac:dyDescent="0.2">
      <c r="A9290" s="32">
        <v>29405111</v>
      </c>
      <c r="B9290" s="32" t="s">
        <v>12555</v>
      </c>
      <c r="C9290" s="32" t="s">
        <v>31640</v>
      </c>
    </row>
    <row r="9291" spans="1:3" x14ac:dyDescent="0.2">
      <c r="A9291" s="32">
        <v>29405112</v>
      </c>
      <c r="B9291" s="32" t="s">
        <v>12556</v>
      </c>
      <c r="C9291" s="32" t="s">
        <v>31641</v>
      </c>
    </row>
    <row r="9292" spans="1:3" x14ac:dyDescent="0.2">
      <c r="A9292" s="32">
        <v>29405113</v>
      </c>
      <c r="B9292" s="32" t="s">
        <v>12557</v>
      </c>
      <c r="C9292" s="32" t="s">
        <v>31642</v>
      </c>
    </row>
    <row r="9293" spans="1:3" x14ac:dyDescent="0.2">
      <c r="A9293" s="32">
        <v>29405114</v>
      </c>
      <c r="B9293" s="32" t="s">
        <v>12558</v>
      </c>
      <c r="C9293" s="32" t="s">
        <v>31643</v>
      </c>
    </row>
    <row r="9294" spans="1:3" x14ac:dyDescent="0.2">
      <c r="A9294" s="32">
        <v>29405115</v>
      </c>
      <c r="B9294" s="32" t="s">
        <v>12559</v>
      </c>
      <c r="C9294" s="32" t="s">
        <v>31644</v>
      </c>
    </row>
    <row r="9295" spans="1:3" x14ac:dyDescent="0.2">
      <c r="A9295" s="32">
        <v>29405116</v>
      </c>
      <c r="B9295" s="32" t="s">
        <v>12560</v>
      </c>
      <c r="C9295" s="32" t="s">
        <v>31645</v>
      </c>
    </row>
    <row r="9296" spans="1:3" x14ac:dyDescent="0.2">
      <c r="A9296" s="32">
        <v>29405117</v>
      </c>
      <c r="B9296" s="32" t="s">
        <v>12561</v>
      </c>
      <c r="C9296" s="32" t="s">
        <v>31646</v>
      </c>
    </row>
    <row r="9297" spans="1:3" x14ac:dyDescent="0.2">
      <c r="A9297" s="32">
        <v>29405118</v>
      </c>
      <c r="B9297" s="32" t="s">
        <v>12562</v>
      </c>
      <c r="C9297" s="32" t="s">
        <v>31618</v>
      </c>
    </row>
    <row r="9298" spans="1:3" x14ac:dyDescent="0.2">
      <c r="A9298" s="32">
        <v>29405119</v>
      </c>
      <c r="B9298" s="32" t="s">
        <v>12563</v>
      </c>
      <c r="C9298" s="32" t="s">
        <v>31647</v>
      </c>
    </row>
    <row r="9299" spans="1:3" x14ac:dyDescent="0.2">
      <c r="A9299" s="32">
        <v>29405120</v>
      </c>
      <c r="B9299" s="32" t="s">
        <v>12564</v>
      </c>
      <c r="C9299" s="32" t="s">
        <v>27551</v>
      </c>
    </row>
    <row r="9300" spans="1:3" x14ac:dyDescent="0.2">
      <c r="A9300" s="32">
        <v>29405121</v>
      </c>
      <c r="B9300" s="32" t="s">
        <v>12565</v>
      </c>
      <c r="C9300" s="32" t="s">
        <v>31648</v>
      </c>
    </row>
    <row r="9301" spans="1:3" x14ac:dyDescent="0.2">
      <c r="A9301" s="32">
        <v>29405122</v>
      </c>
      <c r="B9301" s="32" t="s">
        <v>12566</v>
      </c>
      <c r="C9301" s="32" t="s">
        <v>31649</v>
      </c>
    </row>
    <row r="9302" spans="1:3" x14ac:dyDescent="0.2">
      <c r="A9302" s="32">
        <v>29405123</v>
      </c>
      <c r="B9302" s="32" t="s">
        <v>12567</v>
      </c>
      <c r="C9302" s="32" t="s">
        <v>31650</v>
      </c>
    </row>
    <row r="9303" spans="1:3" x14ac:dyDescent="0.2">
      <c r="A9303" s="32">
        <v>29405124</v>
      </c>
      <c r="B9303" s="32" t="s">
        <v>12568</v>
      </c>
      <c r="C9303" s="32" t="s">
        <v>31651</v>
      </c>
    </row>
    <row r="9304" spans="1:3" x14ac:dyDescent="0.2">
      <c r="A9304" s="32">
        <v>29405125</v>
      </c>
      <c r="B9304" s="32" t="s">
        <v>12569</v>
      </c>
      <c r="C9304" s="32" t="s">
        <v>31652</v>
      </c>
    </row>
    <row r="9305" spans="1:3" x14ac:dyDescent="0.2">
      <c r="A9305" s="32">
        <v>29405126</v>
      </c>
      <c r="B9305" s="32" t="s">
        <v>12570</v>
      </c>
      <c r="C9305" s="32" t="s">
        <v>31653</v>
      </c>
    </row>
    <row r="9306" spans="1:3" x14ac:dyDescent="0.2">
      <c r="A9306" s="32">
        <v>29405127</v>
      </c>
      <c r="B9306" s="32" t="s">
        <v>12571</v>
      </c>
      <c r="C9306" s="32" t="s">
        <v>31654</v>
      </c>
    </row>
    <row r="9307" spans="1:3" x14ac:dyDescent="0.2">
      <c r="A9307" s="32">
        <v>29405128</v>
      </c>
      <c r="B9307" s="32" t="s">
        <v>12548</v>
      </c>
      <c r="C9307" s="32" t="s">
        <v>31655</v>
      </c>
    </row>
    <row r="9308" spans="1:3" x14ac:dyDescent="0.2">
      <c r="A9308" s="32">
        <v>29405129</v>
      </c>
      <c r="B9308" s="32" t="s">
        <v>12572</v>
      </c>
      <c r="C9308" s="32" t="s">
        <v>31656</v>
      </c>
    </row>
    <row r="9309" spans="1:3" x14ac:dyDescent="0.2">
      <c r="A9309" s="32">
        <v>29405130</v>
      </c>
      <c r="B9309" s="32" t="s">
        <v>12573</v>
      </c>
      <c r="C9309" s="32" t="s">
        <v>31657</v>
      </c>
    </row>
    <row r="9310" spans="1:3" x14ac:dyDescent="0.2">
      <c r="A9310" s="32">
        <v>29405131</v>
      </c>
      <c r="B9310" s="32" t="s">
        <v>12574</v>
      </c>
      <c r="C9310" s="32" t="s">
        <v>31658</v>
      </c>
    </row>
    <row r="9311" spans="1:3" x14ac:dyDescent="0.2">
      <c r="A9311" s="32">
        <v>29405132</v>
      </c>
      <c r="B9311" s="32" t="s">
        <v>12575</v>
      </c>
      <c r="C9311" s="32" t="s">
        <v>31659</v>
      </c>
    </row>
    <row r="9312" spans="1:3" x14ac:dyDescent="0.2">
      <c r="A9312" s="32">
        <v>29405133</v>
      </c>
      <c r="B9312" s="32" t="s">
        <v>12576</v>
      </c>
      <c r="C9312" s="32" t="s">
        <v>12576</v>
      </c>
    </row>
    <row r="9313" spans="1:3" x14ac:dyDescent="0.2">
      <c r="A9313" s="32">
        <v>29405134</v>
      </c>
      <c r="B9313" s="32" t="s">
        <v>12577</v>
      </c>
      <c r="C9313" s="32" t="s">
        <v>31660</v>
      </c>
    </row>
    <row r="9314" spans="1:3" x14ac:dyDescent="0.2">
      <c r="A9314" s="32">
        <v>29405135</v>
      </c>
      <c r="B9314" s="32" t="s">
        <v>12578</v>
      </c>
      <c r="C9314" s="32" t="s">
        <v>31652</v>
      </c>
    </row>
    <row r="9315" spans="1:3" x14ac:dyDescent="0.2">
      <c r="A9315" s="32">
        <v>29405136</v>
      </c>
      <c r="B9315" s="32" t="s">
        <v>12579</v>
      </c>
      <c r="C9315" s="32" t="s">
        <v>12579</v>
      </c>
    </row>
    <row r="9316" spans="1:3" x14ac:dyDescent="0.2">
      <c r="A9316" s="32">
        <v>29405137</v>
      </c>
      <c r="B9316" s="32" t="s">
        <v>12580</v>
      </c>
      <c r="C9316" s="32" t="s">
        <v>31661</v>
      </c>
    </row>
    <row r="9317" spans="1:3" x14ac:dyDescent="0.2">
      <c r="A9317" s="32">
        <v>29405138</v>
      </c>
      <c r="B9317" s="32" t="s">
        <v>12581</v>
      </c>
      <c r="C9317" s="32" t="s">
        <v>31662</v>
      </c>
    </row>
    <row r="9318" spans="1:3" x14ac:dyDescent="0.2">
      <c r="A9318" s="32">
        <v>29405139</v>
      </c>
      <c r="B9318" s="32" t="s">
        <v>12582</v>
      </c>
      <c r="C9318" s="32" t="s">
        <v>31663</v>
      </c>
    </row>
    <row r="9319" spans="1:3" x14ac:dyDescent="0.2">
      <c r="A9319" s="32">
        <v>29405140</v>
      </c>
      <c r="B9319" s="32" t="s">
        <v>12583</v>
      </c>
      <c r="C9319" s="32" t="s">
        <v>31664</v>
      </c>
    </row>
    <row r="9320" spans="1:3" x14ac:dyDescent="0.2">
      <c r="A9320" s="32">
        <v>29405141</v>
      </c>
      <c r="B9320" s="32" t="s">
        <v>12584</v>
      </c>
      <c r="C9320" s="32" t="s">
        <v>31665</v>
      </c>
    </row>
    <row r="9321" spans="1:3" x14ac:dyDescent="0.2">
      <c r="A9321" s="32">
        <v>29405142</v>
      </c>
      <c r="B9321" s="32" t="s">
        <v>12585</v>
      </c>
      <c r="C9321" s="32" t="s">
        <v>31666</v>
      </c>
    </row>
    <row r="9322" spans="1:3" x14ac:dyDescent="0.2">
      <c r="A9322" s="32">
        <v>29405143</v>
      </c>
      <c r="B9322" s="32" t="s">
        <v>12586</v>
      </c>
      <c r="C9322" s="32" t="s">
        <v>31667</v>
      </c>
    </row>
    <row r="9323" spans="1:3" x14ac:dyDescent="0.2">
      <c r="A9323" s="32">
        <v>29405144</v>
      </c>
      <c r="B9323" s="32" t="s">
        <v>12587</v>
      </c>
      <c r="C9323" s="32" t="s">
        <v>31668</v>
      </c>
    </row>
    <row r="9324" spans="1:3" x14ac:dyDescent="0.2">
      <c r="A9324" s="32">
        <v>29405145</v>
      </c>
      <c r="B9324" s="32" t="s">
        <v>12588</v>
      </c>
      <c r="C9324" s="32" t="s">
        <v>31669</v>
      </c>
    </row>
    <row r="9325" spans="1:3" x14ac:dyDescent="0.2">
      <c r="A9325" s="32">
        <v>29405146</v>
      </c>
      <c r="B9325" s="32" t="s">
        <v>12589</v>
      </c>
      <c r="C9325" s="32" t="s">
        <v>31670</v>
      </c>
    </row>
    <row r="9326" spans="1:3" x14ac:dyDescent="0.2">
      <c r="A9326" s="32">
        <v>29405147</v>
      </c>
      <c r="B9326" s="32" t="s">
        <v>12590</v>
      </c>
      <c r="C9326" s="32" t="s">
        <v>31671</v>
      </c>
    </row>
    <row r="9327" spans="1:3" x14ac:dyDescent="0.2">
      <c r="A9327" s="32">
        <v>29405148</v>
      </c>
      <c r="B9327" s="32" t="s">
        <v>12591</v>
      </c>
      <c r="C9327" s="32" t="s">
        <v>31672</v>
      </c>
    </row>
    <row r="9328" spans="1:3" x14ac:dyDescent="0.2">
      <c r="A9328" s="32">
        <v>29405149</v>
      </c>
      <c r="B9328" s="32" t="s">
        <v>12592</v>
      </c>
      <c r="C9328" s="32" t="s">
        <v>31673</v>
      </c>
    </row>
    <row r="9329" spans="1:3" x14ac:dyDescent="0.2">
      <c r="A9329" s="32">
        <v>29405150</v>
      </c>
      <c r="B9329" s="32" t="s">
        <v>12593</v>
      </c>
      <c r="C9329" s="32" t="s">
        <v>31674</v>
      </c>
    </row>
    <row r="9330" spans="1:3" x14ac:dyDescent="0.2">
      <c r="A9330" s="32">
        <v>29405151</v>
      </c>
      <c r="B9330" s="32" t="s">
        <v>12504</v>
      </c>
      <c r="C9330" s="32" t="s">
        <v>31675</v>
      </c>
    </row>
    <row r="9331" spans="1:3" x14ac:dyDescent="0.2">
      <c r="A9331" s="32">
        <v>29405152</v>
      </c>
      <c r="B9331" s="32" t="s">
        <v>12588</v>
      </c>
      <c r="C9331" s="32" t="s">
        <v>31676</v>
      </c>
    </row>
    <row r="9332" spans="1:3" x14ac:dyDescent="0.2">
      <c r="A9332" s="32">
        <v>29405153</v>
      </c>
      <c r="B9332" s="32" t="s">
        <v>12589</v>
      </c>
      <c r="C9332" s="32" t="s">
        <v>31677</v>
      </c>
    </row>
    <row r="9333" spans="1:3" x14ac:dyDescent="0.2">
      <c r="A9333" s="32">
        <v>29405154</v>
      </c>
      <c r="B9333" s="32" t="s">
        <v>12594</v>
      </c>
      <c r="C9333" s="32" t="s">
        <v>31678</v>
      </c>
    </row>
    <row r="9334" spans="1:3" x14ac:dyDescent="0.2">
      <c r="A9334" s="32">
        <v>29405155</v>
      </c>
      <c r="B9334" s="32" t="s">
        <v>12595</v>
      </c>
      <c r="C9334" s="32" t="s">
        <v>31679</v>
      </c>
    </row>
    <row r="9335" spans="1:3" x14ac:dyDescent="0.2">
      <c r="A9335" s="32">
        <v>29405156</v>
      </c>
      <c r="B9335" s="32" t="s">
        <v>12596</v>
      </c>
      <c r="C9335" s="32" t="s">
        <v>31680</v>
      </c>
    </row>
    <row r="9336" spans="1:3" x14ac:dyDescent="0.2">
      <c r="A9336" s="32">
        <v>29405157</v>
      </c>
      <c r="B9336" s="32" t="s">
        <v>12578</v>
      </c>
      <c r="C9336" s="32" t="s">
        <v>31681</v>
      </c>
    </row>
    <row r="9337" spans="1:3" x14ac:dyDescent="0.2">
      <c r="A9337" s="32">
        <v>29405158</v>
      </c>
      <c r="B9337" s="32" t="s">
        <v>12597</v>
      </c>
      <c r="C9337" s="32" t="s">
        <v>31682</v>
      </c>
    </row>
    <row r="9338" spans="1:3" x14ac:dyDescent="0.2">
      <c r="A9338" s="32">
        <v>29405159</v>
      </c>
      <c r="B9338" s="32" t="s">
        <v>12598</v>
      </c>
      <c r="C9338" s="32" t="s">
        <v>31683</v>
      </c>
    </row>
    <row r="9339" spans="1:3" x14ac:dyDescent="0.2">
      <c r="A9339" s="32">
        <v>29405160</v>
      </c>
      <c r="B9339" s="32" t="s">
        <v>12599</v>
      </c>
      <c r="C9339" s="32" t="s">
        <v>31684</v>
      </c>
    </row>
    <row r="9340" spans="1:3" x14ac:dyDescent="0.2">
      <c r="A9340" s="32">
        <v>29405161</v>
      </c>
      <c r="B9340" s="32" t="s">
        <v>12600</v>
      </c>
      <c r="C9340" s="32" t="s">
        <v>31685</v>
      </c>
    </row>
    <row r="9341" spans="1:3" x14ac:dyDescent="0.2">
      <c r="A9341" s="32">
        <v>29501001</v>
      </c>
      <c r="B9341" s="32" t="s">
        <v>12601</v>
      </c>
      <c r="C9341" s="32" t="s">
        <v>31686</v>
      </c>
    </row>
    <row r="9342" spans="1:3" x14ac:dyDescent="0.2">
      <c r="A9342" s="32">
        <v>29501002</v>
      </c>
      <c r="B9342" s="32" t="s">
        <v>12602</v>
      </c>
      <c r="C9342" s="32" t="s">
        <v>31687</v>
      </c>
    </row>
    <row r="9343" spans="1:3" x14ac:dyDescent="0.2">
      <c r="A9343" s="32">
        <v>29501003</v>
      </c>
      <c r="B9343" s="32" t="s">
        <v>12603</v>
      </c>
      <c r="C9343" s="32" t="s">
        <v>31688</v>
      </c>
    </row>
    <row r="9344" spans="1:3" x14ac:dyDescent="0.2">
      <c r="A9344" s="32">
        <v>29501004</v>
      </c>
      <c r="B9344" s="32" t="s">
        <v>12604</v>
      </c>
      <c r="C9344" s="32" t="s">
        <v>31689</v>
      </c>
    </row>
    <row r="9345" spans="1:3" x14ac:dyDescent="0.2">
      <c r="A9345" s="32">
        <v>29501005</v>
      </c>
      <c r="B9345" s="32" t="s">
        <v>12605</v>
      </c>
      <c r="C9345" s="32" t="s">
        <v>31690</v>
      </c>
    </row>
    <row r="9346" spans="1:3" x14ac:dyDescent="0.2">
      <c r="A9346" s="32">
        <v>29501006</v>
      </c>
      <c r="B9346" s="32" t="s">
        <v>12606</v>
      </c>
      <c r="C9346" s="32" t="s">
        <v>31691</v>
      </c>
    </row>
    <row r="9347" spans="1:3" x14ac:dyDescent="0.2">
      <c r="A9347" s="32">
        <v>29501007</v>
      </c>
      <c r="B9347" s="32" t="s">
        <v>12607</v>
      </c>
      <c r="C9347" s="32" t="s">
        <v>31692</v>
      </c>
    </row>
    <row r="9348" spans="1:3" x14ac:dyDescent="0.2">
      <c r="A9348" s="32">
        <v>29501008</v>
      </c>
      <c r="B9348" s="32" t="s">
        <v>12608</v>
      </c>
      <c r="C9348" s="32" t="s">
        <v>31693</v>
      </c>
    </row>
    <row r="9349" spans="1:3" x14ac:dyDescent="0.2">
      <c r="A9349" s="32">
        <v>29501009</v>
      </c>
      <c r="B9349" s="32" t="s">
        <v>12605</v>
      </c>
      <c r="C9349" s="32" t="s">
        <v>31694</v>
      </c>
    </row>
    <row r="9350" spans="1:3" x14ac:dyDescent="0.2">
      <c r="A9350" s="32">
        <v>29501010</v>
      </c>
      <c r="B9350" s="32" t="s">
        <v>12609</v>
      </c>
      <c r="C9350" s="32" t="s">
        <v>31695</v>
      </c>
    </row>
    <row r="9351" spans="1:3" x14ac:dyDescent="0.2">
      <c r="A9351" s="32">
        <v>29501011</v>
      </c>
      <c r="B9351" s="32" t="s">
        <v>12610</v>
      </c>
      <c r="C9351" s="32" t="s">
        <v>31696</v>
      </c>
    </row>
    <row r="9352" spans="1:3" x14ac:dyDescent="0.2">
      <c r="A9352" s="32">
        <v>29501012</v>
      </c>
      <c r="B9352" s="32" t="s">
        <v>12611</v>
      </c>
      <c r="C9352" s="32" t="s">
        <v>31697</v>
      </c>
    </row>
    <row r="9353" spans="1:3" x14ac:dyDescent="0.2">
      <c r="A9353" s="32">
        <v>29501013</v>
      </c>
      <c r="B9353" s="32" t="s">
        <v>12612</v>
      </c>
      <c r="C9353" s="32" t="s">
        <v>31698</v>
      </c>
    </row>
    <row r="9354" spans="1:3" x14ac:dyDescent="0.2">
      <c r="A9354" s="32">
        <v>29501014</v>
      </c>
      <c r="B9354" s="32" t="s">
        <v>12613</v>
      </c>
      <c r="C9354" s="32" t="s">
        <v>31696</v>
      </c>
    </row>
    <row r="9355" spans="1:3" x14ac:dyDescent="0.2">
      <c r="A9355" s="32">
        <v>29501015</v>
      </c>
      <c r="B9355" s="32" t="s">
        <v>12614</v>
      </c>
      <c r="C9355" s="32" t="s">
        <v>31699</v>
      </c>
    </row>
    <row r="9356" spans="1:3" x14ac:dyDescent="0.2">
      <c r="A9356" s="32">
        <v>29501016</v>
      </c>
      <c r="B9356" s="32" t="s">
        <v>12615</v>
      </c>
      <c r="C9356" s="32" t="s">
        <v>31700</v>
      </c>
    </row>
    <row r="9357" spans="1:3" x14ac:dyDescent="0.2">
      <c r="A9357" s="32">
        <v>29501018</v>
      </c>
      <c r="B9357" s="32" t="s">
        <v>12616</v>
      </c>
      <c r="C9357" s="32" t="s">
        <v>31701</v>
      </c>
    </row>
    <row r="9358" spans="1:3" x14ac:dyDescent="0.2">
      <c r="A9358" s="32">
        <v>29501019</v>
      </c>
      <c r="B9358" s="32" t="s">
        <v>12617</v>
      </c>
      <c r="C9358" s="32" t="s">
        <v>31702</v>
      </c>
    </row>
    <row r="9359" spans="1:3" x14ac:dyDescent="0.2">
      <c r="A9359" s="32">
        <v>29502001</v>
      </c>
      <c r="B9359" s="32" t="s">
        <v>12618</v>
      </c>
      <c r="C9359" s="32" t="s">
        <v>31703</v>
      </c>
    </row>
    <row r="9360" spans="1:3" x14ac:dyDescent="0.2">
      <c r="A9360" s="32">
        <v>29502002</v>
      </c>
      <c r="B9360" s="32" t="s">
        <v>12619</v>
      </c>
      <c r="C9360" s="32" t="s">
        <v>31704</v>
      </c>
    </row>
    <row r="9361" spans="1:3" x14ac:dyDescent="0.2">
      <c r="A9361" s="32">
        <v>29502003</v>
      </c>
      <c r="B9361" s="32" t="s">
        <v>12620</v>
      </c>
      <c r="C9361" s="32" t="s">
        <v>31705</v>
      </c>
    </row>
    <row r="9362" spans="1:3" x14ac:dyDescent="0.2">
      <c r="A9362" s="32">
        <v>29502004</v>
      </c>
      <c r="B9362" s="32" t="s">
        <v>12621</v>
      </c>
      <c r="C9362" s="32" t="s">
        <v>31706</v>
      </c>
    </row>
    <row r="9363" spans="1:3" x14ac:dyDescent="0.2">
      <c r="A9363" s="32">
        <v>29502005</v>
      </c>
      <c r="B9363" s="32" t="s">
        <v>12622</v>
      </c>
      <c r="C9363" s="32" t="s">
        <v>31707</v>
      </c>
    </row>
    <row r="9364" spans="1:3" x14ac:dyDescent="0.2">
      <c r="A9364" s="32">
        <v>29502006</v>
      </c>
      <c r="B9364" s="32" t="s">
        <v>12623</v>
      </c>
      <c r="C9364" s="32" t="s">
        <v>31708</v>
      </c>
    </row>
    <row r="9365" spans="1:3" x14ac:dyDescent="0.2">
      <c r="A9365" s="32">
        <v>29502007</v>
      </c>
      <c r="B9365" s="32" t="s">
        <v>12624</v>
      </c>
      <c r="C9365" s="32" t="s">
        <v>31709</v>
      </c>
    </row>
    <row r="9366" spans="1:3" x14ac:dyDescent="0.2">
      <c r="A9366" s="32">
        <v>29502008</v>
      </c>
      <c r="B9366" s="32" t="s">
        <v>12625</v>
      </c>
      <c r="C9366" s="32" t="s">
        <v>31710</v>
      </c>
    </row>
    <row r="9367" spans="1:3" x14ac:dyDescent="0.2">
      <c r="A9367" s="32">
        <v>29502009</v>
      </c>
      <c r="B9367" s="32" t="s">
        <v>12626</v>
      </c>
      <c r="C9367" s="32" t="s">
        <v>31711</v>
      </c>
    </row>
    <row r="9368" spans="1:3" x14ac:dyDescent="0.2">
      <c r="A9368" s="32">
        <v>29502010</v>
      </c>
      <c r="B9368" s="32" t="s">
        <v>12627</v>
      </c>
      <c r="C9368" s="32" t="s">
        <v>31712</v>
      </c>
    </row>
    <row r="9369" spans="1:3" x14ac:dyDescent="0.2">
      <c r="A9369" s="32">
        <v>29502011</v>
      </c>
      <c r="B9369" s="32" t="s">
        <v>12628</v>
      </c>
      <c r="C9369" s="32" t="s">
        <v>31713</v>
      </c>
    </row>
    <row r="9370" spans="1:3" x14ac:dyDescent="0.2">
      <c r="A9370" s="32">
        <v>29502012</v>
      </c>
      <c r="B9370" s="32" t="s">
        <v>12629</v>
      </c>
      <c r="C9370" s="32" t="s">
        <v>31714</v>
      </c>
    </row>
    <row r="9371" spans="1:3" x14ac:dyDescent="0.2">
      <c r="A9371" s="32">
        <v>29502013</v>
      </c>
      <c r="B9371" s="32" t="s">
        <v>12630</v>
      </c>
      <c r="C9371" s="32" t="s">
        <v>31715</v>
      </c>
    </row>
    <row r="9372" spans="1:3" x14ac:dyDescent="0.2">
      <c r="A9372" s="32">
        <v>29502014</v>
      </c>
      <c r="B9372" s="32" t="s">
        <v>12631</v>
      </c>
      <c r="C9372" s="32" t="s">
        <v>31716</v>
      </c>
    </row>
    <row r="9373" spans="1:3" x14ac:dyDescent="0.2">
      <c r="A9373" s="32">
        <v>29502015</v>
      </c>
      <c r="B9373" s="32" t="s">
        <v>12632</v>
      </c>
      <c r="C9373" s="32" t="s">
        <v>31717</v>
      </c>
    </row>
    <row r="9374" spans="1:3" x14ac:dyDescent="0.2">
      <c r="A9374" s="32">
        <v>29502016</v>
      </c>
      <c r="B9374" s="32" t="s">
        <v>12633</v>
      </c>
      <c r="C9374" s="32" t="s">
        <v>31718</v>
      </c>
    </row>
    <row r="9375" spans="1:3" x14ac:dyDescent="0.2">
      <c r="A9375" s="32">
        <v>29502017</v>
      </c>
      <c r="B9375" s="32" t="s">
        <v>12634</v>
      </c>
      <c r="C9375" s="32" t="s">
        <v>31719</v>
      </c>
    </row>
    <row r="9376" spans="1:3" x14ac:dyDescent="0.2">
      <c r="A9376" s="32">
        <v>29502018</v>
      </c>
      <c r="B9376" s="32" t="s">
        <v>12635</v>
      </c>
      <c r="C9376" s="32" t="s">
        <v>31720</v>
      </c>
    </row>
    <row r="9377" spans="1:3" x14ac:dyDescent="0.2">
      <c r="A9377" s="32">
        <v>29502019</v>
      </c>
      <c r="B9377" s="32" t="s">
        <v>12636</v>
      </c>
      <c r="C9377" s="32" t="s">
        <v>31721</v>
      </c>
    </row>
    <row r="9378" spans="1:3" x14ac:dyDescent="0.2">
      <c r="A9378" s="32">
        <v>29502020</v>
      </c>
      <c r="B9378" s="32" t="s">
        <v>12637</v>
      </c>
      <c r="C9378" s="32" t="s">
        <v>31722</v>
      </c>
    </row>
    <row r="9379" spans="1:3" x14ac:dyDescent="0.2">
      <c r="A9379" s="32">
        <v>29502021</v>
      </c>
      <c r="B9379" s="32" t="s">
        <v>12638</v>
      </c>
      <c r="C9379" s="32" t="s">
        <v>31723</v>
      </c>
    </row>
    <row r="9380" spans="1:3" x14ac:dyDescent="0.2">
      <c r="A9380" s="32">
        <v>29502022</v>
      </c>
      <c r="B9380" s="32" t="s">
        <v>12639</v>
      </c>
      <c r="C9380" s="32" t="s">
        <v>31712</v>
      </c>
    </row>
    <row r="9381" spans="1:3" x14ac:dyDescent="0.2">
      <c r="A9381" s="32">
        <v>29502023</v>
      </c>
      <c r="B9381" s="32" t="s">
        <v>12640</v>
      </c>
      <c r="C9381" s="32" t="s">
        <v>31724</v>
      </c>
    </row>
    <row r="9382" spans="1:3" x14ac:dyDescent="0.2">
      <c r="A9382" s="32">
        <v>29502024</v>
      </c>
      <c r="B9382" s="32" t="s">
        <v>12641</v>
      </c>
      <c r="C9382" s="32" t="s">
        <v>31725</v>
      </c>
    </row>
    <row r="9383" spans="1:3" x14ac:dyDescent="0.2">
      <c r="A9383" s="32">
        <v>29502025</v>
      </c>
      <c r="B9383" s="32" t="s">
        <v>12642</v>
      </c>
      <c r="C9383" s="32" t="s">
        <v>31726</v>
      </c>
    </row>
    <row r="9384" spans="1:3" x14ac:dyDescent="0.2">
      <c r="A9384" s="32">
        <v>29502026</v>
      </c>
      <c r="B9384" s="32" t="s">
        <v>12643</v>
      </c>
      <c r="C9384" s="32" t="s">
        <v>31727</v>
      </c>
    </row>
    <row r="9385" spans="1:3" x14ac:dyDescent="0.2">
      <c r="A9385" s="32">
        <v>29502027</v>
      </c>
      <c r="B9385" s="32" t="s">
        <v>12644</v>
      </c>
      <c r="C9385" s="32" t="s">
        <v>31728</v>
      </c>
    </row>
    <row r="9386" spans="1:3" x14ac:dyDescent="0.2">
      <c r="A9386" s="32">
        <v>29502028</v>
      </c>
      <c r="B9386" s="32" t="s">
        <v>12645</v>
      </c>
      <c r="C9386" s="32" t="s">
        <v>31729</v>
      </c>
    </row>
    <row r="9387" spans="1:3" x14ac:dyDescent="0.2">
      <c r="A9387" s="32">
        <v>29502029</v>
      </c>
      <c r="B9387" s="32" t="s">
        <v>12632</v>
      </c>
      <c r="C9387" s="32" t="s">
        <v>31730</v>
      </c>
    </row>
    <row r="9388" spans="1:3" x14ac:dyDescent="0.2">
      <c r="A9388" s="32">
        <v>29502030</v>
      </c>
      <c r="B9388" s="32" t="s">
        <v>12619</v>
      </c>
      <c r="C9388" s="32" t="s">
        <v>31731</v>
      </c>
    </row>
    <row r="9389" spans="1:3" x14ac:dyDescent="0.2">
      <c r="A9389" s="32">
        <v>29502031</v>
      </c>
      <c r="B9389" s="32" t="s">
        <v>12646</v>
      </c>
      <c r="C9389" s="32" t="s">
        <v>31732</v>
      </c>
    </row>
    <row r="9390" spans="1:3" x14ac:dyDescent="0.2">
      <c r="A9390" s="32">
        <v>29502032</v>
      </c>
      <c r="B9390" s="32" t="s">
        <v>12628</v>
      </c>
      <c r="C9390" s="32" t="s">
        <v>31733</v>
      </c>
    </row>
    <row r="9391" spans="1:3" x14ac:dyDescent="0.2">
      <c r="A9391" s="32">
        <v>29502033</v>
      </c>
      <c r="B9391" s="32" t="s">
        <v>12647</v>
      </c>
      <c r="C9391" s="32" t="s">
        <v>31734</v>
      </c>
    </row>
    <row r="9392" spans="1:3" x14ac:dyDescent="0.2">
      <c r="A9392" s="32">
        <v>29502034</v>
      </c>
      <c r="B9392" s="32" t="s">
        <v>12648</v>
      </c>
      <c r="C9392" s="32" t="s">
        <v>31705</v>
      </c>
    </row>
    <row r="9393" spans="1:3" x14ac:dyDescent="0.2">
      <c r="A9393" s="32">
        <v>29502035</v>
      </c>
      <c r="B9393" s="32" t="s">
        <v>12649</v>
      </c>
      <c r="C9393" s="32" t="s">
        <v>31735</v>
      </c>
    </row>
    <row r="9394" spans="1:3" x14ac:dyDescent="0.2">
      <c r="A9394" s="32">
        <v>29502036</v>
      </c>
      <c r="B9394" s="32" t="s">
        <v>12650</v>
      </c>
      <c r="C9394" s="32" t="s">
        <v>31736</v>
      </c>
    </row>
    <row r="9395" spans="1:3" x14ac:dyDescent="0.2">
      <c r="A9395" s="32">
        <v>29502037</v>
      </c>
      <c r="B9395" s="32" t="s">
        <v>12651</v>
      </c>
      <c r="C9395" s="32" t="s">
        <v>31737</v>
      </c>
    </row>
    <row r="9396" spans="1:3" x14ac:dyDescent="0.2">
      <c r="A9396" s="32">
        <v>29502038</v>
      </c>
      <c r="B9396" s="32" t="s">
        <v>12652</v>
      </c>
      <c r="C9396" s="32" t="s">
        <v>31738</v>
      </c>
    </row>
    <row r="9397" spans="1:3" x14ac:dyDescent="0.2">
      <c r="A9397" s="32">
        <v>29502039</v>
      </c>
      <c r="B9397" s="32" t="s">
        <v>12653</v>
      </c>
      <c r="C9397" s="32" t="s">
        <v>31739</v>
      </c>
    </row>
    <row r="9398" spans="1:3" x14ac:dyDescent="0.2">
      <c r="A9398" s="32">
        <v>29502040</v>
      </c>
      <c r="B9398" s="32" t="s">
        <v>12654</v>
      </c>
      <c r="C9398" s="32" t="s">
        <v>31740</v>
      </c>
    </row>
    <row r="9399" spans="1:3" x14ac:dyDescent="0.2">
      <c r="A9399" s="32">
        <v>29502041</v>
      </c>
      <c r="B9399" s="32" t="s">
        <v>12628</v>
      </c>
      <c r="C9399" s="32" t="s">
        <v>31741</v>
      </c>
    </row>
    <row r="9400" spans="1:3" x14ac:dyDescent="0.2">
      <c r="A9400" s="32">
        <v>29502042</v>
      </c>
      <c r="B9400" s="32" t="s">
        <v>12628</v>
      </c>
      <c r="C9400" s="32" t="s">
        <v>31741</v>
      </c>
    </row>
    <row r="9401" spans="1:3" x14ac:dyDescent="0.2">
      <c r="A9401" s="32">
        <v>29502043</v>
      </c>
      <c r="B9401" s="32" t="s">
        <v>12624</v>
      </c>
      <c r="C9401" s="32" t="s">
        <v>31709</v>
      </c>
    </row>
    <row r="9402" spans="1:3" x14ac:dyDescent="0.2">
      <c r="A9402" s="32">
        <v>29502044</v>
      </c>
      <c r="B9402" s="32" t="s">
        <v>12629</v>
      </c>
      <c r="C9402" s="32" t="s">
        <v>31714</v>
      </c>
    </row>
    <row r="9403" spans="1:3" x14ac:dyDescent="0.2">
      <c r="A9403" s="32">
        <v>29502045</v>
      </c>
      <c r="B9403" s="32" t="s">
        <v>12637</v>
      </c>
      <c r="C9403" s="32" t="s">
        <v>31722</v>
      </c>
    </row>
    <row r="9404" spans="1:3" x14ac:dyDescent="0.2">
      <c r="A9404" s="32">
        <v>29502046</v>
      </c>
      <c r="B9404" s="32" t="s">
        <v>12643</v>
      </c>
      <c r="C9404" s="32" t="s">
        <v>31742</v>
      </c>
    </row>
    <row r="9405" spans="1:3" x14ac:dyDescent="0.2">
      <c r="A9405" s="32">
        <v>29502047</v>
      </c>
      <c r="B9405" s="32" t="s">
        <v>12644</v>
      </c>
      <c r="C9405" s="32" t="s">
        <v>31743</v>
      </c>
    </row>
    <row r="9406" spans="1:3" x14ac:dyDescent="0.2">
      <c r="A9406" s="32">
        <v>29502048</v>
      </c>
      <c r="B9406" s="32" t="s">
        <v>12628</v>
      </c>
      <c r="C9406" s="32" t="s">
        <v>31744</v>
      </c>
    </row>
    <row r="9407" spans="1:3" x14ac:dyDescent="0.2">
      <c r="A9407" s="32">
        <v>29502049</v>
      </c>
      <c r="B9407" s="32" t="s">
        <v>12650</v>
      </c>
      <c r="C9407" s="32" t="s">
        <v>31745</v>
      </c>
    </row>
    <row r="9408" spans="1:3" x14ac:dyDescent="0.2">
      <c r="A9408" s="32">
        <v>29502050</v>
      </c>
      <c r="B9408" s="32" t="s">
        <v>12655</v>
      </c>
      <c r="C9408" s="32" t="s">
        <v>31746</v>
      </c>
    </row>
    <row r="9409" spans="1:3" x14ac:dyDescent="0.2">
      <c r="A9409" s="32">
        <v>29502051</v>
      </c>
      <c r="B9409" s="32" t="s">
        <v>12656</v>
      </c>
      <c r="C9409" s="32" t="s">
        <v>31747</v>
      </c>
    </row>
    <row r="9410" spans="1:3" x14ac:dyDescent="0.2">
      <c r="A9410" s="32">
        <v>29502052</v>
      </c>
      <c r="B9410" s="32" t="s">
        <v>12657</v>
      </c>
      <c r="C9410" s="32" t="s">
        <v>31748</v>
      </c>
    </row>
    <row r="9411" spans="1:3" x14ac:dyDescent="0.2">
      <c r="A9411" s="32">
        <v>29502053</v>
      </c>
      <c r="B9411" s="32" t="s">
        <v>12658</v>
      </c>
      <c r="C9411" s="32" t="s">
        <v>31749</v>
      </c>
    </row>
    <row r="9412" spans="1:3" x14ac:dyDescent="0.2">
      <c r="A9412" s="32">
        <v>29502054</v>
      </c>
      <c r="B9412" s="32" t="s">
        <v>12659</v>
      </c>
      <c r="C9412" s="32" t="s">
        <v>31750</v>
      </c>
    </row>
    <row r="9413" spans="1:3" x14ac:dyDescent="0.2">
      <c r="A9413" s="32">
        <v>29502055</v>
      </c>
      <c r="B9413" s="32" t="s">
        <v>12660</v>
      </c>
      <c r="C9413" s="32" t="s">
        <v>31750</v>
      </c>
    </row>
    <row r="9414" spans="1:3" x14ac:dyDescent="0.2">
      <c r="A9414" s="32">
        <v>29502056</v>
      </c>
      <c r="B9414" s="32" t="s">
        <v>12661</v>
      </c>
      <c r="C9414" s="32" t="s">
        <v>31751</v>
      </c>
    </row>
    <row r="9415" spans="1:3" x14ac:dyDescent="0.2">
      <c r="A9415" s="32">
        <v>29502057</v>
      </c>
      <c r="B9415" s="32" t="s">
        <v>12662</v>
      </c>
      <c r="C9415" s="32" t="s">
        <v>31718</v>
      </c>
    </row>
    <row r="9416" spans="1:3" x14ac:dyDescent="0.2">
      <c r="A9416" s="32">
        <v>29503001</v>
      </c>
      <c r="B9416" s="32" t="s">
        <v>12663</v>
      </c>
      <c r="C9416" s="32" t="s">
        <v>31752</v>
      </c>
    </row>
    <row r="9417" spans="1:3" x14ac:dyDescent="0.2">
      <c r="A9417" s="32">
        <v>29503002</v>
      </c>
      <c r="B9417" s="32" t="s">
        <v>12664</v>
      </c>
      <c r="C9417" s="32" t="s">
        <v>31753</v>
      </c>
    </row>
    <row r="9418" spans="1:3" x14ac:dyDescent="0.2">
      <c r="A9418" s="32">
        <v>29503003</v>
      </c>
      <c r="B9418" s="32" t="s">
        <v>12665</v>
      </c>
      <c r="C9418" s="32" t="s">
        <v>31754</v>
      </c>
    </row>
    <row r="9419" spans="1:3" x14ac:dyDescent="0.2">
      <c r="A9419" s="32">
        <v>29503004</v>
      </c>
      <c r="B9419" s="32" t="s">
        <v>12666</v>
      </c>
      <c r="C9419" s="32" t="s">
        <v>31755</v>
      </c>
    </row>
    <row r="9420" spans="1:3" x14ac:dyDescent="0.2">
      <c r="A9420" s="32">
        <v>29503005</v>
      </c>
      <c r="B9420" s="32" t="s">
        <v>12667</v>
      </c>
      <c r="C9420" s="32" t="s">
        <v>31756</v>
      </c>
    </row>
    <row r="9421" spans="1:3" x14ac:dyDescent="0.2">
      <c r="A9421" s="32">
        <v>29503006</v>
      </c>
      <c r="B9421" s="32" t="s">
        <v>12668</v>
      </c>
      <c r="C9421" s="32" t="s">
        <v>31757</v>
      </c>
    </row>
    <row r="9422" spans="1:3" x14ac:dyDescent="0.2">
      <c r="A9422" s="32">
        <v>29503007</v>
      </c>
      <c r="B9422" s="32" t="s">
        <v>12669</v>
      </c>
      <c r="C9422" s="32" t="s">
        <v>31758</v>
      </c>
    </row>
    <row r="9423" spans="1:3" x14ac:dyDescent="0.2">
      <c r="A9423" s="32">
        <v>29503008</v>
      </c>
      <c r="B9423" s="32" t="s">
        <v>12670</v>
      </c>
      <c r="C9423" s="32" t="s">
        <v>31759</v>
      </c>
    </row>
    <row r="9424" spans="1:3" x14ac:dyDescent="0.2">
      <c r="A9424" s="32">
        <v>29503009</v>
      </c>
      <c r="B9424" s="32" t="s">
        <v>12663</v>
      </c>
      <c r="C9424" s="32" t="s">
        <v>31760</v>
      </c>
    </row>
    <row r="9425" spans="1:3" x14ac:dyDescent="0.2">
      <c r="A9425" s="32">
        <v>29503010</v>
      </c>
      <c r="B9425" s="32" t="s">
        <v>12671</v>
      </c>
      <c r="C9425" s="32" t="s">
        <v>31761</v>
      </c>
    </row>
    <row r="9426" spans="1:3" x14ac:dyDescent="0.2">
      <c r="A9426" s="32">
        <v>29503011</v>
      </c>
      <c r="B9426" s="32" t="s">
        <v>12672</v>
      </c>
      <c r="C9426" s="32" t="s">
        <v>31762</v>
      </c>
    </row>
    <row r="9427" spans="1:3" x14ac:dyDescent="0.2">
      <c r="A9427" s="32">
        <v>29503012</v>
      </c>
      <c r="B9427" s="32" t="s">
        <v>12673</v>
      </c>
      <c r="C9427" s="32" t="s">
        <v>31763</v>
      </c>
    </row>
    <row r="9428" spans="1:3" x14ac:dyDescent="0.2">
      <c r="A9428" s="32">
        <v>29503013</v>
      </c>
      <c r="B9428" s="32" t="s">
        <v>12674</v>
      </c>
      <c r="C9428" s="32" t="s">
        <v>31764</v>
      </c>
    </row>
    <row r="9429" spans="1:3" x14ac:dyDescent="0.2">
      <c r="A9429" s="32">
        <v>29503014</v>
      </c>
      <c r="B9429" s="32" t="s">
        <v>12675</v>
      </c>
      <c r="C9429" s="32" t="s">
        <v>31765</v>
      </c>
    </row>
    <row r="9430" spans="1:3" x14ac:dyDescent="0.2">
      <c r="A9430" s="32">
        <v>29503015</v>
      </c>
      <c r="B9430" s="32" t="s">
        <v>12676</v>
      </c>
      <c r="C9430" s="32" t="s">
        <v>31766</v>
      </c>
    </row>
    <row r="9431" spans="1:3" x14ac:dyDescent="0.2">
      <c r="A9431" s="32">
        <v>29503016</v>
      </c>
      <c r="B9431" s="32" t="s">
        <v>12677</v>
      </c>
      <c r="C9431" s="32" t="s">
        <v>31762</v>
      </c>
    </row>
    <row r="9432" spans="1:3" x14ac:dyDescent="0.2">
      <c r="A9432" s="32">
        <v>29503017</v>
      </c>
      <c r="B9432" s="32" t="s">
        <v>12678</v>
      </c>
      <c r="C9432" s="32" t="s">
        <v>31767</v>
      </c>
    </row>
    <row r="9433" spans="1:3" x14ac:dyDescent="0.2">
      <c r="A9433" s="32">
        <v>29503018</v>
      </c>
      <c r="B9433" s="32" t="s">
        <v>12679</v>
      </c>
      <c r="C9433" s="32" t="s">
        <v>31768</v>
      </c>
    </row>
    <row r="9434" spans="1:3" x14ac:dyDescent="0.2">
      <c r="A9434" s="32">
        <v>29503019</v>
      </c>
      <c r="B9434" s="32" t="s">
        <v>12680</v>
      </c>
      <c r="C9434" s="32" t="s">
        <v>31769</v>
      </c>
    </row>
    <row r="9435" spans="1:3" x14ac:dyDescent="0.2">
      <c r="A9435" s="32">
        <v>29503020</v>
      </c>
      <c r="B9435" s="32" t="s">
        <v>12681</v>
      </c>
      <c r="C9435" s="32" t="s">
        <v>31770</v>
      </c>
    </row>
    <row r="9436" spans="1:3" x14ac:dyDescent="0.2">
      <c r="A9436" s="32">
        <v>29503021</v>
      </c>
      <c r="B9436" s="32" t="s">
        <v>12682</v>
      </c>
      <c r="C9436" s="32" t="s">
        <v>31771</v>
      </c>
    </row>
    <row r="9437" spans="1:3" x14ac:dyDescent="0.2">
      <c r="A9437" s="32">
        <v>29503022</v>
      </c>
      <c r="B9437" s="32" t="s">
        <v>12683</v>
      </c>
      <c r="C9437" s="32" t="s">
        <v>31772</v>
      </c>
    </row>
    <row r="9438" spans="1:3" x14ac:dyDescent="0.2">
      <c r="A9438" s="32">
        <v>29503023</v>
      </c>
      <c r="B9438" s="32" t="s">
        <v>12684</v>
      </c>
      <c r="C9438" s="32" t="s">
        <v>31764</v>
      </c>
    </row>
    <row r="9439" spans="1:3" x14ac:dyDescent="0.2">
      <c r="A9439" s="32">
        <v>29503024</v>
      </c>
      <c r="B9439" s="32" t="s">
        <v>12685</v>
      </c>
      <c r="C9439" s="32" t="s">
        <v>31773</v>
      </c>
    </row>
    <row r="9440" spans="1:3" x14ac:dyDescent="0.2">
      <c r="A9440" s="32">
        <v>29503025</v>
      </c>
      <c r="B9440" s="32" t="s">
        <v>12686</v>
      </c>
      <c r="C9440" s="32" t="s">
        <v>31774</v>
      </c>
    </row>
    <row r="9441" spans="1:3" x14ac:dyDescent="0.2">
      <c r="A9441" s="32">
        <v>29503026</v>
      </c>
      <c r="B9441" s="32" t="s">
        <v>12687</v>
      </c>
      <c r="C9441" s="32" t="s">
        <v>31775</v>
      </c>
    </row>
    <row r="9442" spans="1:3" x14ac:dyDescent="0.2">
      <c r="A9442" s="32">
        <v>29503027</v>
      </c>
      <c r="B9442" s="32" t="s">
        <v>12688</v>
      </c>
      <c r="C9442" s="32" t="s">
        <v>31776</v>
      </c>
    </row>
    <row r="9443" spans="1:3" x14ac:dyDescent="0.2">
      <c r="A9443" s="32">
        <v>29503028</v>
      </c>
      <c r="B9443" s="32" t="s">
        <v>12689</v>
      </c>
      <c r="C9443" s="32" t="s">
        <v>31752</v>
      </c>
    </row>
    <row r="9444" spans="1:3" x14ac:dyDescent="0.2">
      <c r="A9444" s="32">
        <v>29504001</v>
      </c>
      <c r="B9444" s="32" t="s">
        <v>12690</v>
      </c>
      <c r="C9444" s="32" t="s">
        <v>31777</v>
      </c>
    </row>
    <row r="9445" spans="1:3" x14ac:dyDescent="0.2">
      <c r="A9445" s="32">
        <v>29504002</v>
      </c>
      <c r="B9445" s="32" t="s">
        <v>12691</v>
      </c>
      <c r="C9445" s="32" t="s">
        <v>31778</v>
      </c>
    </row>
    <row r="9446" spans="1:3" x14ac:dyDescent="0.2">
      <c r="A9446" s="32">
        <v>29504003</v>
      </c>
      <c r="B9446" s="32" t="s">
        <v>12692</v>
      </c>
      <c r="C9446" s="32" t="s">
        <v>31779</v>
      </c>
    </row>
    <row r="9447" spans="1:3" x14ac:dyDescent="0.2">
      <c r="A9447" s="32">
        <v>29504004</v>
      </c>
      <c r="B9447" s="32" t="s">
        <v>12693</v>
      </c>
      <c r="C9447" s="32" t="s">
        <v>31780</v>
      </c>
    </row>
    <row r="9448" spans="1:3" x14ac:dyDescent="0.2">
      <c r="A9448" s="32">
        <v>29504005</v>
      </c>
      <c r="B9448" s="32" t="s">
        <v>12694</v>
      </c>
      <c r="C9448" s="32" t="s">
        <v>31781</v>
      </c>
    </row>
    <row r="9449" spans="1:3" x14ac:dyDescent="0.2">
      <c r="A9449" s="32">
        <v>29504006</v>
      </c>
      <c r="B9449" s="32" t="s">
        <v>12695</v>
      </c>
      <c r="C9449" s="32" t="s">
        <v>31782</v>
      </c>
    </row>
    <row r="9450" spans="1:3" x14ac:dyDescent="0.2">
      <c r="A9450" s="32">
        <v>29504007</v>
      </c>
      <c r="B9450" s="32" t="s">
        <v>12696</v>
      </c>
      <c r="C9450" s="32" t="s">
        <v>31783</v>
      </c>
    </row>
    <row r="9451" spans="1:3" x14ac:dyDescent="0.2">
      <c r="A9451" s="32">
        <v>29504008</v>
      </c>
      <c r="B9451" s="32" t="s">
        <v>12697</v>
      </c>
      <c r="C9451" s="32" t="s">
        <v>31784</v>
      </c>
    </row>
    <row r="9452" spans="1:3" x14ac:dyDescent="0.2">
      <c r="A9452" s="32">
        <v>29504009</v>
      </c>
      <c r="B9452" s="32" t="s">
        <v>12698</v>
      </c>
      <c r="C9452" s="32" t="s">
        <v>31785</v>
      </c>
    </row>
    <row r="9453" spans="1:3" x14ac:dyDescent="0.2">
      <c r="A9453" s="32">
        <v>29504010</v>
      </c>
      <c r="B9453" s="32" t="s">
        <v>12699</v>
      </c>
      <c r="C9453" s="32" t="s">
        <v>31786</v>
      </c>
    </row>
    <row r="9454" spans="1:3" x14ac:dyDescent="0.2">
      <c r="A9454" s="32">
        <v>29504011</v>
      </c>
      <c r="B9454" s="32" t="s">
        <v>12700</v>
      </c>
      <c r="C9454" s="32" t="s">
        <v>31787</v>
      </c>
    </row>
    <row r="9455" spans="1:3" x14ac:dyDescent="0.2">
      <c r="A9455" s="32">
        <v>29504012</v>
      </c>
      <c r="B9455" s="32" t="s">
        <v>12701</v>
      </c>
      <c r="C9455" s="32" t="s">
        <v>31788</v>
      </c>
    </row>
    <row r="9456" spans="1:3" x14ac:dyDescent="0.2">
      <c r="A9456" s="32">
        <v>29504013</v>
      </c>
      <c r="B9456" s="32" t="s">
        <v>12695</v>
      </c>
      <c r="C9456" s="32" t="s">
        <v>31782</v>
      </c>
    </row>
    <row r="9457" spans="1:3" x14ac:dyDescent="0.2">
      <c r="A9457" s="32">
        <v>29504014</v>
      </c>
      <c r="B9457" s="32" t="s">
        <v>12702</v>
      </c>
      <c r="C9457" s="32" t="s">
        <v>31789</v>
      </c>
    </row>
    <row r="9458" spans="1:3" x14ac:dyDescent="0.2">
      <c r="A9458" s="32">
        <v>29504015</v>
      </c>
      <c r="B9458" s="32" t="s">
        <v>12703</v>
      </c>
      <c r="C9458" s="32" t="s">
        <v>31790</v>
      </c>
    </row>
    <row r="9459" spans="1:3" x14ac:dyDescent="0.2">
      <c r="A9459" s="32">
        <v>29504016</v>
      </c>
      <c r="B9459" s="32" t="s">
        <v>12704</v>
      </c>
      <c r="C9459" s="32" t="s">
        <v>31790</v>
      </c>
    </row>
    <row r="9460" spans="1:3" x14ac:dyDescent="0.2">
      <c r="A9460" s="32">
        <v>29504017</v>
      </c>
      <c r="B9460" s="32" t="s">
        <v>12705</v>
      </c>
      <c r="C9460" s="32" t="s">
        <v>31791</v>
      </c>
    </row>
    <row r="9461" spans="1:3" x14ac:dyDescent="0.2">
      <c r="A9461" s="32">
        <v>29504018</v>
      </c>
      <c r="B9461" s="32" t="s">
        <v>12706</v>
      </c>
      <c r="C9461" s="32" t="s">
        <v>31792</v>
      </c>
    </row>
    <row r="9462" spans="1:3" x14ac:dyDescent="0.2">
      <c r="A9462" s="32">
        <v>29504019</v>
      </c>
      <c r="B9462" s="32" t="s">
        <v>12707</v>
      </c>
      <c r="C9462" s="32" t="s">
        <v>31793</v>
      </c>
    </row>
    <row r="9463" spans="1:3" x14ac:dyDescent="0.2">
      <c r="A9463" s="32">
        <v>29504020</v>
      </c>
      <c r="B9463" s="32" t="s">
        <v>12708</v>
      </c>
      <c r="C9463" s="32" t="s">
        <v>31794</v>
      </c>
    </row>
    <row r="9464" spans="1:3" x14ac:dyDescent="0.2">
      <c r="A9464" s="32">
        <v>29504021</v>
      </c>
      <c r="B9464" s="32" t="s">
        <v>12709</v>
      </c>
      <c r="C9464" s="32" t="s">
        <v>31795</v>
      </c>
    </row>
    <row r="9465" spans="1:3" x14ac:dyDescent="0.2">
      <c r="A9465" s="32">
        <v>29504022</v>
      </c>
      <c r="B9465" s="32" t="s">
        <v>12710</v>
      </c>
      <c r="C9465" s="32" t="s">
        <v>31796</v>
      </c>
    </row>
    <row r="9466" spans="1:3" x14ac:dyDescent="0.2">
      <c r="A9466" s="32">
        <v>29504023</v>
      </c>
      <c r="B9466" s="32" t="s">
        <v>12711</v>
      </c>
      <c r="C9466" s="32" t="s">
        <v>31797</v>
      </c>
    </row>
    <row r="9467" spans="1:3" x14ac:dyDescent="0.2">
      <c r="A9467" s="32">
        <v>29504024</v>
      </c>
      <c r="B9467" s="32" t="s">
        <v>12712</v>
      </c>
      <c r="C9467" s="32" t="s">
        <v>31798</v>
      </c>
    </row>
    <row r="9468" spans="1:3" x14ac:dyDescent="0.2">
      <c r="A9468" s="32">
        <v>29504025</v>
      </c>
      <c r="B9468" s="32" t="s">
        <v>12713</v>
      </c>
      <c r="C9468" s="32" t="s">
        <v>31799</v>
      </c>
    </row>
    <row r="9469" spans="1:3" x14ac:dyDescent="0.2">
      <c r="A9469" s="32">
        <v>29504026</v>
      </c>
      <c r="B9469" s="32" t="s">
        <v>12714</v>
      </c>
      <c r="C9469" s="32" t="s">
        <v>31800</v>
      </c>
    </row>
    <row r="9470" spans="1:3" x14ac:dyDescent="0.2">
      <c r="A9470" s="32">
        <v>29504027</v>
      </c>
      <c r="B9470" s="32" t="s">
        <v>12715</v>
      </c>
      <c r="C9470" s="32" t="s">
        <v>31801</v>
      </c>
    </row>
    <row r="9471" spans="1:3" x14ac:dyDescent="0.2">
      <c r="A9471" s="32">
        <v>29504028</v>
      </c>
      <c r="B9471" s="32" t="s">
        <v>12716</v>
      </c>
      <c r="C9471" s="32" t="s">
        <v>31802</v>
      </c>
    </row>
    <row r="9472" spans="1:3" x14ac:dyDescent="0.2">
      <c r="A9472" s="32">
        <v>29504029</v>
      </c>
      <c r="B9472" s="32" t="s">
        <v>12717</v>
      </c>
      <c r="C9472" s="32" t="s">
        <v>31803</v>
      </c>
    </row>
    <row r="9473" spans="1:3" x14ac:dyDescent="0.2">
      <c r="A9473" s="32">
        <v>29504030</v>
      </c>
      <c r="B9473" s="32" t="s">
        <v>12718</v>
      </c>
      <c r="C9473" s="32" t="s">
        <v>31804</v>
      </c>
    </row>
    <row r="9474" spans="1:3" x14ac:dyDescent="0.2">
      <c r="A9474" s="32">
        <v>29504031</v>
      </c>
      <c r="B9474" s="32" t="s">
        <v>12719</v>
      </c>
      <c r="C9474" s="32" t="s">
        <v>31805</v>
      </c>
    </row>
    <row r="9475" spans="1:3" x14ac:dyDescent="0.2">
      <c r="A9475" s="32">
        <v>29505001</v>
      </c>
      <c r="B9475" s="32" t="s">
        <v>12720</v>
      </c>
      <c r="C9475" s="32" t="s">
        <v>31806</v>
      </c>
    </row>
    <row r="9476" spans="1:3" x14ac:dyDescent="0.2">
      <c r="A9476" s="32">
        <v>29505002</v>
      </c>
      <c r="B9476" s="32" t="s">
        <v>12721</v>
      </c>
      <c r="C9476" s="32" t="s">
        <v>31807</v>
      </c>
    </row>
    <row r="9477" spans="1:3" x14ac:dyDescent="0.2">
      <c r="A9477" s="32">
        <v>29505003</v>
      </c>
      <c r="B9477" s="32" t="s">
        <v>12722</v>
      </c>
      <c r="C9477" s="32" t="s">
        <v>31808</v>
      </c>
    </row>
    <row r="9478" spans="1:3" x14ac:dyDescent="0.2">
      <c r="A9478" s="32">
        <v>29505004</v>
      </c>
      <c r="B9478" s="32" t="s">
        <v>12723</v>
      </c>
      <c r="C9478" s="32" t="s">
        <v>31809</v>
      </c>
    </row>
    <row r="9479" spans="1:3" x14ac:dyDescent="0.2">
      <c r="A9479" s="32">
        <v>29505005</v>
      </c>
      <c r="B9479" s="32" t="s">
        <v>12724</v>
      </c>
      <c r="C9479" s="32" t="s">
        <v>31810</v>
      </c>
    </row>
    <row r="9480" spans="1:3" x14ac:dyDescent="0.2">
      <c r="A9480" s="32">
        <v>29505006</v>
      </c>
      <c r="B9480" s="32" t="s">
        <v>12725</v>
      </c>
      <c r="C9480" s="32" t="s">
        <v>31811</v>
      </c>
    </row>
    <row r="9481" spans="1:3" x14ac:dyDescent="0.2">
      <c r="A9481" s="32">
        <v>29505007</v>
      </c>
      <c r="B9481" s="32" t="s">
        <v>12726</v>
      </c>
      <c r="C9481" s="32" t="s">
        <v>31812</v>
      </c>
    </row>
    <row r="9482" spans="1:3" x14ac:dyDescent="0.2">
      <c r="A9482" s="32">
        <v>29505008</v>
      </c>
      <c r="B9482" s="32" t="s">
        <v>12727</v>
      </c>
      <c r="C9482" s="32" t="s">
        <v>31813</v>
      </c>
    </row>
    <row r="9483" spans="1:3" x14ac:dyDescent="0.2">
      <c r="A9483" s="32">
        <v>29505009</v>
      </c>
      <c r="B9483" s="32" t="s">
        <v>12728</v>
      </c>
      <c r="C9483" s="32" t="s">
        <v>31807</v>
      </c>
    </row>
    <row r="9484" spans="1:3" x14ac:dyDescent="0.2">
      <c r="A9484" s="32">
        <v>29505010</v>
      </c>
      <c r="B9484" s="32" t="s">
        <v>12729</v>
      </c>
      <c r="C9484" s="32" t="s">
        <v>31814</v>
      </c>
    </row>
    <row r="9485" spans="1:3" x14ac:dyDescent="0.2">
      <c r="A9485" s="32">
        <v>29505011</v>
      </c>
      <c r="B9485" s="32" t="s">
        <v>12730</v>
      </c>
      <c r="C9485" s="32" t="s">
        <v>31815</v>
      </c>
    </row>
    <row r="9486" spans="1:3" x14ac:dyDescent="0.2">
      <c r="A9486" s="32">
        <v>29505012</v>
      </c>
      <c r="B9486" s="32" t="s">
        <v>12731</v>
      </c>
      <c r="C9486" s="32" t="s">
        <v>31816</v>
      </c>
    </row>
    <row r="9487" spans="1:3" x14ac:dyDescent="0.2">
      <c r="A9487" s="32">
        <v>29505013</v>
      </c>
      <c r="B9487" s="32" t="s">
        <v>12732</v>
      </c>
      <c r="C9487" s="32" t="s">
        <v>31817</v>
      </c>
    </row>
    <row r="9488" spans="1:3" x14ac:dyDescent="0.2">
      <c r="A9488" s="32">
        <v>29505014</v>
      </c>
      <c r="B9488" s="32" t="s">
        <v>12733</v>
      </c>
      <c r="C9488" s="32" t="s">
        <v>31818</v>
      </c>
    </row>
    <row r="9489" spans="1:3" x14ac:dyDescent="0.2">
      <c r="A9489" s="32">
        <v>29505015</v>
      </c>
      <c r="B9489" s="32" t="s">
        <v>12734</v>
      </c>
      <c r="C9489" s="32" t="s">
        <v>31819</v>
      </c>
    </row>
    <row r="9490" spans="1:3" x14ac:dyDescent="0.2">
      <c r="A9490" s="32">
        <v>29505016</v>
      </c>
      <c r="B9490" s="32" t="s">
        <v>12735</v>
      </c>
      <c r="C9490" s="32" t="s">
        <v>31820</v>
      </c>
    </row>
    <row r="9491" spans="1:3" x14ac:dyDescent="0.2">
      <c r="A9491" s="32">
        <v>29505017</v>
      </c>
      <c r="B9491" s="32" t="s">
        <v>12736</v>
      </c>
      <c r="C9491" s="32" t="s">
        <v>31821</v>
      </c>
    </row>
    <row r="9492" spans="1:3" x14ac:dyDescent="0.2">
      <c r="A9492" s="32">
        <v>29505018</v>
      </c>
      <c r="B9492" s="32" t="s">
        <v>12737</v>
      </c>
      <c r="C9492" s="32" t="s">
        <v>31822</v>
      </c>
    </row>
    <row r="9493" spans="1:3" x14ac:dyDescent="0.2">
      <c r="A9493" s="32">
        <v>29505019</v>
      </c>
      <c r="B9493" s="32" t="s">
        <v>12738</v>
      </c>
      <c r="C9493" s="32" t="s">
        <v>31823</v>
      </c>
    </row>
    <row r="9494" spans="1:3" x14ac:dyDescent="0.2">
      <c r="A9494" s="32">
        <v>29505020</v>
      </c>
      <c r="B9494" s="32" t="s">
        <v>12739</v>
      </c>
      <c r="C9494" s="32" t="s">
        <v>31824</v>
      </c>
    </row>
    <row r="9495" spans="1:3" x14ac:dyDescent="0.2">
      <c r="A9495" s="32">
        <v>29505021</v>
      </c>
      <c r="B9495" s="32" t="s">
        <v>12740</v>
      </c>
      <c r="C9495" s="32" t="s">
        <v>31825</v>
      </c>
    </row>
    <row r="9496" spans="1:3" x14ac:dyDescent="0.2">
      <c r="A9496" s="32">
        <v>29505022</v>
      </c>
      <c r="B9496" s="32" t="s">
        <v>12741</v>
      </c>
      <c r="C9496" s="32" t="s">
        <v>31826</v>
      </c>
    </row>
    <row r="9497" spans="1:3" x14ac:dyDescent="0.2">
      <c r="A9497" s="32">
        <v>29505023</v>
      </c>
      <c r="B9497" s="32" t="s">
        <v>12742</v>
      </c>
      <c r="C9497" s="32" t="s">
        <v>31827</v>
      </c>
    </row>
    <row r="9498" spans="1:3" x14ac:dyDescent="0.2">
      <c r="A9498" s="32">
        <v>29505024</v>
      </c>
      <c r="B9498" s="32" t="s">
        <v>12743</v>
      </c>
      <c r="C9498" s="32" t="s">
        <v>31828</v>
      </c>
    </row>
    <row r="9499" spans="1:3" x14ac:dyDescent="0.2">
      <c r="A9499" s="32">
        <v>29505025</v>
      </c>
      <c r="B9499" s="32" t="s">
        <v>12744</v>
      </c>
      <c r="C9499" s="32" t="s">
        <v>31829</v>
      </c>
    </row>
    <row r="9500" spans="1:3" x14ac:dyDescent="0.2">
      <c r="A9500" s="32">
        <v>29505026</v>
      </c>
      <c r="B9500" s="32" t="s">
        <v>12745</v>
      </c>
      <c r="C9500" s="32" t="s">
        <v>31830</v>
      </c>
    </row>
    <row r="9501" spans="1:3" x14ac:dyDescent="0.2">
      <c r="A9501" s="32">
        <v>29505027</v>
      </c>
      <c r="B9501" s="32" t="s">
        <v>12746</v>
      </c>
      <c r="C9501" s="32" t="s">
        <v>31831</v>
      </c>
    </row>
    <row r="9502" spans="1:3" x14ac:dyDescent="0.2">
      <c r="A9502" s="32">
        <v>29505028</v>
      </c>
      <c r="B9502" s="32" t="s">
        <v>12747</v>
      </c>
      <c r="C9502" s="32" t="s">
        <v>31832</v>
      </c>
    </row>
    <row r="9503" spans="1:3" x14ac:dyDescent="0.2">
      <c r="A9503" s="32">
        <v>29505029</v>
      </c>
      <c r="B9503" s="32" t="s">
        <v>12746</v>
      </c>
      <c r="C9503" s="32" t="s">
        <v>31831</v>
      </c>
    </row>
    <row r="9504" spans="1:3" x14ac:dyDescent="0.2">
      <c r="A9504" s="32">
        <v>29505031</v>
      </c>
      <c r="B9504" s="32" t="s">
        <v>12744</v>
      </c>
      <c r="C9504" s="32" t="s">
        <v>31833</v>
      </c>
    </row>
    <row r="9505" spans="1:3" x14ac:dyDescent="0.2">
      <c r="A9505" s="32">
        <v>29505032</v>
      </c>
      <c r="B9505" s="32" t="s">
        <v>12748</v>
      </c>
      <c r="C9505" s="32" t="s">
        <v>31834</v>
      </c>
    </row>
    <row r="9506" spans="1:3" x14ac:dyDescent="0.2">
      <c r="A9506" s="32">
        <v>29505033</v>
      </c>
      <c r="B9506" s="32" t="s">
        <v>12749</v>
      </c>
      <c r="C9506" s="32" t="s">
        <v>31835</v>
      </c>
    </row>
    <row r="9507" spans="1:3" x14ac:dyDescent="0.2">
      <c r="A9507" s="32">
        <v>29505034</v>
      </c>
      <c r="B9507" s="32" t="s">
        <v>12750</v>
      </c>
      <c r="C9507" s="32" t="s">
        <v>31836</v>
      </c>
    </row>
    <row r="9508" spans="1:3" x14ac:dyDescent="0.2">
      <c r="A9508" s="32">
        <v>29505035</v>
      </c>
      <c r="B9508" s="32" t="s">
        <v>12751</v>
      </c>
      <c r="C9508" s="32" t="s">
        <v>31837</v>
      </c>
    </row>
    <row r="9509" spans="1:3" x14ac:dyDescent="0.2">
      <c r="A9509" s="32">
        <v>29505036</v>
      </c>
      <c r="B9509" s="32" t="s">
        <v>12752</v>
      </c>
      <c r="C9509" s="32" t="s">
        <v>31838</v>
      </c>
    </row>
    <row r="9510" spans="1:3" x14ac:dyDescent="0.2">
      <c r="A9510" s="32">
        <v>29505037</v>
      </c>
      <c r="B9510" s="32" t="s">
        <v>12753</v>
      </c>
      <c r="C9510" s="32" t="s">
        <v>31839</v>
      </c>
    </row>
    <row r="9511" spans="1:3" x14ac:dyDescent="0.2">
      <c r="A9511" s="32">
        <v>29505038</v>
      </c>
      <c r="B9511" s="32" t="s">
        <v>12754</v>
      </c>
      <c r="C9511" s="32" t="s">
        <v>31840</v>
      </c>
    </row>
    <row r="9512" spans="1:3" x14ac:dyDescent="0.2">
      <c r="A9512" s="32">
        <v>29505039</v>
      </c>
      <c r="B9512" s="32" t="s">
        <v>12755</v>
      </c>
      <c r="C9512" s="32" t="s">
        <v>31841</v>
      </c>
    </row>
    <row r="9513" spans="1:3" x14ac:dyDescent="0.2">
      <c r="A9513" s="32">
        <v>29505040</v>
      </c>
      <c r="B9513" s="32" t="s">
        <v>12756</v>
      </c>
      <c r="C9513" s="32" t="s">
        <v>31842</v>
      </c>
    </row>
    <row r="9514" spans="1:3" x14ac:dyDescent="0.2">
      <c r="A9514" s="32">
        <v>29505041</v>
      </c>
      <c r="B9514" s="32" t="s">
        <v>12748</v>
      </c>
      <c r="C9514" s="32" t="s">
        <v>31834</v>
      </c>
    </row>
    <row r="9515" spans="1:3" x14ac:dyDescent="0.2">
      <c r="A9515" s="32">
        <v>29505042</v>
      </c>
      <c r="B9515" s="32" t="s">
        <v>12757</v>
      </c>
      <c r="C9515" s="32" t="s">
        <v>31843</v>
      </c>
    </row>
    <row r="9516" spans="1:3" x14ac:dyDescent="0.2">
      <c r="A9516" s="32">
        <v>29505043</v>
      </c>
      <c r="B9516" s="32" t="s">
        <v>12758</v>
      </c>
      <c r="C9516" s="32" t="s">
        <v>31844</v>
      </c>
    </row>
    <row r="9517" spans="1:3" x14ac:dyDescent="0.2">
      <c r="A9517" s="32">
        <v>29505044</v>
      </c>
      <c r="B9517" s="32" t="s">
        <v>12759</v>
      </c>
      <c r="C9517" s="32" t="s">
        <v>31845</v>
      </c>
    </row>
    <row r="9518" spans="1:3" x14ac:dyDescent="0.2">
      <c r="A9518" s="32">
        <v>29505045</v>
      </c>
      <c r="B9518" s="32" t="s">
        <v>12760</v>
      </c>
      <c r="C9518" s="32" t="s">
        <v>31846</v>
      </c>
    </row>
    <row r="9519" spans="1:3" x14ac:dyDescent="0.2">
      <c r="A9519" s="32">
        <v>29505046</v>
      </c>
      <c r="B9519" s="32" t="s">
        <v>12761</v>
      </c>
      <c r="C9519" s="32" t="s">
        <v>31847</v>
      </c>
    </row>
    <row r="9520" spans="1:3" x14ac:dyDescent="0.2">
      <c r="A9520" s="32">
        <v>29505047</v>
      </c>
      <c r="B9520" s="32" t="s">
        <v>12762</v>
      </c>
      <c r="C9520" s="32" t="s">
        <v>31848</v>
      </c>
    </row>
    <row r="9521" spans="1:3" x14ac:dyDescent="0.2">
      <c r="A9521" s="32">
        <v>29505048</v>
      </c>
      <c r="B9521" s="32" t="s">
        <v>12763</v>
      </c>
      <c r="C9521" s="32" t="s">
        <v>31849</v>
      </c>
    </row>
    <row r="9522" spans="1:3" x14ac:dyDescent="0.2">
      <c r="A9522" s="32">
        <v>29505049</v>
      </c>
      <c r="B9522" s="32" t="s">
        <v>12764</v>
      </c>
      <c r="C9522" s="32" t="s">
        <v>31850</v>
      </c>
    </row>
    <row r="9523" spans="1:3" x14ac:dyDescent="0.2">
      <c r="A9523" s="32">
        <v>29505050</v>
      </c>
      <c r="B9523" s="32" t="s">
        <v>12765</v>
      </c>
      <c r="C9523" s="32" t="s">
        <v>31851</v>
      </c>
    </row>
    <row r="9524" spans="1:3" x14ac:dyDescent="0.2">
      <c r="A9524" s="32">
        <v>29505051</v>
      </c>
      <c r="B9524" s="32" t="s">
        <v>12766</v>
      </c>
      <c r="C9524" s="32" t="s">
        <v>31852</v>
      </c>
    </row>
    <row r="9525" spans="1:3" x14ac:dyDescent="0.2">
      <c r="A9525" s="32">
        <v>29505052</v>
      </c>
      <c r="B9525" s="32" t="s">
        <v>12767</v>
      </c>
      <c r="C9525" s="32" t="s">
        <v>31853</v>
      </c>
    </row>
    <row r="9526" spans="1:3" x14ac:dyDescent="0.2">
      <c r="A9526" s="32">
        <v>29505053</v>
      </c>
      <c r="B9526" s="32" t="s">
        <v>12768</v>
      </c>
      <c r="C9526" s="32" t="s">
        <v>31854</v>
      </c>
    </row>
    <row r="9527" spans="1:3" x14ac:dyDescent="0.2">
      <c r="A9527" s="32">
        <v>29505054</v>
      </c>
      <c r="B9527" s="32" t="s">
        <v>12769</v>
      </c>
      <c r="C9527" s="32" t="s">
        <v>31855</v>
      </c>
    </row>
    <row r="9528" spans="1:3" x14ac:dyDescent="0.2">
      <c r="A9528" s="32">
        <v>29505055</v>
      </c>
      <c r="B9528" s="32" t="s">
        <v>12770</v>
      </c>
      <c r="C9528" s="32" t="s">
        <v>31836</v>
      </c>
    </row>
    <row r="9529" spans="1:3" x14ac:dyDescent="0.2">
      <c r="A9529" s="32">
        <v>29505056</v>
      </c>
      <c r="B9529" s="32" t="s">
        <v>12771</v>
      </c>
      <c r="C9529" s="32" t="s">
        <v>31856</v>
      </c>
    </row>
    <row r="9530" spans="1:3" x14ac:dyDescent="0.2">
      <c r="A9530" s="32">
        <v>29505057</v>
      </c>
      <c r="B9530" s="32" t="s">
        <v>12772</v>
      </c>
      <c r="C9530" s="32" t="s">
        <v>31857</v>
      </c>
    </row>
    <row r="9531" spans="1:3" x14ac:dyDescent="0.2">
      <c r="A9531" s="32">
        <v>29505058</v>
      </c>
      <c r="B9531" s="32" t="s">
        <v>12773</v>
      </c>
      <c r="C9531" s="32" t="s">
        <v>31858</v>
      </c>
    </row>
    <row r="9532" spans="1:3" x14ac:dyDescent="0.2">
      <c r="A9532" s="32">
        <v>29505059</v>
      </c>
      <c r="B9532" s="32" t="s">
        <v>12774</v>
      </c>
      <c r="C9532" s="32" t="s">
        <v>31859</v>
      </c>
    </row>
    <row r="9533" spans="1:3" x14ac:dyDescent="0.2">
      <c r="A9533" s="32">
        <v>29505060</v>
      </c>
      <c r="B9533" s="32" t="s">
        <v>12775</v>
      </c>
      <c r="C9533" s="32" t="s">
        <v>31860</v>
      </c>
    </row>
    <row r="9534" spans="1:3" x14ac:dyDescent="0.2">
      <c r="A9534" s="32">
        <v>29505061</v>
      </c>
      <c r="B9534" s="32" t="s">
        <v>12776</v>
      </c>
      <c r="C9534" s="32" t="s">
        <v>31861</v>
      </c>
    </row>
    <row r="9535" spans="1:3" x14ac:dyDescent="0.2">
      <c r="A9535" s="32">
        <v>29505062</v>
      </c>
      <c r="B9535" s="32" t="s">
        <v>12777</v>
      </c>
      <c r="C9535" s="32" t="s">
        <v>31862</v>
      </c>
    </row>
    <row r="9536" spans="1:3" x14ac:dyDescent="0.2">
      <c r="A9536" s="32">
        <v>29505063</v>
      </c>
      <c r="B9536" s="32" t="s">
        <v>12778</v>
      </c>
      <c r="C9536" s="32" t="s">
        <v>31863</v>
      </c>
    </row>
    <row r="9537" spans="1:3" x14ac:dyDescent="0.2">
      <c r="A9537" s="32">
        <v>29505064</v>
      </c>
      <c r="B9537" s="32" t="s">
        <v>12779</v>
      </c>
      <c r="C9537" s="32" t="s">
        <v>31813</v>
      </c>
    </row>
    <row r="9538" spans="1:3" x14ac:dyDescent="0.2">
      <c r="A9538" s="32">
        <v>29505065</v>
      </c>
      <c r="B9538" s="32" t="s">
        <v>12780</v>
      </c>
      <c r="C9538" s="32" t="s">
        <v>31864</v>
      </c>
    </row>
    <row r="9539" spans="1:3" x14ac:dyDescent="0.2">
      <c r="A9539" s="32">
        <v>29505066</v>
      </c>
      <c r="B9539" s="32" t="s">
        <v>12781</v>
      </c>
      <c r="C9539" s="32" t="s">
        <v>31865</v>
      </c>
    </row>
    <row r="9540" spans="1:3" x14ac:dyDescent="0.2">
      <c r="A9540" s="32">
        <v>29505067</v>
      </c>
      <c r="B9540" s="32" t="s">
        <v>12782</v>
      </c>
      <c r="C9540" s="32" t="s">
        <v>31866</v>
      </c>
    </row>
    <row r="9541" spans="1:3" x14ac:dyDescent="0.2">
      <c r="A9541" s="32">
        <v>29505068</v>
      </c>
      <c r="B9541" s="32" t="s">
        <v>12783</v>
      </c>
      <c r="C9541" s="32" t="s">
        <v>31867</v>
      </c>
    </row>
    <row r="9542" spans="1:3" x14ac:dyDescent="0.2">
      <c r="A9542" s="32">
        <v>29505069</v>
      </c>
      <c r="B9542" s="32" t="s">
        <v>12784</v>
      </c>
      <c r="C9542" s="32" t="s">
        <v>31868</v>
      </c>
    </row>
    <row r="9543" spans="1:3" x14ac:dyDescent="0.2">
      <c r="A9543" s="32">
        <v>29505070</v>
      </c>
      <c r="B9543" s="32" t="s">
        <v>12785</v>
      </c>
      <c r="C9543" s="32" t="s">
        <v>31845</v>
      </c>
    </row>
    <row r="9544" spans="1:3" x14ac:dyDescent="0.2">
      <c r="A9544" s="32">
        <v>29505071</v>
      </c>
      <c r="B9544" s="32" t="s">
        <v>12781</v>
      </c>
      <c r="C9544" s="32" t="s">
        <v>31865</v>
      </c>
    </row>
    <row r="9545" spans="1:3" x14ac:dyDescent="0.2">
      <c r="A9545" s="32">
        <v>29505072</v>
      </c>
      <c r="B9545" s="32" t="s">
        <v>12786</v>
      </c>
      <c r="C9545" s="32" t="s">
        <v>31869</v>
      </c>
    </row>
    <row r="9546" spans="1:3" x14ac:dyDescent="0.2">
      <c r="A9546" s="32">
        <v>29505073</v>
      </c>
      <c r="B9546" s="32" t="s">
        <v>12787</v>
      </c>
      <c r="C9546" s="32" t="s">
        <v>31870</v>
      </c>
    </row>
    <row r="9547" spans="1:3" x14ac:dyDescent="0.2">
      <c r="A9547" s="32">
        <v>29505074</v>
      </c>
      <c r="B9547" s="32" t="s">
        <v>12788</v>
      </c>
      <c r="C9547" s="32" t="s">
        <v>31871</v>
      </c>
    </row>
    <row r="9548" spans="1:3" x14ac:dyDescent="0.2">
      <c r="A9548" s="32">
        <v>29505075</v>
      </c>
      <c r="B9548" s="32" t="s">
        <v>12789</v>
      </c>
      <c r="C9548" s="32" t="s">
        <v>31872</v>
      </c>
    </row>
    <row r="9549" spans="1:3" x14ac:dyDescent="0.2">
      <c r="A9549" s="32">
        <v>29506001</v>
      </c>
      <c r="B9549" s="32" t="s">
        <v>12790</v>
      </c>
      <c r="C9549" s="32" t="s">
        <v>31873</v>
      </c>
    </row>
    <row r="9550" spans="1:3" x14ac:dyDescent="0.2">
      <c r="A9550" s="32">
        <v>29506002</v>
      </c>
      <c r="B9550" s="32" t="s">
        <v>12791</v>
      </c>
      <c r="C9550" s="32" t="s">
        <v>31874</v>
      </c>
    </row>
    <row r="9551" spans="1:3" x14ac:dyDescent="0.2">
      <c r="A9551" s="32">
        <v>29506003</v>
      </c>
      <c r="B9551" s="32" t="s">
        <v>12792</v>
      </c>
      <c r="C9551" s="32" t="s">
        <v>31875</v>
      </c>
    </row>
    <row r="9552" spans="1:3" x14ac:dyDescent="0.2">
      <c r="A9552" s="32">
        <v>29506004</v>
      </c>
      <c r="B9552" s="32" t="s">
        <v>12793</v>
      </c>
      <c r="C9552" s="32" t="s">
        <v>31876</v>
      </c>
    </row>
    <row r="9553" spans="1:3" x14ac:dyDescent="0.2">
      <c r="A9553" s="32">
        <v>29506005</v>
      </c>
      <c r="B9553" s="32" t="s">
        <v>12794</v>
      </c>
      <c r="C9553" s="32" t="s">
        <v>31877</v>
      </c>
    </row>
    <row r="9554" spans="1:3" x14ac:dyDescent="0.2">
      <c r="A9554" s="32">
        <v>29506006</v>
      </c>
      <c r="B9554" s="32" t="s">
        <v>12795</v>
      </c>
      <c r="C9554" s="32" t="s">
        <v>31878</v>
      </c>
    </row>
    <row r="9555" spans="1:3" x14ac:dyDescent="0.2">
      <c r="A9555" s="32">
        <v>29506007</v>
      </c>
      <c r="B9555" s="32" t="s">
        <v>12796</v>
      </c>
      <c r="C9555" s="32" t="s">
        <v>31879</v>
      </c>
    </row>
    <row r="9556" spans="1:3" x14ac:dyDescent="0.2">
      <c r="A9556" s="32">
        <v>29506008</v>
      </c>
      <c r="B9556" s="32" t="s">
        <v>12797</v>
      </c>
      <c r="C9556" s="32" t="s">
        <v>31880</v>
      </c>
    </row>
    <row r="9557" spans="1:3" x14ac:dyDescent="0.2">
      <c r="A9557" s="32">
        <v>29506009</v>
      </c>
      <c r="B9557" s="32" t="s">
        <v>12798</v>
      </c>
      <c r="C9557" s="32" t="s">
        <v>31881</v>
      </c>
    </row>
    <row r="9558" spans="1:3" x14ac:dyDescent="0.2">
      <c r="A9558" s="32">
        <v>29506010</v>
      </c>
      <c r="B9558" s="32" t="s">
        <v>12799</v>
      </c>
      <c r="C9558" s="32" t="s">
        <v>31882</v>
      </c>
    </row>
    <row r="9559" spans="1:3" x14ac:dyDescent="0.2">
      <c r="A9559" s="32">
        <v>29506011</v>
      </c>
      <c r="B9559" s="32" t="s">
        <v>12800</v>
      </c>
      <c r="C9559" s="32" t="s">
        <v>31883</v>
      </c>
    </row>
    <row r="9560" spans="1:3" x14ac:dyDescent="0.2">
      <c r="A9560" s="32">
        <v>29506012</v>
      </c>
      <c r="B9560" s="32" t="s">
        <v>12801</v>
      </c>
      <c r="C9560" s="32" t="s">
        <v>31884</v>
      </c>
    </row>
    <row r="9561" spans="1:3" x14ac:dyDescent="0.2">
      <c r="A9561" s="32">
        <v>29506013</v>
      </c>
      <c r="B9561" s="32" t="s">
        <v>12802</v>
      </c>
      <c r="C9561" s="32" t="s">
        <v>31885</v>
      </c>
    </row>
    <row r="9562" spans="1:3" x14ac:dyDescent="0.2">
      <c r="A9562" s="32">
        <v>29506014</v>
      </c>
      <c r="B9562" s="32" t="s">
        <v>12803</v>
      </c>
      <c r="C9562" s="32" t="s">
        <v>31886</v>
      </c>
    </row>
    <row r="9563" spans="1:3" x14ac:dyDescent="0.2">
      <c r="A9563" s="32">
        <v>29506015</v>
      </c>
      <c r="B9563" s="32" t="s">
        <v>12800</v>
      </c>
      <c r="C9563" s="32" t="s">
        <v>31887</v>
      </c>
    </row>
    <row r="9564" spans="1:3" x14ac:dyDescent="0.2">
      <c r="A9564" s="32">
        <v>29506016</v>
      </c>
      <c r="B9564" s="32" t="s">
        <v>12804</v>
      </c>
      <c r="C9564" s="32" t="s">
        <v>31883</v>
      </c>
    </row>
    <row r="9565" spans="1:3" x14ac:dyDescent="0.2">
      <c r="A9565" s="32">
        <v>29506017</v>
      </c>
      <c r="B9565" s="32" t="s">
        <v>12805</v>
      </c>
      <c r="C9565" s="32" t="s">
        <v>31888</v>
      </c>
    </row>
    <row r="9566" spans="1:3" x14ac:dyDescent="0.2">
      <c r="A9566" s="32">
        <v>29506018</v>
      </c>
      <c r="B9566" s="32" t="s">
        <v>12806</v>
      </c>
      <c r="C9566" s="32" t="s">
        <v>31889</v>
      </c>
    </row>
    <row r="9567" spans="1:3" x14ac:dyDescent="0.2">
      <c r="A9567" s="32">
        <v>29506019</v>
      </c>
      <c r="B9567" s="32" t="s">
        <v>12807</v>
      </c>
      <c r="C9567" s="32" t="s">
        <v>31890</v>
      </c>
    </row>
    <row r="9568" spans="1:3" x14ac:dyDescent="0.2">
      <c r="A9568" s="32">
        <v>29506020</v>
      </c>
      <c r="B9568" s="32" t="s">
        <v>12808</v>
      </c>
      <c r="C9568" s="32" t="s">
        <v>31891</v>
      </c>
    </row>
    <row r="9569" spans="1:3" x14ac:dyDescent="0.2">
      <c r="A9569" s="32">
        <v>29506021</v>
      </c>
      <c r="B9569" s="32" t="s">
        <v>12809</v>
      </c>
      <c r="C9569" s="32" t="s">
        <v>31892</v>
      </c>
    </row>
    <row r="9570" spans="1:3" x14ac:dyDescent="0.2">
      <c r="A9570" s="32">
        <v>29506022</v>
      </c>
      <c r="B9570" s="32" t="s">
        <v>12810</v>
      </c>
      <c r="C9570" s="32" t="s">
        <v>31893</v>
      </c>
    </row>
    <row r="9571" spans="1:3" x14ac:dyDescent="0.2">
      <c r="A9571" s="32">
        <v>29507001</v>
      </c>
      <c r="B9571" s="32" t="s">
        <v>12811</v>
      </c>
      <c r="C9571" s="32" t="s">
        <v>31894</v>
      </c>
    </row>
    <row r="9572" spans="1:3" x14ac:dyDescent="0.2">
      <c r="A9572" s="32">
        <v>29507002</v>
      </c>
      <c r="B9572" s="32" t="s">
        <v>12812</v>
      </c>
      <c r="C9572" s="32" t="s">
        <v>31895</v>
      </c>
    </row>
    <row r="9573" spans="1:3" x14ac:dyDescent="0.2">
      <c r="A9573" s="32">
        <v>29507003</v>
      </c>
      <c r="B9573" s="32" t="s">
        <v>12813</v>
      </c>
      <c r="C9573" s="32" t="s">
        <v>31896</v>
      </c>
    </row>
    <row r="9574" spans="1:3" x14ac:dyDescent="0.2">
      <c r="A9574" s="32">
        <v>29507004</v>
      </c>
      <c r="B9574" s="32" t="s">
        <v>12814</v>
      </c>
      <c r="C9574" s="32" t="s">
        <v>31897</v>
      </c>
    </row>
    <row r="9575" spans="1:3" x14ac:dyDescent="0.2">
      <c r="A9575" s="32">
        <v>29507005</v>
      </c>
      <c r="B9575" s="32" t="s">
        <v>12815</v>
      </c>
      <c r="C9575" s="32" t="s">
        <v>31898</v>
      </c>
    </row>
    <row r="9576" spans="1:3" x14ac:dyDescent="0.2">
      <c r="A9576" s="32">
        <v>29507006</v>
      </c>
      <c r="B9576" s="32" t="s">
        <v>12816</v>
      </c>
      <c r="C9576" s="32" t="s">
        <v>31899</v>
      </c>
    </row>
    <row r="9577" spans="1:3" x14ac:dyDescent="0.2">
      <c r="A9577" s="32">
        <v>29507007</v>
      </c>
      <c r="B9577" s="32" t="s">
        <v>12817</v>
      </c>
      <c r="C9577" s="32" t="s">
        <v>31900</v>
      </c>
    </row>
    <row r="9578" spans="1:3" x14ac:dyDescent="0.2">
      <c r="A9578" s="32">
        <v>29507008</v>
      </c>
      <c r="B9578" s="32" t="s">
        <v>12818</v>
      </c>
      <c r="C9578" s="32" t="s">
        <v>31901</v>
      </c>
    </row>
    <row r="9579" spans="1:3" x14ac:dyDescent="0.2">
      <c r="A9579" s="32">
        <v>29507009</v>
      </c>
      <c r="B9579" s="32" t="s">
        <v>12819</v>
      </c>
      <c r="C9579" s="32" t="s">
        <v>31902</v>
      </c>
    </row>
    <row r="9580" spans="1:3" x14ac:dyDescent="0.2">
      <c r="A9580" s="32">
        <v>29507010</v>
      </c>
      <c r="B9580" s="32" t="s">
        <v>12820</v>
      </c>
      <c r="C9580" s="32" t="s">
        <v>31903</v>
      </c>
    </row>
    <row r="9581" spans="1:3" x14ac:dyDescent="0.2">
      <c r="A9581" s="32">
        <v>29507011</v>
      </c>
      <c r="B9581" s="32" t="s">
        <v>12821</v>
      </c>
      <c r="C9581" s="32" t="s">
        <v>31904</v>
      </c>
    </row>
    <row r="9582" spans="1:3" x14ac:dyDescent="0.2">
      <c r="A9582" s="32">
        <v>29507012</v>
      </c>
      <c r="B9582" s="32" t="s">
        <v>12822</v>
      </c>
      <c r="C9582" s="32" t="s">
        <v>31905</v>
      </c>
    </row>
    <row r="9583" spans="1:3" x14ac:dyDescent="0.2">
      <c r="A9583" s="32">
        <v>29507013</v>
      </c>
      <c r="B9583" s="32" t="s">
        <v>12823</v>
      </c>
      <c r="C9583" s="32" t="s">
        <v>31906</v>
      </c>
    </row>
    <row r="9584" spans="1:3" x14ac:dyDescent="0.2">
      <c r="A9584" s="32">
        <v>29507014</v>
      </c>
      <c r="B9584" s="32" t="s">
        <v>12824</v>
      </c>
      <c r="C9584" s="32" t="s">
        <v>31896</v>
      </c>
    </row>
    <row r="9585" spans="1:3" x14ac:dyDescent="0.2">
      <c r="A9585" s="32">
        <v>29507015</v>
      </c>
      <c r="B9585" s="32" t="s">
        <v>12825</v>
      </c>
      <c r="C9585" s="32" t="s">
        <v>31907</v>
      </c>
    </row>
    <row r="9586" spans="1:3" x14ac:dyDescent="0.2">
      <c r="A9586" s="32">
        <v>29507016</v>
      </c>
      <c r="B9586" s="32" t="s">
        <v>12826</v>
      </c>
      <c r="C9586" s="32" t="s">
        <v>31908</v>
      </c>
    </row>
    <row r="9587" spans="1:3" x14ac:dyDescent="0.2">
      <c r="A9587" s="32">
        <v>29507017</v>
      </c>
      <c r="B9587" s="32" t="s">
        <v>12827</v>
      </c>
      <c r="C9587" s="32" t="s">
        <v>31909</v>
      </c>
    </row>
    <row r="9588" spans="1:3" x14ac:dyDescent="0.2">
      <c r="A9588" s="32">
        <v>29507018</v>
      </c>
      <c r="B9588" s="32" t="s">
        <v>12828</v>
      </c>
      <c r="C9588" s="32" t="s">
        <v>31910</v>
      </c>
    </row>
    <row r="9589" spans="1:3" x14ac:dyDescent="0.2">
      <c r="A9589" s="32">
        <v>29507019</v>
      </c>
      <c r="B9589" s="32" t="s">
        <v>12829</v>
      </c>
      <c r="C9589" s="32" t="s">
        <v>31911</v>
      </c>
    </row>
    <row r="9590" spans="1:3" x14ac:dyDescent="0.2">
      <c r="A9590" s="32">
        <v>29507020</v>
      </c>
      <c r="B9590" s="32" t="s">
        <v>12830</v>
      </c>
      <c r="C9590" s="32" t="s">
        <v>31912</v>
      </c>
    </row>
    <row r="9591" spans="1:3" x14ac:dyDescent="0.2">
      <c r="A9591" s="32">
        <v>29507021</v>
      </c>
      <c r="B9591" s="32" t="s">
        <v>12831</v>
      </c>
      <c r="C9591" s="32" t="s">
        <v>31894</v>
      </c>
    </row>
    <row r="9592" spans="1:3" x14ac:dyDescent="0.2">
      <c r="A9592" s="32">
        <v>29507022</v>
      </c>
      <c r="B9592" s="32" t="s">
        <v>12832</v>
      </c>
      <c r="C9592" s="32" t="s">
        <v>31913</v>
      </c>
    </row>
    <row r="9593" spans="1:3" x14ac:dyDescent="0.2">
      <c r="A9593" s="32">
        <v>29507023</v>
      </c>
      <c r="B9593" s="32" t="s">
        <v>12833</v>
      </c>
      <c r="C9593" s="32" t="s">
        <v>31914</v>
      </c>
    </row>
    <row r="9594" spans="1:3" x14ac:dyDescent="0.2">
      <c r="A9594" s="32">
        <v>29507024</v>
      </c>
      <c r="B9594" s="32" t="s">
        <v>12834</v>
      </c>
      <c r="C9594" s="32" t="s">
        <v>31915</v>
      </c>
    </row>
    <row r="9595" spans="1:3" x14ac:dyDescent="0.2">
      <c r="A9595" s="32">
        <v>29507025</v>
      </c>
      <c r="B9595" s="32" t="s">
        <v>12835</v>
      </c>
      <c r="C9595" s="32" t="s">
        <v>31916</v>
      </c>
    </row>
    <row r="9596" spans="1:3" x14ac:dyDescent="0.2">
      <c r="A9596" s="32">
        <v>29507026</v>
      </c>
      <c r="B9596" s="32" t="s">
        <v>12836</v>
      </c>
      <c r="C9596" s="32" t="s">
        <v>31917</v>
      </c>
    </row>
    <row r="9597" spans="1:3" x14ac:dyDescent="0.2">
      <c r="A9597" s="32">
        <v>29507027</v>
      </c>
      <c r="B9597" s="32" t="s">
        <v>12837</v>
      </c>
      <c r="C9597" s="32" t="s">
        <v>31918</v>
      </c>
    </row>
    <row r="9598" spans="1:3" x14ac:dyDescent="0.2">
      <c r="A9598" s="32">
        <v>29507028</v>
      </c>
      <c r="B9598" s="32" t="s">
        <v>12838</v>
      </c>
      <c r="C9598" s="32" t="s">
        <v>31919</v>
      </c>
    </row>
    <row r="9599" spans="1:3" x14ac:dyDescent="0.2">
      <c r="A9599" s="32">
        <v>29507029</v>
      </c>
      <c r="B9599" s="32" t="s">
        <v>12839</v>
      </c>
      <c r="C9599" s="32" t="s">
        <v>31920</v>
      </c>
    </row>
    <row r="9600" spans="1:3" x14ac:dyDescent="0.2">
      <c r="A9600" s="32">
        <v>29507030</v>
      </c>
      <c r="B9600" s="32" t="s">
        <v>12840</v>
      </c>
      <c r="C9600" s="32" t="s">
        <v>31921</v>
      </c>
    </row>
    <row r="9601" spans="1:3" x14ac:dyDescent="0.2">
      <c r="A9601" s="32">
        <v>29507031</v>
      </c>
      <c r="B9601" s="32" t="s">
        <v>12841</v>
      </c>
      <c r="C9601" s="32" t="s">
        <v>31922</v>
      </c>
    </row>
    <row r="9602" spans="1:3" x14ac:dyDescent="0.2">
      <c r="A9602" s="32">
        <v>29507032</v>
      </c>
      <c r="B9602" s="32" t="s">
        <v>12842</v>
      </c>
      <c r="C9602" s="32" t="s">
        <v>31923</v>
      </c>
    </row>
    <row r="9603" spans="1:3" x14ac:dyDescent="0.2">
      <c r="A9603" s="32">
        <v>29507033</v>
      </c>
      <c r="B9603" s="32" t="s">
        <v>12843</v>
      </c>
      <c r="C9603" s="32" t="s">
        <v>31924</v>
      </c>
    </row>
    <row r="9604" spans="1:3" x14ac:dyDescent="0.2">
      <c r="A9604" s="32">
        <v>29507034</v>
      </c>
      <c r="B9604" s="32" t="s">
        <v>12844</v>
      </c>
      <c r="C9604" s="32" t="s">
        <v>31925</v>
      </c>
    </row>
    <row r="9605" spans="1:3" x14ac:dyDescent="0.2">
      <c r="A9605" s="32">
        <v>29507035</v>
      </c>
      <c r="B9605" s="32" t="s">
        <v>12845</v>
      </c>
      <c r="C9605" s="32" t="s">
        <v>31926</v>
      </c>
    </row>
    <row r="9606" spans="1:3" x14ac:dyDescent="0.2">
      <c r="A9606" s="32">
        <v>29507036</v>
      </c>
      <c r="B9606" s="32" t="s">
        <v>12846</v>
      </c>
      <c r="C9606" s="32" t="s">
        <v>31927</v>
      </c>
    </row>
    <row r="9607" spans="1:3" x14ac:dyDescent="0.2">
      <c r="A9607" s="32">
        <v>29507037</v>
      </c>
      <c r="B9607" s="32" t="s">
        <v>12847</v>
      </c>
      <c r="C9607" s="32" t="s">
        <v>31894</v>
      </c>
    </row>
    <row r="9608" spans="1:3" x14ac:dyDescent="0.2">
      <c r="A9608" s="32">
        <v>29507038</v>
      </c>
      <c r="B9608" s="32" t="s">
        <v>12848</v>
      </c>
      <c r="C9608" s="32" t="s">
        <v>31928</v>
      </c>
    </row>
    <row r="9609" spans="1:3" x14ac:dyDescent="0.2">
      <c r="A9609" s="32">
        <v>29507039</v>
      </c>
      <c r="B9609" s="32" t="s">
        <v>12846</v>
      </c>
      <c r="C9609" s="32" t="s">
        <v>31929</v>
      </c>
    </row>
    <row r="9610" spans="1:3" x14ac:dyDescent="0.2">
      <c r="A9610" s="32">
        <v>29507040</v>
      </c>
      <c r="B9610" s="32" t="s">
        <v>12849</v>
      </c>
      <c r="C9610" s="32" t="s">
        <v>31930</v>
      </c>
    </row>
    <row r="9611" spans="1:3" x14ac:dyDescent="0.2">
      <c r="A9611" s="32">
        <v>29507041</v>
      </c>
      <c r="B9611" s="32" t="s">
        <v>12850</v>
      </c>
      <c r="C9611" s="32" t="s">
        <v>31931</v>
      </c>
    </row>
    <row r="9612" spans="1:3" x14ac:dyDescent="0.2">
      <c r="A9612" s="32">
        <v>29507042</v>
      </c>
      <c r="B9612" s="32" t="s">
        <v>12851</v>
      </c>
      <c r="C9612" s="32" t="s">
        <v>31932</v>
      </c>
    </row>
    <row r="9613" spans="1:3" x14ac:dyDescent="0.2">
      <c r="A9613" s="32">
        <v>29507043</v>
      </c>
      <c r="B9613" s="32" t="s">
        <v>12852</v>
      </c>
      <c r="C9613" s="32" t="s">
        <v>31933</v>
      </c>
    </row>
    <row r="9614" spans="1:3" x14ac:dyDescent="0.2">
      <c r="A9614" s="32">
        <v>29507044</v>
      </c>
      <c r="B9614" s="32" t="s">
        <v>12853</v>
      </c>
      <c r="C9614" s="32" t="s">
        <v>31934</v>
      </c>
    </row>
    <row r="9615" spans="1:3" x14ac:dyDescent="0.2">
      <c r="A9615" s="32">
        <v>29507045</v>
      </c>
      <c r="B9615" s="32" t="s">
        <v>12854</v>
      </c>
      <c r="C9615" s="32" t="s">
        <v>31935</v>
      </c>
    </row>
    <row r="9616" spans="1:3" x14ac:dyDescent="0.2">
      <c r="A9616" s="32">
        <v>29507046</v>
      </c>
      <c r="B9616" s="32" t="s">
        <v>12855</v>
      </c>
      <c r="C9616" s="32" t="s">
        <v>31936</v>
      </c>
    </row>
    <row r="9617" spans="1:3" x14ac:dyDescent="0.2">
      <c r="A9617" s="32">
        <v>29507047</v>
      </c>
      <c r="B9617" s="32" t="s">
        <v>12856</v>
      </c>
      <c r="C9617" s="32" t="s">
        <v>31937</v>
      </c>
    </row>
    <row r="9618" spans="1:3" x14ac:dyDescent="0.2">
      <c r="A9618" s="32">
        <v>29507048</v>
      </c>
      <c r="B9618" s="32" t="s">
        <v>12857</v>
      </c>
      <c r="C9618" s="32" t="s">
        <v>31938</v>
      </c>
    </row>
    <row r="9619" spans="1:3" x14ac:dyDescent="0.2">
      <c r="A9619" s="32">
        <v>29507049</v>
      </c>
      <c r="B9619" s="32" t="s">
        <v>12858</v>
      </c>
      <c r="C9619" s="32" t="s">
        <v>31939</v>
      </c>
    </row>
    <row r="9620" spans="1:3" x14ac:dyDescent="0.2">
      <c r="A9620" s="32">
        <v>29507050</v>
      </c>
      <c r="B9620" s="32" t="s">
        <v>12859</v>
      </c>
      <c r="C9620" s="32" t="s">
        <v>31911</v>
      </c>
    </row>
    <row r="9621" spans="1:3" x14ac:dyDescent="0.2">
      <c r="A9621" s="32">
        <v>29507051</v>
      </c>
      <c r="B9621" s="32" t="s">
        <v>12860</v>
      </c>
      <c r="C9621" s="32" t="s">
        <v>31940</v>
      </c>
    </row>
    <row r="9622" spans="1:3" x14ac:dyDescent="0.2">
      <c r="A9622" s="32">
        <v>29507052</v>
      </c>
      <c r="B9622" s="32" t="s">
        <v>12861</v>
      </c>
      <c r="C9622" s="32" t="s">
        <v>31941</v>
      </c>
    </row>
    <row r="9623" spans="1:3" x14ac:dyDescent="0.2">
      <c r="A9623" s="32">
        <v>29507053</v>
      </c>
      <c r="B9623" s="32" t="s">
        <v>12862</v>
      </c>
      <c r="C9623" s="32" t="s">
        <v>31942</v>
      </c>
    </row>
    <row r="9624" spans="1:3" x14ac:dyDescent="0.2">
      <c r="A9624" s="32">
        <v>29507054</v>
      </c>
      <c r="B9624" s="32" t="s">
        <v>12863</v>
      </c>
      <c r="C9624" s="32" t="s">
        <v>31943</v>
      </c>
    </row>
    <row r="9625" spans="1:3" x14ac:dyDescent="0.2">
      <c r="A9625" s="32">
        <v>29507055</v>
      </c>
      <c r="B9625" s="32" t="s">
        <v>12864</v>
      </c>
      <c r="C9625" s="32" t="s">
        <v>31944</v>
      </c>
    </row>
    <row r="9626" spans="1:3" x14ac:dyDescent="0.2">
      <c r="A9626" s="32">
        <v>29507056</v>
      </c>
      <c r="B9626" s="32" t="s">
        <v>12865</v>
      </c>
      <c r="C9626" s="32" t="s">
        <v>31945</v>
      </c>
    </row>
    <row r="9627" spans="1:3" x14ac:dyDescent="0.2">
      <c r="A9627" s="32">
        <v>29507057</v>
      </c>
      <c r="B9627" s="32" t="s">
        <v>12866</v>
      </c>
      <c r="C9627" s="32" t="s">
        <v>31946</v>
      </c>
    </row>
    <row r="9628" spans="1:3" x14ac:dyDescent="0.2">
      <c r="A9628" s="32">
        <v>29507058</v>
      </c>
      <c r="B9628" s="32" t="s">
        <v>12867</v>
      </c>
      <c r="C9628" s="32" t="s">
        <v>31940</v>
      </c>
    </row>
    <row r="9629" spans="1:3" x14ac:dyDescent="0.2">
      <c r="A9629" s="32">
        <v>29507059</v>
      </c>
      <c r="B9629" s="32" t="s">
        <v>12868</v>
      </c>
      <c r="C9629" s="32" t="s">
        <v>31947</v>
      </c>
    </row>
    <row r="9630" spans="1:3" x14ac:dyDescent="0.2">
      <c r="A9630" s="32">
        <v>29507060</v>
      </c>
      <c r="B9630" s="32" t="s">
        <v>12812</v>
      </c>
      <c r="C9630" s="32" t="s">
        <v>31895</v>
      </c>
    </row>
    <row r="9631" spans="1:3" x14ac:dyDescent="0.2">
      <c r="A9631" s="32">
        <v>29507061</v>
      </c>
      <c r="B9631" s="32" t="s">
        <v>12869</v>
      </c>
      <c r="C9631" s="32" t="s">
        <v>31948</v>
      </c>
    </row>
    <row r="9632" spans="1:3" x14ac:dyDescent="0.2">
      <c r="A9632" s="32">
        <v>29507062</v>
      </c>
      <c r="B9632" s="32" t="s">
        <v>12863</v>
      </c>
      <c r="C9632" s="32" t="s">
        <v>31949</v>
      </c>
    </row>
    <row r="9633" spans="1:3" x14ac:dyDescent="0.2">
      <c r="A9633" s="32">
        <v>29507063</v>
      </c>
      <c r="B9633" s="32" t="s">
        <v>12870</v>
      </c>
      <c r="C9633" s="32" t="s">
        <v>31950</v>
      </c>
    </row>
    <row r="9634" spans="1:3" x14ac:dyDescent="0.2">
      <c r="A9634" s="32">
        <v>29507064</v>
      </c>
      <c r="B9634" s="32" t="s">
        <v>12871</v>
      </c>
      <c r="C9634" s="32" t="s">
        <v>31951</v>
      </c>
    </row>
    <row r="9635" spans="1:3" x14ac:dyDescent="0.2">
      <c r="A9635" s="32">
        <v>29507065</v>
      </c>
      <c r="B9635" s="32" t="s">
        <v>12872</v>
      </c>
      <c r="C9635" s="32" t="s">
        <v>31952</v>
      </c>
    </row>
    <row r="9636" spans="1:3" x14ac:dyDescent="0.2">
      <c r="A9636" s="32">
        <v>29507066</v>
      </c>
      <c r="B9636" s="32" t="s">
        <v>12873</v>
      </c>
      <c r="C9636" s="32" t="s">
        <v>31953</v>
      </c>
    </row>
    <row r="9637" spans="1:3" x14ac:dyDescent="0.2">
      <c r="A9637" s="32">
        <v>29507067</v>
      </c>
      <c r="B9637" s="32" t="s">
        <v>12874</v>
      </c>
      <c r="C9637" s="32" t="s">
        <v>31954</v>
      </c>
    </row>
    <row r="9638" spans="1:3" x14ac:dyDescent="0.2">
      <c r="A9638" s="32">
        <v>29507068</v>
      </c>
      <c r="B9638" s="32" t="s">
        <v>12863</v>
      </c>
      <c r="C9638" s="32" t="s">
        <v>31949</v>
      </c>
    </row>
    <row r="9639" spans="1:3" x14ac:dyDescent="0.2">
      <c r="A9639" s="32">
        <v>31101001</v>
      </c>
      <c r="B9639" s="32" t="s">
        <v>12875</v>
      </c>
      <c r="C9639" s="32" t="s">
        <v>31955</v>
      </c>
    </row>
    <row r="9640" spans="1:3" x14ac:dyDescent="0.2">
      <c r="A9640" s="32">
        <v>31101002</v>
      </c>
      <c r="B9640" s="32" t="s">
        <v>12876</v>
      </c>
      <c r="C9640" s="32" t="s">
        <v>31956</v>
      </c>
    </row>
    <row r="9641" spans="1:3" x14ac:dyDescent="0.2">
      <c r="A9641" s="32">
        <v>31101003</v>
      </c>
      <c r="B9641" s="32" t="s">
        <v>12877</v>
      </c>
      <c r="C9641" s="32" t="s">
        <v>31957</v>
      </c>
    </row>
    <row r="9642" spans="1:3" x14ac:dyDescent="0.2">
      <c r="A9642" s="32">
        <v>31101004</v>
      </c>
      <c r="B9642" s="32" t="s">
        <v>12878</v>
      </c>
      <c r="C9642" s="32" t="s">
        <v>31958</v>
      </c>
    </row>
    <row r="9643" spans="1:3" x14ac:dyDescent="0.2">
      <c r="A9643" s="32">
        <v>31101005</v>
      </c>
      <c r="B9643" s="32" t="s">
        <v>12879</v>
      </c>
      <c r="C9643" s="32" t="s">
        <v>31956</v>
      </c>
    </row>
    <row r="9644" spans="1:3" x14ac:dyDescent="0.2">
      <c r="A9644" s="32">
        <v>31101006</v>
      </c>
      <c r="B9644" s="32" t="s">
        <v>12880</v>
      </c>
      <c r="C9644" s="32" t="s">
        <v>31959</v>
      </c>
    </row>
    <row r="9645" spans="1:3" x14ac:dyDescent="0.2">
      <c r="A9645" s="32">
        <v>31101007</v>
      </c>
      <c r="B9645" s="32" t="s">
        <v>12881</v>
      </c>
      <c r="C9645" s="32" t="s">
        <v>31960</v>
      </c>
    </row>
    <row r="9646" spans="1:3" x14ac:dyDescent="0.2">
      <c r="A9646" s="32">
        <v>31101008</v>
      </c>
      <c r="B9646" s="32" t="s">
        <v>12882</v>
      </c>
      <c r="C9646" s="32" t="s">
        <v>31961</v>
      </c>
    </row>
    <row r="9647" spans="1:3" x14ac:dyDescent="0.2">
      <c r="A9647" s="32">
        <v>31101009</v>
      </c>
      <c r="B9647" s="32" t="s">
        <v>12883</v>
      </c>
      <c r="C9647" s="32" t="s">
        <v>31962</v>
      </c>
    </row>
    <row r="9648" spans="1:3" x14ac:dyDescent="0.2">
      <c r="A9648" s="32">
        <v>31101010</v>
      </c>
      <c r="B9648" s="32" t="s">
        <v>12884</v>
      </c>
      <c r="C9648" s="32" t="s">
        <v>31963</v>
      </c>
    </row>
    <row r="9649" spans="1:3" x14ac:dyDescent="0.2">
      <c r="A9649" s="32">
        <v>31101011</v>
      </c>
      <c r="B9649" s="32" t="s">
        <v>12885</v>
      </c>
      <c r="C9649" s="32" t="s">
        <v>31964</v>
      </c>
    </row>
    <row r="9650" spans="1:3" x14ac:dyDescent="0.2">
      <c r="A9650" s="32">
        <v>31101012</v>
      </c>
      <c r="B9650" s="32" t="s">
        <v>12886</v>
      </c>
      <c r="C9650" s="32" t="s">
        <v>31965</v>
      </c>
    </row>
    <row r="9651" spans="1:3" x14ac:dyDescent="0.2">
      <c r="A9651" s="32">
        <v>31101013</v>
      </c>
      <c r="B9651" s="32" t="s">
        <v>12887</v>
      </c>
      <c r="C9651" s="32" t="s">
        <v>31966</v>
      </c>
    </row>
    <row r="9652" spans="1:3" x14ac:dyDescent="0.2">
      <c r="A9652" s="32">
        <v>31101014</v>
      </c>
      <c r="B9652" s="32" t="s">
        <v>12888</v>
      </c>
      <c r="C9652" s="32" t="s">
        <v>31967</v>
      </c>
    </row>
    <row r="9653" spans="1:3" x14ac:dyDescent="0.2">
      <c r="A9653" s="32">
        <v>31101015</v>
      </c>
      <c r="B9653" s="32" t="s">
        <v>12889</v>
      </c>
      <c r="C9653" s="32" t="s">
        <v>31968</v>
      </c>
    </row>
    <row r="9654" spans="1:3" x14ac:dyDescent="0.2">
      <c r="A9654" s="32">
        <v>31101016</v>
      </c>
      <c r="B9654" s="32" t="s">
        <v>12890</v>
      </c>
      <c r="C9654" s="32" t="s">
        <v>31969</v>
      </c>
    </row>
    <row r="9655" spans="1:3" x14ac:dyDescent="0.2">
      <c r="A9655" s="32">
        <v>31101017</v>
      </c>
      <c r="B9655" s="32" t="s">
        <v>12891</v>
      </c>
      <c r="C9655" s="32" t="s">
        <v>31970</v>
      </c>
    </row>
    <row r="9656" spans="1:3" x14ac:dyDescent="0.2">
      <c r="A9656" s="32">
        <v>31101018</v>
      </c>
      <c r="B9656" s="32" t="s">
        <v>12892</v>
      </c>
      <c r="C9656" s="32" t="s">
        <v>31971</v>
      </c>
    </row>
    <row r="9657" spans="1:3" x14ac:dyDescent="0.2">
      <c r="A9657" s="32">
        <v>31101019</v>
      </c>
      <c r="B9657" s="32" t="s">
        <v>12893</v>
      </c>
      <c r="C9657" s="32" t="s">
        <v>31972</v>
      </c>
    </row>
    <row r="9658" spans="1:3" x14ac:dyDescent="0.2">
      <c r="A9658" s="32">
        <v>31101020</v>
      </c>
      <c r="B9658" s="32" t="s">
        <v>12894</v>
      </c>
      <c r="C9658" s="32" t="s">
        <v>31973</v>
      </c>
    </row>
    <row r="9659" spans="1:3" x14ac:dyDescent="0.2">
      <c r="A9659" s="32">
        <v>31101021</v>
      </c>
      <c r="B9659" s="32" t="s">
        <v>12895</v>
      </c>
      <c r="C9659" s="32" t="s">
        <v>31974</v>
      </c>
    </row>
    <row r="9660" spans="1:3" x14ac:dyDescent="0.2">
      <c r="A9660" s="32">
        <v>31101022</v>
      </c>
      <c r="B9660" s="32" t="s">
        <v>12896</v>
      </c>
      <c r="C9660" s="32" t="s">
        <v>31975</v>
      </c>
    </row>
    <row r="9661" spans="1:3" x14ac:dyDescent="0.2">
      <c r="A9661" s="32">
        <v>31101023</v>
      </c>
      <c r="B9661" s="32" t="s">
        <v>12897</v>
      </c>
      <c r="C9661" s="32" t="s">
        <v>31976</v>
      </c>
    </row>
    <row r="9662" spans="1:3" x14ac:dyDescent="0.2">
      <c r="A9662" s="32">
        <v>31101024</v>
      </c>
      <c r="B9662" s="32" t="s">
        <v>12898</v>
      </c>
      <c r="C9662" s="32" t="s">
        <v>31977</v>
      </c>
    </row>
    <row r="9663" spans="1:3" x14ac:dyDescent="0.2">
      <c r="A9663" s="32">
        <v>31101025</v>
      </c>
      <c r="B9663" s="32" t="s">
        <v>12899</v>
      </c>
      <c r="C9663" s="32" t="s">
        <v>31978</v>
      </c>
    </row>
    <row r="9664" spans="1:3" x14ac:dyDescent="0.2">
      <c r="A9664" s="32">
        <v>31101026</v>
      </c>
      <c r="B9664" s="32" t="s">
        <v>12900</v>
      </c>
      <c r="C9664" s="32" t="s">
        <v>31979</v>
      </c>
    </row>
    <row r="9665" spans="1:3" x14ac:dyDescent="0.2">
      <c r="A9665" s="32">
        <v>31101027</v>
      </c>
      <c r="B9665" s="32" t="s">
        <v>12901</v>
      </c>
      <c r="C9665" s="32" t="s">
        <v>31980</v>
      </c>
    </row>
    <row r="9666" spans="1:3" x14ac:dyDescent="0.2">
      <c r="A9666" s="32">
        <v>31101028</v>
      </c>
      <c r="B9666" s="32" t="s">
        <v>12902</v>
      </c>
      <c r="C9666" s="32" t="s">
        <v>31981</v>
      </c>
    </row>
    <row r="9667" spans="1:3" x14ac:dyDescent="0.2">
      <c r="A9667" s="32">
        <v>31101029</v>
      </c>
      <c r="B9667" s="32" t="s">
        <v>12903</v>
      </c>
      <c r="C9667" s="32" t="s">
        <v>31982</v>
      </c>
    </row>
    <row r="9668" spans="1:3" x14ac:dyDescent="0.2">
      <c r="A9668" s="32">
        <v>31101030</v>
      </c>
      <c r="B9668" s="32" t="s">
        <v>12904</v>
      </c>
      <c r="C9668" s="32" t="s">
        <v>31983</v>
      </c>
    </row>
    <row r="9669" spans="1:3" x14ac:dyDescent="0.2">
      <c r="A9669" s="32">
        <v>31101031</v>
      </c>
      <c r="B9669" s="32" t="s">
        <v>12905</v>
      </c>
      <c r="C9669" s="32" t="s">
        <v>31984</v>
      </c>
    </row>
    <row r="9670" spans="1:3" x14ac:dyDescent="0.2">
      <c r="A9670" s="32">
        <v>31101032</v>
      </c>
      <c r="B9670" s="32" t="s">
        <v>12906</v>
      </c>
      <c r="C9670" s="32" t="s">
        <v>31985</v>
      </c>
    </row>
    <row r="9671" spans="1:3" x14ac:dyDescent="0.2">
      <c r="A9671" s="32">
        <v>31101033</v>
      </c>
      <c r="B9671" s="32" t="s">
        <v>12907</v>
      </c>
      <c r="C9671" s="32" t="s">
        <v>31986</v>
      </c>
    </row>
    <row r="9672" spans="1:3" x14ac:dyDescent="0.2">
      <c r="A9672" s="32">
        <v>31101034</v>
      </c>
      <c r="B9672" s="32" t="s">
        <v>12908</v>
      </c>
      <c r="C9672" s="32" t="s">
        <v>31987</v>
      </c>
    </row>
    <row r="9673" spans="1:3" x14ac:dyDescent="0.2">
      <c r="A9673" s="32">
        <v>31101035</v>
      </c>
      <c r="B9673" s="32" t="s">
        <v>12909</v>
      </c>
      <c r="C9673" s="32" t="s">
        <v>31988</v>
      </c>
    </row>
    <row r="9674" spans="1:3" x14ac:dyDescent="0.2">
      <c r="A9674" s="32">
        <v>31101036</v>
      </c>
      <c r="B9674" s="32" t="s">
        <v>12910</v>
      </c>
      <c r="C9674" s="32" t="s">
        <v>31989</v>
      </c>
    </row>
    <row r="9675" spans="1:3" x14ac:dyDescent="0.2">
      <c r="A9675" s="32">
        <v>31101037</v>
      </c>
      <c r="B9675" s="32" t="s">
        <v>12911</v>
      </c>
      <c r="C9675" s="32" t="s">
        <v>31990</v>
      </c>
    </row>
    <row r="9676" spans="1:3" x14ac:dyDescent="0.2">
      <c r="A9676" s="32">
        <v>31101038</v>
      </c>
      <c r="B9676" s="32" t="s">
        <v>12912</v>
      </c>
      <c r="C9676" s="32" t="s">
        <v>31991</v>
      </c>
    </row>
    <row r="9677" spans="1:3" x14ac:dyDescent="0.2">
      <c r="A9677" s="32">
        <v>31101039</v>
      </c>
      <c r="B9677" s="32" t="s">
        <v>12913</v>
      </c>
      <c r="C9677" s="32" t="s">
        <v>31992</v>
      </c>
    </row>
    <row r="9678" spans="1:3" x14ac:dyDescent="0.2">
      <c r="A9678" s="32">
        <v>31101040</v>
      </c>
      <c r="B9678" s="32" t="s">
        <v>12914</v>
      </c>
      <c r="C9678" s="32" t="s">
        <v>31993</v>
      </c>
    </row>
    <row r="9679" spans="1:3" x14ac:dyDescent="0.2">
      <c r="A9679" s="32">
        <v>31101041</v>
      </c>
      <c r="B9679" s="32" t="s">
        <v>12915</v>
      </c>
      <c r="C9679" s="32" t="s">
        <v>31994</v>
      </c>
    </row>
    <row r="9680" spans="1:3" x14ac:dyDescent="0.2">
      <c r="A9680" s="32">
        <v>31101042</v>
      </c>
      <c r="B9680" s="32" t="s">
        <v>12916</v>
      </c>
      <c r="C9680" s="32" t="s">
        <v>31995</v>
      </c>
    </row>
    <row r="9681" spans="1:3" x14ac:dyDescent="0.2">
      <c r="A9681" s="32">
        <v>31101043</v>
      </c>
      <c r="B9681" s="32" t="s">
        <v>12917</v>
      </c>
      <c r="C9681" s="32" t="s">
        <v>31996</v>
      </c>
    </row>
    <row r="9682" spans="1:3" x14ac:dyDescent="0.2">
      <c r="A9682" s="32">
        <v>31101044</v>
      </c>
      <c r="B9682" s="32" t="s">
        <v>12918</v>
      </c>
      <c r="C9682" s="32" t="s">
        <v>31997</v>
      </c>
    </row>
    <row r="9683" spans="1:3" x14ac:dyDescent="0.2">
      <c r="A9683" s="32">
        <v>31101045</v>
      </c>
      <c r="B9683" s="32" t="s">
        <v>12919</v>
      </c>
      <c r="C9683" s="32" t="s">
        <v>31998</v>
      </c>
    </row>
    <row r="9684" spans="1:3" x14ac:dyDescent="0.2">
      <c r="A9684" s="32">
        <v>31101046</v>
      </c>
      <c r="B9684" s="32" t="s">
        <v>12920</v>
      </c>
      <c r="C9684" s="32" t="s">
        <v>31999</v>
      </c>
    </row>
    <row r="9685" spans="1:3" x14ac:dyDescent="0.2">
      <c r="A9685" s="32">
        <v>31101047</v>
      </c>
      <c r="B9685" s="32" t="s">
        <v>12921</v>
      </c>
      <c r="C9685" s="32" t="s">
        <v>32000</v>
      </c>
    </row>
    <row r="9686" spans="1:3" x14ac:dyDescent="0.2">
      <c r="A9686" s="32">
        <v>31101048</v>
      </c>
      <c r="B9686" s="32" t="s">
        <v>12884</v>
      </c>
      <c r="C9686" s="32" t="s">
        <v>32001</v>
      </c>
    </row>
    <row r="9687" spans="1:3" x14ac:dyDescent="0.2">
      <c r="A9687" s="32">
        <v>31101049</v>
      </c>
      <c r="B9687" s="32" t="s">
        <v>12922</v>
      </c>
      <c r="C9687" s="32" t="s">
        <v>32002</v>
      </c>
    </row>
    <row r="9688" spans="1:3" x14ac:dyDescent="0.2">
      <c r="A9688" s="32">
        <v>31101050</v>
      </c>
      <c r="B9688" s="32" t="s">
        <v>12923</v>
      </c>
      <c r="C9688" s="32" t="s">
        <v>32003</v>
      </c>
    </row>
    <row r="9689" spans="1:3" x14ac:dyDescent="0.2">
      <c r="A9689" s="32">
        <v>31101051</v>
      </c>
      <c r="B9689" s="32" t="s">
        <v>12924</v>
      </c>
      <c r="C9689" s="32" t="s">
        <v>32004</v>
      </c>
    </row>
    <row r="9690" spans="1:3" x14ac:dyDescent="0.2">
      <c r="A9690" s="32">
        <v>31101052</v>
      </c>
      <c r="B9690" s="32" t="s">
        <v>12925</v>
      </c>
      <c r="C9690" s="32" t="s">
        <v>32005</v>
      </c>
    </row>
    <row r="9691" spans="1:3" x14ac:dyDescent="0.2">
      <c r="A9691" s="32">
        <v>31101053</v>
      </c>
      <c r="B9691" s="32" t="s">
        <v>12926</v>
      </c>
      <c r="C9691" s="32" t="s">
        <v>32006</v>
      </c>
    </row>
    <row r="9692" spans="1:3" x14ac:dyDescent="0.2">
      <c r="A9692" s="32">
        <v>31101054</v>
      </c>
      <c r="B9692" s="32" t="s">
        <v>12927</v>
      </c>
      <c r="C9692" s="32" t="s">
        <v>32007</v>
      </c>
    </row>
    <row r="9693" spans="1:3" x14ac:dyDescent="0.2">
      <c r="A9693" s="32">
        <v>31101055</v>
      </c>
      <c r="B9693" s="32" t="s">
        <v>12928</v>
      </c>
      <c r="C9693" s="32" t="s">
        <v>31958</v>
      </c>
    </row>
    <row r="9694" spans="1:3" x14ac:dyDescent="0.2">
      <c r="A9694" s="32">
        <v>31101056</v>
      </c>
      <c r="B9694" s="32" t="s">
        <v>12929</v>
      </c>
      <c r="C9694" s="32" t="s">
        <v>32008</v>
      </c>
    </row>
    <row r="9695" spans="1:3" x14ac:dyDescent="0.2">
      <c r="A9695" s="32">
        <v>31101057</v>
      </c>
      <c r="B9695" s="32" t="s">
        <v>12930</v>
      </c>
      <c r="C9695" s="32" t="s">
        <v>32009</v>
      </c>
    </row>
    <row r="9696" spans="1:3" x14ac:dyDescent="0.2">
      <c r="A9696" s="32">
        <v>31101058</v>
      </c>
      <c r="B9696" s="32" t="s">
        <v>12931</v>
      </c>
      <c r="C9696" s="32" t="s">
        <v>32010</v>
      </c>
    </row>
    <row r="9697" spans="1:3" x14ac:dyDescent="0.2">
      <c r="A9697" s="32">
        <v>31101059</v>
      </c>
      <c r="B9697" s="32" t="s">
        <v>12932</v>
      </c>
      <c r="C9697" s="32" t="s">
        <v>32011</v>
      </c>
    </row>
    <row r="9698" spans="1:3" x14ac:dyDescent="0.2">
      <c r="A9698" s="32">
        <v>31101060</v>
      </c>
      <c r="B9698" s="32" t="s">
        <v>12933</v>
      </c>
      <c r="C9698" s="32" t="s">
        <v>32012</v>
      </c>
    </row>
    <row r="9699" spans="1:3" x14ac:dyDescent="0.2">
      <c r="A9699" s="32">
        <v>31101061</v>
      </c>
      <c r="B9699" s="32" t="s">
        <v>12934</v>
      </c>
      <c r="C9699" s="32" t="s">
        <v>32008</v>
      </c>
    </row>
    <row r="9700" spans="1:3" x14ac:dyDescent="0.2">
      <c r="A9700" s="32">
        <v>31101062</v>
      </c>
      <c r="B9700" s="32" t="s">
        <v>12935</v>
      </c>
      <c r="C9700" s="32" t="s">
        <v>32013</v>
      </c>
    </row>
    <row r="9701" spans="1:3" x14ac:dyDescent="0.2">
      <c r="A9701" s="32">
        <v>31101063</v>
      </c>
      <c r="B9701" s="32" t="s">
        <v>12936</v>
      </c>
      <c r="C9701" s="32" t="s">
        <v>32014</v>
      </c>
    </row>
    <row r="9702" spans="1:3" x14ac:dyDescent="0.2">
      <c r="A9702" s="32">
        <v>31101064</v>
      </c>
      <c r="B9702" s="32" t="s">
        <v>12937</v>
      </c>
      <c r="C9702" s="32" t="s">
        <v>32015</v>
      </c>
    </row>
    <row r="9703" spans="1:3" x14ac:dyDescent="0.2">
      <c r="A9703" s="32">
        <v>31101065</v>
      </c>
      <c r="B9703" s="32" t="s">
        <v>12938</v>
      </c>
      <c r="C9703" s="32" t="s">
        <v>32016</v>
      </c>
    </row>
    <row r="9704" spans="1:3" x14ac:dyDescent="0.2">
      <c r="A9704" s="32">
        <v>31101066</v>
      </c>
      <c r="B9704" s="32" t="s">
        <v>12939</v>
      </c>
      <c r="C9704" s="32" t="s">
        <v>32017</v>
      </c>
    </row>
    <row r="9705" spans="1:3" x14ac:dyDescent="0.2">
      <c r="A9705" s="32">
        <v>31101067</v>
      </c>
      <c r="B9705" s="32" t="s">
        <v>12940</v>
      </c>
      <c r="C9705" s="32" t="s">
        <v>32018</v>
      </c>
    </row>
    <row r="9706" spans="1:3" x14ac:dyDescent="0.2">
      <c r="A9706" s="32">
        <v>31101068</v>
      </c>
      <c r="B9706" s="32" t="s">
        <v>12941</v>
      </c>
      <c r="C9706" s="32" t="s">
        <v>32019</v>
      </c>
    </row>
    <row r="9707" spans="1:3" x14ac:dyDescent="0.2">
      <c r="A9707" s="32">
        <v>31101069</v>
      </c>
      <c r="B9707" s="32" t="s">
        <v>12942</v>
      </c>
      <c r="C9707" s="32" t="s">
        <v>32020</v>
      </c>
    </row>
    <row r="9708" spans="1:3" x14ac:dyDescent="0.2">
      <c r="A9708" s="32">
        <v>31101070</v>
      </c>
      <c r="B9708" s="32" t="s">
        <v>12943</v>
      </c>
      <c r="C9708" s="32" t="s">
        <v>31961</v>
      </c>
    </row>
    <row r="9709" spans="1:3" x14ac:dyDescent="0.2">
      <c r="A9709" s="32">
        <v>31101071</v>
      </c>
      <c r="B9709" s="32" t="s">
        <v>12944</v>
      </c>
      <c r="C9709" s="32" t="s">
        <v>31966</v>
      </c>
    </row>
    <row r="9710" spans="1:3" x14ac:dyDescent="0.2">
      <c r="A9710" s="32">
        <v>31101072</v>
      </c>
      <c r="B9710" s="32" t="s">
        <v>12945</v>
      </c>
      <c r="C9710" s="32" t="s">
        <v>32021</v>
      </c>
    </row>
    <row r="9711" spans="1:3" x14ac:dyDescent="0.2">
      <c r="A9711" s="32">
        <v>31101073</v>
      </c>
      <c r="B9711" s="32" t="s">
        <v>12946</v>
      </c>
      <c r="C9711" s="32" t="s">
        <v>32022</v>
      </c>
    </row>
    <row r="9712" spans="1:3" x14ac:dyDescent="0.2">
      <c r="A9712" s="32">
        <v>31101074</v>
      </c>
      <c r="B9712" s="32" t="s">
        <v>12947</v>
      </c>
      <c r="C9712" s="32" t="s">
        <v>32023</v>
      </c>
    </row>
    <row r="9713" spans="1:3" x14ac:dyDescent="0.2">
      <c r="A9713" s="32">
        <v>31101075</v>
      </c>
      <c r="B9713" s="32" t="s">
        <v>12948</v>
      </c>
      <c r="C9713" s="32" t="s">
        <v>32024</v>
      </c>
    </row>
    <row r="9714" spans="1:3" x14ac:dyDescent="0.2">
      <c r="A9714" s="32">
        <v>31101076</v>
      </c>
      <c r="B9714" s="32" t="s">
        <v>12949</v>
      </c>
      <c r="C9714" s="32" t="s">
        <v>32025</v>
      </c>
    </row>
    <row r="9715" spans="1:3" x14ac:dyDescent="0.2">
      <c r="A9715" s="32">
        <v>31101077</v>
      </c>
      <c r="B9715" s="32" t="s">
        <v>12950</v>
      </c>
      <c r="C9715" s="32" t="s">
        <v>32026</v>
      </c>
    </row>
    <row r="9716" spans="1:3" x14ac:dyDescent="0.2">
      <c r="A9716" s="32">
        <v>31101078</v>
      </c>
      <c r="B9716" s="32" t="s">
        <v>12951</v>
      </c>
      <c r="C9716" s="32" t="s">
        <v>32027</v>
      </c>
    </row>
    <row r="9717" spans="1:3" x14ac:dyDescent="0.2">
      <c r="A9717" s="32">
        <v>31101079</v>
      </c>
      <c r="B9717" s="32" t="s">
        <v>12952</v>
      </c>
      <c r="C9717" s="32" t="s">
        <v>32028</v>
      </c>
    </row>
    <row r="9718" spans="1:3" x14ac:dyDescent="0.2">
      <c r="A9718" s="32">
        <v>31101080</v>
      </c>
      <c r="B9718" s="32" t="s">
        <v>12953</v>
      </c>
      <c r="C9718" s="32" t="s">
        <v>32029</v>
      </c>
    </row>
    <row r="9719" spans="1:3" x14ac:dyDescent="0.2">
      <c r="A9719" s="32">
        <v>31101081</v>
      </c>
      <c r="B9719" s="32" t="s">
        <v>12954</v>
      </c>
      <c r="C9719" s="32" t="s">
        <v>32030</v>
      </c>
    </row>
    <row r="9720" spans="1:3" x14ac:dyDescent="0.2">
      <c r="A9720" s="32">
        <v>31101082</v>
      </c>
      <c r="B9720" s="32" t="s">
        <v>12955</v>
      </c>
      <c r="C9720" s="32" t="s">
        <v>32031</v>
      </c>
    </row>
    <row r="9721" spans="1:3" x14ac:dyDescent="0.2">
      <c r="A9721" s="32">
        <v>31101083</v>
      </c>
      <c r="B9721" s="32" t="s">
        <v>12956</v>
      </c>
      <c r="C9721" s="32" t="s">
        <v>32032</v>
      </c>
    </row>
    <row r="9722" spans="1:3" x14ac:dyDescent="0.2">
      <c r="A9722" s="32">
        <v>31101084</v>
      </c>
      <c r="B9722" s="32" t="s">
        <v>12957</v>
      </c>
      <c r="C9722" s="32" t="s">
        <v>32033</v>
      </c>
    </row>
    <row r="9723" spans="1:3" x14ac:dyDescent="0.2">
      <c r="A9723" s="32">
        <v>31101085</v>
      </c>
      <c r="B9723" s="32" t="s">
        <v>12958</v>
      </c>
      <c r="C9723" s="32" t="s">
        <v>32034</v>
      </c>
    </row>
    <row r="9724" spans="1:3" x14ac:dyDescent="0.2">
      <c r="A9724" s="32">
        <v>31101086</v>
      </c>
      <c r="B9724" s="32" t="s">
        <v>12959</v>
      </c>
      <c r="C9724" s="32" t="s">
        <v>32035</v>
      </c>
    </row>
    <row r="9725" spans="1:3" x14ac:dyDescent="0.2">
      <c r="A9725" s="32">
        <v>31101087</v>
      </c>
      <c r="B9725" s="32" t="s">
        <v>12960</v>
      </c>
      <c r="C9725" s="32" t="s">
        <v>32036</v>
      </c>
    </row>
    <row r="9726" spans="1:3" x14ac:dyDescent="0.2">
      <c r="A9726" s="32">
        <v>31101088</v>
      </c>
      <c r="B9726" s="32" t="s">
        <v>12961</v>
      </c>
      <c r="C9726" s="32" t="s">
        <v>32037</v>
      </c>
    </row>
    <row r="9727" spans="1:3" x14ac:dyDescent="0.2">
      <c r="A9727" s="32">
        <v>31101089</v>
      </c>
      <c r="B9727" s="32" t="s">
        <v>12962</v>
      </c>
      <c r="C9727" s="32" t="s">
        <v>32038</v>
      </c>
    </row>
    <row r="9728" spans="1:3" x14ac:dyDescent="0.2">
      <c r="A9728" s="32">
        <v>31101090</v>
      </c>
      <c r="B9728" s="32" t="s">
        <v>12963</v>
      </c>
      <c r="C9728" s="32" t="s">
        <v>32039</v>
      </c>
    </row>
    <row r="9729" spans="1:3" x14ac:dyDescent="0.2">
      <c r="A9729" s="32">
        <v>31101091</v>
      </c>
      <c r="B9729" s="32" t="s">
        <v>12964</v>
      </c>
      <c r="C9729" s="32" t="s">
        <v>32040</v>
      </c>
    </row>
    <row r="9730" spans="1:3" x14ac:dyDescent="0.2">
      <c r="A9730" s="32">
        <v>31101092</v>
      </c>
      <c r="B9730" s="32" t="s">
        <v>12965</v>
      </c>
      <c r="C9730" s="32" t="s">
        <v>32041</v>
      </c>
    </row>
    <row r="9731" spans="1:3" x14ac:dyDescent="0.2">
      <c r="A9731" s="32">
        <v>31101093</v>
      </c>
      <c r="B9731" s="32" t="s">
        <v>12966</v>
      </c>
      <c r="C9731" s="32" t="s">
        <v>12966</v>
      </c>
    </row>
    <row r="9732" spans="1:3" x14ac:dyDescent="0.2">
      <c r="A9732" s="32">
        <v>31101094</v>
      </c>
      <c r="B9732" s="32" t="s">
        <v>12967</v>
      </c>
      <c r="C9732" s="32" t="s">
        <v>32042</v>
      </c>
    </row>
    <row r="9733" spans="1:3" x14ac:dyDescent="0.2">
      <c r="A9733" s="32">
        <v>31102001</v>
      </c>
      <c r="B9733" s="32" t="s">
        <v>12968</v>
      </c>
      <c r="C9733" s="32" t="s">
        <v>32043</v>
      </c>
    </row>
    <row r="9734" spans="1:3" x14ac:dyDescent="0.2">
      <c r="A9734" s="32">
        <v>31102002</v>
      </c>
      <c r="B9734" s="32" t="s">
        <v>12969</v>
      </c>
      <c r="C9734" s="32" t="s">
        <v>32044</v>
      </c>
    </row>
    <row r="9735" spans="1:3" x14ac:dyDescent="0.2">
      <c r="A9735" s="32">
        <v>31102003</v>
      </c>
      <c r="B9735" s="32" t="s">
        <v>12970</v>
      </c>
      <c r="C9735" s="32" t="s">
        <v>32045</v>
      </c>
    </row>
    <row r="9736" spans="1:3" x14ac:dyDescent="0.2">
      <c r="A9736" s="32">
        <v>31102004</v>
      </c>
      <c r="B9736" s="32" t="s">
        <v>12971</v>
      </c>
      <c r="C9736" s="32" t="s">
        <v>32046</v>
      </c>
    </row>
    <row r="9737" spans="1:3" x14ac:dyDescent="0.2">
      <c r="A9737" s="32">
        <v>31102005</v>
      </c>
      <c r="B9737" s="32" t="s">
        <v>12972</v>
      </c>
      <c r="C9737" s="32" t="s">
        <v>32047</v>
      </c>
    </row>
    <row r="9738" spans="1:3" x14ac:dyDescent="0.2">
      <c r="A9738" s="32">
        <v>31102006</v>
      </c>
      <c r="B9738" s="32" t="s">
        <v>12973</v>
      </c>
      <c r="C9738" s="32" t="s">
        <v>32048</v>
      </c>
    </row>
    <row r="9739" spans="1:3" x14ac:dyDescent="0.2">
      <c r="A9739" s="32">
        <v>31102007</v>
      </c>
      <c r="B9739" s="32" t="s">
        <v>12974</v>
      </c>
      <c r="C9739" s="32" t="s">
        <v>32049</v>
      </c>
    </row>
    <row r="9740" spans="1:3" x14ac:dyDescent="0.2">
      <c r="A9740" s="32">
        <v>31102008</v>
      </c>
      <c r="B9740" s="32" t="s">
        <v>12975</v>
      </c>
      <c r="C9740" s="32" t="s">
        <v>32050</v>
      </c>
    </row>
    <row r="9741" spans="1:3" x14ac:dyDescent="0.2">
      <c r="A9741" s="32">
        <v>31102009</v>
      </c>
      <c r="B9741" s="32" t="s">
        <v>12976</v>
      </c>
      <c r="C9741" s="32" t="s">
        <v>32051</v>
      </c>
    </row>
    <row r="9742" spans="1:3" x14ac:dyDescent="0.2">
      <c r="A9742" s="32">
        <v>31102010</v>
      </c>
      <c r="B9742" s="32" t="s">
        <v>12977</v>
      </c>
      <c r="C9742" s="32" t="s">
        <v>32052</v>
      </c>
    </row>
    <row r="9743" spans="1:3" x14ac:dyDescent="0.2">
      <c r="A9743" s="32">
        <v>31102011</v>
      </c>
      <c r="B9743" s="32" t="s">
        <v>12978</v>
      </c>
      <c r="C9743" s="32" t="s">
        <v>32053</v>
      </c>
    </row>
    <row r="9744" spans="1:3" x14ac:dyDescent="0.2">
      <c r="A9744" s="32">
        <v>31102012</v>
      </c>
      <c r="B9744" s="32" t="s">
        <v>12979</v>
      </c>
      <c r="C9744" s="32" t="s">
        <v>32054</v>
      </c>
    </row>
    <row r="9745" spans="1:3" x14ac:dyDescent="0.2">
      <c r="A9745" s="32">
        <v>31102013</v>
      </c>
      <c r="B9745" s="32" t="s">
        <v>12980</v>
      </c>
      <c r="C9745" s="32" t="s">
        <v>32055</v>
      </c>
    </row>
    <row r="9746" spans="1:3" x14ac:dyDescent="0.2">
      <c r="A9746" s="32">
        <v>31102014</v>
      </c>
      <c r="B9746" s="32" t="s">
        <v>12981</v>
      </c>
      <c r="C9746" s="32" t="s">
        <v>32056</v>
      </c>
    </row>
    <row r="9747" spans="1:3" x14ac:dyDescent="0.2">
      <c r="A9747" s="32">
        <v>31102015</v>
      </c>
      <c r="B9747" s="32" t="s">
        <v>12982</v>
      </c>
      <c r="C9747" s="32" t="s">
        <v>32057</v>
      </c>
    </row>
    <row r="9748" spans="1:3" x14ac:dyDescent="0.2">
      <c r="A9748" s="32">
        <v>31102016</v>
      </c>
      <c r="B9748" s="32" t="s">
        <v>12983</v>
      </c>
      <c r="C9748" s="32" t="s">
        <v>32058</v>
      </c>
    </row>
    <row r="9749" spans="1:3" x14ac:dyDescent="0.2">
      <c r="A9749" s="32">
        <v>31102017</v>
      </c>
      <c r="B9749" s="32" t="s">
        <v>12984</v>
      </c>
      <c r="C9749" s="32" t="s">
        <v>32059</v>
      </c>
    </row>
    <row r="9750" spans="1:3" x14ac:dyDescent="0.2">
      <c r="A9750" s="32">
        <v>31102018</v>
      </c>
      <c r="B9750" s="32" t="s">
        <v>12985</v>
      </c>
      <c r="C9750" s="32" t="s">
        <v>32060</v>
      </c>
    </row>
    <row r="9751" spans="1:3" x14ac:dyDescent="0.2">
      <c r="A9751" s="32">
        <v>31102019</v>
      </c>
      <c r="B9751" s="32" t="s">
        <v>12986</v>
      </c>
      <c r="C9751" s="32" t="s">
        <v>32061</v>
      </c>
    </row>
    <row r="9752" spans="1:3" x14ac:dyDescent="0.2">
      <c r="A9752" s="32">
        <v>31102020</v>
      </c>
      <c r="B9752" s="32" t="s">
        <v>12987</v>
      </c>
      <c r="C9752" s="32" t="s">
        <v>32062</v>
      </c>
    </row>
    <row r="9753" spans="1:3" x14ac:dyDescent="0.2">
      <c r="A9753" s="32">
        <v>31102021</v>
      </c>
      <c r="B9753" s="32" t="s">
        <v>12988</v>
      </c>
      <c r="C9753" s="32" t="s">
        <v>32063</v>
      </c>
    </row>
    <row r="9754" spans="1:3" x14ac:dyDescent="0.2">
      <c r="A9754" s="32">
        <v>31102022</v>
      </c>
      <c r="B9754" s="32" t="s">
        <v>12989</v>
      </c>
      <c r="C9754" s="32" t="s">
        <v>32064</v>
      </c>
    </row>
    <row r="9755" spans="1:3" x14ac:dyDescent="0.2">
      <c r="A9755" s="32">
        <v>31102023</v>
      </c>
      <c r="B9755" s="32" t="s">
        <v>12990</v>
      </c>
      <c r="C9755" s="32" t="s">
        <v>32065</v>
      </c>
    </row>
    <row r="9756" spans="1:3" x14ac:dyDescent="0.2">
      <c r="A9756" s="32">
        <v>31102024</v>
      </c>
      <c r="B9756" s="32" t="s">
        <v>12991</v>
      </c>
      <c r="C9756" s="32" t="s">
        <v>32066</v>
      </c>
    </row>
    <row r="9757" spans="1:3" x14ac:dyDescent="0.2">
      <c r="A9757" s="32">
        <v>31102025</v>
      </c>
      <c r="B9757" s="32" t="s">
        <v>12992</v>
      </c>
      <c r="C9757" s="32" t="s">
        <v>32067</v>
      </c>
    </row>
    <row r="9758" spans="1:3" x14ac:dyDescent="0.2">
      <c r="A9758" s="32">
        <v>31102026</v>
      </c>
      <c r="B9758" s="32" t="s">
        <v>12993</v>
      </c>
      <c r="C9758" s="32" t="s">
        <v>32068</v>
      </c>
    </row>
    <row r="9759" spans="1:3" x14ac:dyDescent="0.2">
      <c r="A9759" s="32">
        <v>31102027</v>
      </c>
      <c r="B9759" s="32" t="s">
        <v>12994</v>
      </c>
      <c r="C9759" s="32" t="s">
        <v>32069</v>
      </c>
    </row>
    <row r="9760" spans="1:3" x14ac:dyDescent="0.2">
      <c r="A9760" s="32">
        <v>31102028</v>
      </c>
      <c r="B9760" s="32" t="s">
        <v>12995</v>
      </c>
      <c r="C9760" s="32" t="s">
        <v>32070</v>
      </c>
    </row>
    <row r="9761" spans="1:3" x14ac:dyDescent="0.2">
      <c r="A9761" s="32">
        <v>31102029</v>
      </c>
      <c r="B9761" s="32" t="s">
        <v>12996</v>
      </c>
      <c r="C9761" s="32" t="s">
        <v>32071</v>
      </c>
    </row>
    <row r="9762" spans="1:3" x14ac:dyDescent="0.2">
      <c r="A9762" s="32">
        <v>31102030</v>
      </c>
      <c r="B9762" s="32" t="s">
        <v>12997</v>
      </c>
      <c r="C9762" s="32" t="s">
        <v>32072</v>
      </c>
    </row>
    <row r="9763" spans="1:3" x14ac:dyDescent="0.2">
      <c r="A9763" s="32">
        <v>31102031</v>
      </c>
      <c r="B9763" s="32" t="s">
        <v>12998</v>
      </c>
      <c r="C9763" s="32" t="s">
        <v>32073</v>
      </c>
    </row>
    <row r="9764" spans="1:3" x14ac:dyDescent="0.2">
      <c r="A9764" s="32">
        <v>31102032</v>
      </c>
      <c r="B9764" s="32" t="s">
        <v>12999</v>
      </c>
      <c r="C9764" s="32" t="s">
        <v>32074</v>
      </c>
    </row>
    <row r="9765" spans="1:3" x14ac:dyDescent="0.2">
      <c r="A9765" s="32">
        <v>31102033</v>
      </c>
      <c r="B9765" s="32" t="s">
        <v>13000</v>
      </c>
      <c r="C9765" s="32" t="s">
        <v>32075</v>
      </c>
    </row>
    <row r="9766" spans="1:3" x14ac:dyDescent="0.2">
      <c r="A9766" s="32">
        <v>31102034</v>
      </c>
      <c r="B9766" s="32" t="s">
        <v>13001</v>
      </c>
      <c r="C9766" s="32" t="s">
        <v>32076</v>
      </c>
    </row>
    <row r="9767" spans="1:3" x14ac:dyDescent="0.2">
      <c r="A9767" s="32">
        <v>31102035</v>
      </c>
      <c r="B9767" s="32" t="s">
        <v>13002</v>
      </c>
      <c r="C9767" s="32" t="s">
        <v>32077</v>
      </c>
    </row>
    <row r="9768" spans="1:3" x14ac:dyDescent="0.2">
      <c r="A9768" s="32">
        <v>31102036</v>
      </c>
      <c r="B9768" s="32" t="s">
        <v>13003</v>
      </c>
      <c r="C9768" s="32" t="s">
        <v>32045</v>
      </c>
    </row>
    <row r="9769" spans="1:3" x14ac:dyDescent="0.2">
      <c r="A9769" s="32">
        <v>31102037</v>
      </c>
      <c r="B9769" s="32" t="s">
        <v>13004</v>
      </c>
      <c r="C9769" s="32" t="s">
        <v>32045</v>
      </c>
    </row>
    <row r="9770" spans="1:3" x14ac:dyDescent="0.2">
      <c r="A9770" s="32">
        <v>31102038</v>
      </c>
      <c r="B9770" s="32" t="s">
        <v>13005</v>
      </c>
      <c r="C9770" s="32" t="s">
        <v>32078</v>
      </c>
    </row>
    <row r="9771" spans="1:3" x14ac:dyDescent="0.2">
      <c r="A9771" s="32">
        <v>31102039</v>
      </c>
      <c r="B9771" s="32" t="s">
        <v>13006</v>
      </c>
      <c r="C9771" s="32" t="s">
        <v>32079</v>
      </c>
    </row>
    <row r="9772" spans="1:3" x14ac:dyDescent="0.2">
      <c r="A9772" s="32">
        <v>31102040</v>
      </c>
      <c r="B9772" s="32" t="s">
        <v>13007</v>
      </c>
      <c r="C9772" s="32" t="s">
        <v>32080</v>
      </c>
    </row>
    <row r="9773" spans="1:3" x14ac:dyDescent="0.2">
      <c r="A9773" s="32">
        <v>31102041</v>
      </c>
      <c r="B9773" s="32" t="s">
        <v>13008</v>
      </c>
      <c r="C9773" s="32" t="s">
        <v>32081</v>
      </c>
    </row>
    <row r="9774" spans="1:3" x14ac:dyDescent="0.2">
      <c r="A9774" s="32">
        <v>31102042</v>
      </c>
      <c r="B9774" s="32" t="s">
        <v>13009</v>
      </c>
      <c r="C9774" s="32" t="s">
        <v>32082</v>
      </c>
    </row>
    <row r="9775" spans="1:3" x14ac:dyDescent="0.2">
      <c r="A9775" s="32">
        <v>31102043</v>
      </c>
      <c r="B9775" s="32" t="s">
        <v>13010</v>
      </c>
      <c r="C9775" s="32" t="s">
        <v>32083</v>
      </c>
    </row>
    <row r="9776" spans="1:3" x14ac:dyDescent="0.2">
      <c r="A9776" s="32">
        <v>31102044</v>
      </c>
      <c r="B9776" s="32" t="s">
        <v>13005</v>
      </c>
      <c r="C9776" s="32" t="s">
        <v>32078</v>
      </c>
    </row>
    <row r="9777" spans="1:3" x14ac:dyDescent="0.2">
      <c r="A9777" s="32">
        <v>31102045</v>
      </c>
      <c r="B9777" s="32" t="s">
        <v>13011</v>
      </c>
      <c r="C9777" s="32" t="s">
        <v>32084</v>
      </c>
    </row>
    <row r="9778" spans="1:3" x14ac:dyDescent="0.2">
      <c r="A9778" s="32">
        <v>31102046</v>
      </c>
      <c r="B9778" s="32" t="s">
        <v>13012</v>
      </c>
      <c r="C9778" s="32" t="s">
        <v>32085</v>
      </c>
    </row>
    <row r="9779" spans="1:3" x14ac:dyDescent="0.2">
      <c r="A9779" s="32">
        <v>31102047</v>
      </c>
      <c r="B9779" s="32" t="s">
        <v>13013</v>
      </c>
      <c r="C9779" s="32" t="s">
        <v>32086</v>
      </c>
    </row>
    <row r="9780" spans="1:3" x14ac:dyDescent="0.2">
      <c r="A9780" s="32">
        <v>31102048</v>
      </c>
      <c r="B9780" s="32" t="s">
        <v>13014</v>
      </c>
      <c r="C9780" s="32" t="s">
        <v>32087</v>
      </c>
    </row>
    <row r="9781" spans="1:3" x14ac:dyDescent="0.2">
      <c r="A9781" s="32">
        <v>31102049</v>
      </c>
      <c r="B9781" s="32" t="s">
        <v>13015</v>
      </c>
      <c r="C9781" s="32" t="s">
        <v>32088</v>
      </c>
    </row>
    <row r="9782" spans="1:3" x14ac:dyDescent="0.2">
      <c r="A9782" s="32">
        <v>31102050</v>
      </c>
      <c r="B9782" s="32" t="s">
        <v>13016</v>
      </c>
      <c r="C9782" s="32" t="s">
        <v>32089</v>
      </c>
    </row>
    <row r="9783" spans="1:3" x14ac:dyDescent="0.2">
      <c r="A9783" s="32">
        <v>31102051</v>
      </c>
      <c r="B9783" s="32" t="s">
        <v>13017</v>
      </c>
      <c r="C9783" s="32" t="s">
        <v>32090</v>
      </c>
    </row>
    <row r="9784" spans="1:3" x14ac:dyDescent="0.2">
      <c r="A9784" s="32">
        <v>31102052</v>
      </c>
      <c r="B9784" s="32" t="s">
        <v>13018</v>
      </c>
      <c r="C9784" s="32" t="s">
        <v>32091</v>
      </c>
    </row>
    <row r="9785" spans="1:3" x14ac:dyDescent="0.2">
      <c r="A9785" s="32">
        <v>31102053</v>
      </c>
      <c r="B9785" s="32" t="s">
        <v>13019</v>
      </c>
      <c r="C9785" s="32" t="s">
        <v>32092</v>
      </c>
    </row>
    <row r="9786" spans="1:3" x14ac:dyDescent="0.2">
      <c r="A9786" s="32">
        <v>31102054</v>
      </c>
      <c r="B9786" s="32" t="s">
        <v>13020</v>
      </c>
      <c r="C9786" s="32" t="s">
        <v>32093</v>
      </c>
    </row>
    <row r="9787" spans="1:3" x14ac:dyDescent="0.2">
      <c r="A9787" s="32">
        <v>31102055</v>
      </c>
      <c r="B9787" s="32" t="s">
        <v>13021</v>
      </c>
      <c r="C9787" s="32" t="s">
        <v>32094</v>
      </c>
    </row>
    <row r="9788" spans="1:3" x14ac:dyDescent="0.2">
      <c r="A9788" s="32">
        <v>31102056</v>
      </c>
      <c r="B9788" s="32" t="s">
        <v>13022</v>
      </c>
      <c r="C9788" s="32" t="s">
        <v>32095</v>
      </c>
    </row>
    <row r="9789" spans="1:3" x14ac:dyDescent="0.2">
      <c r="A9789" s="32">
        <v>31102057</v>
      </c>
      <c r="B9789" s="32" t="s">
        <v>13023</v>
      </c>
      <c r="C9789" s="32" t="s">
        <v>32096</v>
      </c>
    </row>
    <row r="9790" spans="1:3" x14ac:dyDescent="0.2">
      <c r="A9790" s="32">
        <v>31102058</v>
      </c>
      <c r="B9790" s="32" t="s">
        <v>13024</v>
      </c>
      <c r="C9790" s="32" t="s">
        <v>32097</v>
      </c>
    </row>
    <row r="9791" spans="1:3" x14ac:dyDescent="0.2">
      <c r="A9791" s="32">
        <v>31102059</v>
      </c>
      <c r="B9791" s="32" t="s">
        <v>13025</v>
      </c>
      <c r="C9791" s="32" t="s">
        <v>32098</v>
      </c>
    </row>
    <row r="9792" spans="1:3" x14ac:dyDescent="0.2">
      <c r="A9792" s="32">
        <v>31102060</v>
      </c>
      <c r="B9792" s="32" t="s">
        <v>13026</v>
      </c>
      <c r="C9792" s="32" t="s">
        <v>32099</v>
      </c>
    </row>
    <row r="9793" spans="1:3" x14ac:dyDescent="0.2">
      <c r="A9793" s="32">
        <v>31102061</v>
      </c>
      <c r="B9793" s="32" t="s">
        <v>13027</v>
      </c>
      <c r="C9793" s="32" t="s">
        <v>32100</v>
      </c>
    </row>
    <row r="9794" spans="1:3" x14ac:dyDescent="0.2">
      <c r="A9794" s="32">
        <v>31102062</v>
      </c>
      <c r="B9794" s="32" t="s">
        <v>13028</v>
      </c>
      <c r="C9794" s="32" t="s">
        <v>32101</v>
      </c>
    </row>
    <row r="9795" spans="1:3" x14ac:dyDescent="0.2">
      <c r="A9795" s="32">
        <v>31102063</v>
      </c>
      <c r="B9795" s="32" t="s">
        <v>13029</v>
      </c>
      <c r="C9795" s="32" t="s">
        <v>32102</v>
      </c>
    </row>
    <row r="9796" spans="1:3" x14ac:dyDescent="0.2">
      <c r="A9796" s="32">
        <v>31102064</v>
      </c>
      <c r="B9796" s="32" t="s">
        <v>13030</v>
      </c>
      <c r="C9796" s="32" t="s">
        <v>32103</v>
      </c>
    </row>
    <row r="9797" spans="1:3" x14ac:dyDescent="0.2">
      <c r="A9797" s="32">
        <v>31102065</v>
      </c>
      <c r="B9797" s="32" t="s">
        <v>13031</v>
      </c>
      <c r="C9797" s="32" t="s">
        <v>32104</v>
      </c>
    </row>
    <row r="9798" spans="1:3" x14ac:dyDescent="0.2">
      <c r="A9798" s="32">
        <v>31102066</v>
      </c>
      <c r="B9798" s="32" t="s">
        <v>12997</v>
      </c>
      <c r="C9798" s="32" t="s">
        <v>32072</v>
      </c>
    </row>
    <row r="9799" spans="1:3" x14ac:dyDescent="0.2">
      <c r="A9799" s="32">
        <v>31102067</v>
      </c>
      <c r="B9799" s="32" t="s">
        <v>13032</v>
      </c>
      <c r="C9799" s="32" t="s">
        <v>32105</v>
      </c>
    </row>
    <row r="9800" spans="1:3" x14ac:dyDescent="0.2">
      <c r="A9800" s="32">
        <v>31102068</v>
      </c>
      <c r="B9800" s="32" t="s">
        <v>13033</v>
      </c>
      <c r="C9800" s="32" t="s">
        <v>32106</v>
      </c>
    </row>
    <row r="9801" spans="1:3" x14ac:dyDescent="0.2">
      <c r="A9801" s="32">
        <v>31102069</v>
      </c>
      <c r="B9801" s="32" t="s">
        <v>13034</v>
      </c>
      <c r="C9801" s="32" t="s">
        <v>32107</v>
      </c>
    </row>
    <row r="9802" spans="1:3" x14ac:dyDescent="0.2">
      <c r="A9802" s="32">
        <v>31102070</v>
      </c>
      <c r="B9802" s="32" t="s">
        <v>13035</v>
      </c>
      <c r="C9802" s="32" t="s">
        <v>32108</v>
      </c>
    </row>
    <row r="9803" spans="1:3" x14ac:dyDescent="0.2">
      <c r="A9803" s="32">
        <v>31102071</v>
      </c>
      <c r="B9803" s="32" t="s">
        <v>13036</v>
      </c>
      <c r="C9803" s="32" t="s">
        <v>32109</v>
      </c>
    </row>
    <row r="9804" spans="1:3" x14ac:dyDescent="0.2">
      <c r="A9804" s="32">
        <v>31102072</v>
      </c>
      <c r="B9804" s="32" t="s">
        <v>13037</v>
      </c>
      <c r="C9804" s="32" t="s">
        <v>32110</v>
      </c>
    </row>
    <row r="9805" spans="1:3" x14ac:dyDescent="0.2">
      <c r="A9805" s="32">
        <v>31102073</v>
      </c>
      <c r="B9805" s="32" t="s">
        <v>13038</v>
      </c>
      <c r="C9805" s="32" t="s">
        <v>32111</v>
      </c>
    </row>
    <row r="9806" spans="1:3" x14ac:dyDescent="0.2">
      <c r="A9806" s="32">
        <v>31102074</v>
      </c>
      <c r="B9806" s="32" t="s">
        <v>13039</v>
      </c>
      <c r="C9806" s="32" t="s">
        <v>32112</v>
      </c>
    </row>
    <row r="9807" spans="1:3" x14ac:dyDescent="0.2">
      <c r="A9807" s="32">
        <v>31102075</v>
      </c>
      <c r="B9807" s="32" t="s">
        <v>13040</v>
      </c>
      <c r="C9807" s="32" t="s">
        <v>32113</v>
      </c>
    </row>
    <row r="9808" spans="1:3" x14ac:dyDescent="0.2">
      <c r="A9808" s="32">
        <v>31102076</v>
      </c>
      <c r="B9808" s="32" t="s">
        <v>13041</v>
      </c>
      <c r="C9808" s="32" t="s">
        <v>32103</v>
      </c>
    </row>
    <row r="9809" spans="1:3" x14ac:dyDescent="0.2">
      <c r="A9809" s="32">
        <v>31102077</v>
      </c>
      <c r="B9809" s="32" t="s">
        <v>13042</v>
      </c>
      <c r="C9809" s="32" t="s">
        <v>32054</v>
      </c>
    </row>
    <row r="9810" spans="1:3" x14ac:dyDescent="0.2">
      <c r="A9810" s="32">
        <v>31102078</v>
      </c>
      <c r="B9810" s="32" t="s">
        <v>13043</v>
      </c>
      <c r="C9810" s="32" t="s">
        <v>32114</v>
      </c>
    </row>
    <row r="9811" spans="1:3" x14ac:dyDescent="0.2">
      <c r="A9811" s="32">
        <v>31102079</v>
      </c>
      <c r="B9811" s="32" t="s">
        <v>13044</v>
      </c>
      <c r="C9811" s="32" t="s">
        <v>32115</v>
      </c>
    </row>
    <row r="9812" spans="1:3" x14ac:dyDescent="0.2">
      <c r="A9812" s="32">
        <v>31102080</v>
      </c>
      <c r="B9812" s="32" t="s">
        <v>13045</v>
      </c>
      <c r="C9812" s="32" t="s">
        <v>32116</v>
      </c>
    </row>
    <row r="9813" spans="1:3" x14ac:dyDescent="0.2">
      <c r="A9813" s="32">
        <v>31102081</v>
      </c>
      <c r="B9813" s="32" t="s">
        <v>13046</v>
      </c>
      <c r="C9813" s="32" t="s">
        <v>32117</v>
      </c>
    </row>
    <row r="9814" spans="1:3" x14ac:dyDescent="0.2">
      <c r="A9814" s="32">
        <v>31102082</v>
      </c>
      <c r="B9814" s="32" t="s">
        <v>13047</v>
      </c>
      <c r="C9814" s="32" t="s">
        <v>32118</v>
      </c>
    </row>
    <row r="9815" spans="1:3" x14ac:dyDescent="0.2">
      <c r="A9815" s="32">
        <v>31102083</v>
      </c>
      <c r="B9815" s="32" t="s">
        <v>13048</v>
      </c>
      <c r="C9815" s="32" t="s">
        <v>32119</v>
      </c>
    </row>
    <row r="9816" spans="1:3" x14ac:dyDescent="0.2">
      <c r="A9816" s="32">
        <v>31102084</v>
      </c>
      <c r="B9816" s="32" t="s">
        <v>13049</v>
      </c>
      <c r="C9816" s="32" t="s">
        <v>32120</v>
      </c>
    </row>
    <row r="9817" spans="1:3" x14ac:dyDescent="0.2">
      <c r="A9817" s="32">
        <v>31102085</v>
      </c>
      <c r="B9817" s="32" t="s">
        <v>13050</v>
      </c>
      <c r="C9817" s="32" t="s">
        <v>32121</v>
      </c>
    </row>
    <row r="9818" spans="1:3" x14ac:dyDescent="0.2">
      <c r="A9818" s="32">
        <v>31102086</v>
      </c>
      <c r="B9818" s="32" t="s">
        <v>13051</v>
      </c>
      <c r="C9818" s="32" t="s">
        <v>32122</v>
      </c>
    </row>
    <row r="9819" spans="1:3" x14ac:dyDescent="0.2">
      <c r="A9819" s="32">
        <v>31102087</v>
      </c>
      <c r="B9819" s="32" t="s">
        <v>13052</v>
      </c>
      <c r="C9819" s="32" t="s">
        <v>32123</v>
      </c>
    </row>
    <row r="9820" spans="1:3" x14ac:dyDescent="0.2">
      <c r="A9820" s="32">
        <v>31102088</v>
      </c>
      <c r="B9820" s="32" t="s">
        <v>13053</v>
      </c>
      <c r="C9820" s="32" t="s">
        <v>32124</v>
      </c>
    </row>
    <row r="9821" spans="1:3" x14ac:dyDescent="0.2">
      <c r="A9821" s="32">
        <v>31102089</v>
      </c>
      <c r="B9821" s="32" t="s">
        <v>13054</v>
      </c>
      <c r="C9821" s="32" t="s">
        <v>32125</v>
      </c>
    </row>
    <row r="9822" spans="1:3" x14ac:dyDescent="0.2">
      <c r="A9822" s="32">
        <v>31102090</v>
      </c>
      <c r="B9822" s="32" t="s">
        <v>13055</v>
      </c>
      <c r="C9822" s="32" t="s">
        <v>32126</v>
      </c>
    </row>
    <row r="9823" spans="1:3" x14ac:dyDescent="0.2">
      <c r="A9823" s="32">
        <v>31102091</v>
      </c>
      <c r="B9823" s="32" t="s">
        <v>13056</v>
      </c>
      <c r="C9823" s="32" t="s">
        <v>32127</v>
      </c>
    </row>
    <row r="9824" spans="1:3" x14ac:dyDescent="0.2">
      <c r="A9824" s="32">
        <v>31102092</v>
      </c>
      <c r="B9824" s="32" t="s">
        <v>13057</v>
      </c>
      <c r="C9824" s="32" t="s">
        <v>32045</v>
      </c>
    </row>
    <row r="9825" spans="1:3" x14ac:dyDescent="0.2">
      <c r="A9825" s="32">
        <v>31102094</v>
      </c>
      <c r="B9825" s="32" t="s">
        <v>13032</v>
      </c>
      <c r="C9825" s="32" t="s">
        <v>32105</v>
      </c>
    </row>
    <row r="9826" spans="1:3" x14ac:dyDescent="0.2">
      <c r="A9826" s="32">
        <v>31102095</v>
      </c>
      <c r="B9826" s="32" t="s">
        <v>13058</v>
      </c>
      <c r="C9826" s="32" t="s">
        <v>32067</v>
      </c>
    </row>
    <row r="9827" spans="1:3" x14ac:dyDescent="0.2">
      <c r="A9827" s="32">
        <v>31102096</v>
      </c>
      <c r="B9827" s="32" t="s">
        <v>13059</v>
      </c>
      <c r="C9827" s="32" t="s">
        <v>32128</v>
      </c>
    </row>
    <row r="9828" spans="1:3" x14ac:dyDescent="0.2">
      <c r="A9828" s="32">
        <v>31102097</v>
      </c>
      <c r="B9828" s="32" t="s">
        <v>13060</v>
      </c>
      <c r="C9828" s="32" t="s">
        <v>32129</v>
      </c>
    </row>
    <row r="9829" spans="1:3" x14ac:dyDescent="0.2">
      <c r="A9829" s="32">
        <v>31102098</v>
      </c>
      <c r="B9829" s="32" t="s">
        <v>13061</v>
      </c>
      <c r="C9829" s="32" t="s">
        <v>32130</v>
      </c>
    </row>
    <row r="9830" spans="1:3" x14ac:dyDescent="0.2">
      <c r="A9830" s="32">
        <v>31102099</v>
      </c>
      <c r="B9830" s="32" t="s">
        <v>13062</v>
      </c>
      <c r="C9830" s="32" t="s">
        <v>32131</v>
      </c>
    </row>
    <row r="9831" spans="1:3" x14ac:dyDescent="0.2">
      <c r="A9831" s="32">
        <v>31102100</v>
      </c>
      <c r="B9831" s="32" t="s">
        <v>13063</v>
      </c>
      <c r="C9831" s="32" t="s">
        <v>32132</v>
      </c>
    </row>
    <row r="9832" spans="1:3" x14ac:dyDescent="0.2">
      <c r="A9832" s="32">
        <v>31102101</v>
      </c>
      <c r="B9832" s="32" t="s">
        <v>13064</v>
      </c>
      <c r="C9832" s="32" t="s">
        <v>32133</v>
      </c>
    </row>
    <row r="9833" spans="1:3" x14ac:dyDescent="0.2">
      <c r="A9833" s="32">
        <v>31102102</v>
      </c>
      <c r="B9833" s="32" t="s">
        <v>13065</v>
      </c>
      <c r="C9833" s="32" t="s">
        <v>32134</v>
      </c>
    </row>
    <row r="9834" spans="1:3" x14ac:dyDescent="0.2">
      <c r="A9834" s="32">
        <v>31102103</v>
      </c>
      <c r="B9834" s="32" t="s">
        <v>13066</v>
      </c>
      <c r="C9834" s="32" t="s">
        <v>32135</v>
      </c>
    </row>
    <row r="9835" spans="1:3" x14ac:dyDescent="0.2">
      <c r="A9835" s="32">
        <v>31102104</v>
      </c>
      <c r="B9835" s="32" t="s">
        <v>13067</v>
      </c>
      <c r="C9835" s="32" t="s">
        <v>32136</v>
      </c>
    </row>
    <row r="9836" spans="1:3" x14ac:dyDescent="0.2">
      <c r="A9836" s="32">
        <v>31102105</v>
      </c>
      <c r="B9836" s="32" t="s">
        <v>13068</v>
      </c>
      <c r="C9836" s="32" t="s">
        <v>32044</v>
      </c>
    </row>
    <row r="9837" spans="1:3" x14ac:dyDescent="0.2">
      <c r="A9837" s="32">
        <v>31102106</v>
      </c>
      <c r="B9837" s="32" t="s">
        <v>13023</v>
      </c>
      <c r="C9837" s="32" t="s">
        <v>32096</v>
      </c>
    </row>
    <row r="9838" spans="1:3" x14ac:dyDescent="0.2">
      <c r="A9838" s="32">
        <v>31102107</v>
      </c>
      <c r="B9838" s="32" t="s">
        <v>13069</v>
      </c>
      <c r="C9838" s="32" t="s">
        <v>32137</v>
      </c>
    </row>
    <row r="9839" spans="1:3" x14ac:dyDescent="0.2">
      <c r="A9839" s="32">
        <v>31102108</v>
      </c>
      <c r="B9839" s="32" t="s">
        <v>13070</v>
      </c>
      <c r="C9839" s="32" t="s">
        <v>32066</v>
      </c>
    </row>
    <row r="9840" spans="1:3" x14ac:dyDescent="0.2">
      <c r="A9840" s="32">
        <v>31102110</v>
      </c>
      <c r="B9840" s="32" t="s">
        <v>13071</v>
      </c>
      <c r="C9840" s="32" t="s">
        <v>32138</v>
      </c>
    </row>
    <row r="9841" spans="1:3" x14ac:dyDescent="0.2">
      <c r="A9841" s="32">
        <v>31102111</v>
      </c>
      <c r="B9841" s="32" t="s">
        <v>12989</v>
      </c>
      <c r="C9841" s="32" t="s">
        <v>32139</v>
      </c>
    </row>
    <row r="9842" spans="1:3" x14ac:dyDescent="0.2">
      <c r="A9842" s="32">
        <v>31102112</v>
      </c>
      <c r="B9842" s="32" t="s">
        <v>13002</v>
      </c>
      <c r="C9842" s="32" t="s">
        <v>32140</v>
      </c>
    </row>
    <row r="9843" spans="1:3" x14ac:dyDescent="0.2">
      <c r="A9843" s="32">
        <v>31102113</v>
      </c>
      <c r="B9843" s="32" t="s">
        <v>13062</v>
      </c>
      <c r="C9843" s="32" t="s">
        <v>32141</v>
      </c>
    </row>
    <row r="9844" spans="1:3" x14ac:dyDescent="0.2">
      <c r="A9844" s="32">
        <v>31102114</v>
      </c>
      <c r="B9844" s="32" t="s">
        <v>13072</v>
      </c>
      <c r="C9844" s="32" t="s">
        <v>32142</v>
      </c>
    </row>
    <row r="9845" spans="1:3" x14ac:dyDescent="0.2">
      <c r="A9845" s="32">
        <v>31102115</v>
      </c>
      <c r="B9845" s="32" t="s">
        <v>13073</v>
      </c>
      <c r="C9845" s="32" t="s">
        <v>32143</v>
      </c>
    </row>
    <row r="9846" spans="1:3" x14ac:dyDescent="0.2">
      <c r="A9846" s="32">
        <v>31102116</v>
      </c>
      <c r="B9846" s="32" t="s">
        <v>13074</v>
      </c>
      <c r="C9846" s="32" t="s">
        <v>32144</v>
      </c>
    </row>
    <row r="9847" spans="1:3" x14ac:dyDescent="0.2">
      <c r="A9847" s="32">
        <v>31102117</v>
      </c>
      <c r="B9847" s="32" t="s">
        <v>13075</v>
      </c>
      <c r="C9847" s="32" t="s">
        <v>32052</v>
      </c>
    </row>
    <row r="9848" spans="1:3" x14ac:dyDescent="0.2">
      <c r="A9848" s="32">
        <v>31102118</v>
      </c>
      <c r="B9848" s="32" t="s">
        <v>13076</v>
      </c>
      <c r="C9848" s="32" t="s">
        <v>32145</v>
      </c>
    </row>
    <row r="9849" spans="1:3" x14ac:dyDescent="0.2">
      <c r="A9849" s="32">
        <v>31102119</v>
      </c>
      <c r="B9849" s="32" t="s">
        <v>13077</v>
      </c>
      <c r="C9849" s="32" t="s">
        <v>32137</v>
      </c>
    </row>
    <row r="9850" spans="1:3" x14ac:dyDescent="0.2">
      <c r="A9850" s="32">
        <v>31102120</v>
      </c>
      <c r="B9850" s="32" t="s">
        <v>13078</v>
      </c>
      <c r="C9850" s="32" t="s">
        <v>32146</v>
      </c>
    </row>
    <row r="9851" spans="1:3" x14ac:dyDescent="0.2">
      <c r="A9851" s="32">
        <v>31102121</v>
      </c>
      <c r="B9851" s="32" t="s">
        <v>13079</v>
      </c>
      <c r="C9851" s="32" t="s">
        <v>32147</v>
      </c>
    </row>
    <row r="9852" spans="1:3" x14ac:dyDescent="0.2">
      <c r="A9852" s="32">
        <v>31102122</v>
      </c>
      <c r="B9852" s="32" t="s">
        <v>13080</v>
      </c>
      <c r="C9852" s="32" t="s">
        <v>32148</v>
      </c>
    </row>
    <row r="9853" spans="1:3" x14ac:dyDescent="0.2">
      <c r="A9853" s="32">
        <v>31102123</v>
      </c>
      <c r="B9853" s="32" t="s">
        <v>13081</v>
      </c>
      <c r="C9853" s="32" t="s">
        <v>32149</v>
      </c>
    </row>
    <row r="9854" spans="1:3" x14ac:dyDescent="0.2">
      <c r="A9854" s="32">
        <v>31102124</v>
      </c>
      <c r="B9854" s="32" t="s">
        <v>13082</v>
      </c>
      <c r="C9854" s="32" t="s">
        <v>32150</v>
      </c>
    </row>
    <row r="9855" spans="1:3" x14ac:dyDescent="0.2">
      <c r="A9855" s="32">
        <v>31102125</v>
      </c>
      <c r="B9855" s="32" t="s">
        <v>13083</v>
      </c>
      <c r="C9855" s="32" t="s">
        <v>32151</v>
      </c>
    </row>
    <row r="9856" spans="1:3" x14ac:dyDescent="0.2">
      <c r="A9856" s="32">
        <v>31102126</v>
      </c>
      <c r="B9856" s="32" t="s">
        <v>13084</v>
      </c>
      <c r="C9856" s="32" t="s">
        <v>32152</v>
      </c>
    </row>
    <row r="9857" spans="1:3" x14ac:dyDescent="0.2">
      <c r="A9857" s="32">
        <v>31102127</v>
      </c>
      <c r="B9857" s="32" t="s">
        <v>13085</v>
      </c>
      <c r="C9857" s="32" t="s">
        <v>32153</v>
      </c>
    </row>
    <row r="9858" spans="1:3" x14ac:dyDescent="0.2">
      <c r="A9858" s="32">
        <v>31102128</v>
      </c>
      <c r="B9858" s="32" t="s">
        <v>13086</v>
      </c>
      <c r="C9858" s="32" t="s">
        <v>32154</v>
      </c>
    </row>
    <row r="9859" spans="1:3" x14ac:dyDescent="0.2">
      <c r="A9859" s="32">
        <v>31102129</v>
      </c>
      <c r="B9859" s="32" t="s">
        <v>13087</v>
      </c>
      <c r="C9859" s="32" t="s">
        <v>32155</v>
      </c>
    </row>
    <row r="9860" spans="1:3" x14ac:dyDescent="0.2">
      <c r="A9860" s="32">
        <v>31102130</v>
      </c>
      <c r="B9860" s="32" t="s">
        <v>13088</v>
      </c>
      <c r="C9860" s="32" t="s">
        <v>32156</v>
      </c>
    </row>
    <row r="9861" spans="1:3" x14ac:dyDescent="0.2">
      <c r="A9861" s="32">
        <v>31102131</v>
      </c>
      <c r="B9861" s="32" t="s">
        <v>13089</v>
      </c>
      <c r="C9861" s="32" t="s">
        <v>32157</v>
      </c>
    </row>
    <row r="9862" spans="1:3" x14ac:dyDescent="0.2">
      <c r="A9862" s="32">
        <v>31102132</v>
      </c>
      <c r="B9862" s="32" t="s">
        <v>13090</v>
      </c>
      <c r="C9862" s="32" t="s">
        <v>32158</v>
      </c>
    </row>
    <row r="9863" spans="1:3" x14ac:dyDescent="0.2">
      <c r="A9863" s="32">
        <v>31102133</v>
      </c>
      <c r="B9863" s="32" t="s">
        <v>13091</v>
      </c>
      <c r="C9863" s="32" t="s">
        <v>32159</v>
      </c>
    </row>
    <row r="9864" spans="1:3" x14ac:dyDescent="0.2">
      <c r="A9864" s="32">
        <v>31102134</v>
      </c>
      <c r="B9864" s="32" t="s">
        <v>13092</v>
      </c>
      <c r="C9864" s="32" t="s">
        <v>32160</v>
      </c>
    </row>
    <row r="9865" spans="1:3" x14ac:dyDescent="0.2">
      <c r="A9865" s="32">
        <v>31102135</v>
      </c>
      <c r="B9865" s="32" t="s">
        <v>13093</v>
      </c>
      <c r="C9865" s="32" t="s">
        <v>32161</v>
      </c>
    </row>
    <row r="9866" spans="1:3" x14ac:dyDescent="0.2">
      <c r="A9866" s="32">
        <v>31102136</v>
      </c>
      <c r="B9866" s="32" t="s">
        <v>13094</v>
      </c>
      <c r="C9866" s="32" t="s">
        <v>32162</v>
      </c>
    </row>
    <row r="9867" spans="1:3" x14ac:dyDescent="0.2">
      <c r="A9867" s="32">
        <v>31102137</v>
      </c>
      <c r="B9867" s="32" t="s">
        <v>13095</v>
      </c>
      <c r="C9867" s="32" t="s">
        <v>32163</v>
      </c>
    </row>
    <row r="9868" spans="1:3" x14ac:dyDescent="0.2">
      <c r="A9868" s="32">
        <v>31102138</v>
      </c>
      <c r="B9868" s="32" t="s">
        <v>13096</v>
      </c>
      <c r="C9868" s="32" t="s">
        <v>32164</v>
      </c>
    </row>
    <row r="9869" spans="1:3" x14ac:dyDescent="0.2">
      <c r="A9869" s="32">
        <v>31102139</v>
      </c>
      <c r="B9869" s="32" t="s">
        <v>13097</v>
      </c>
      <c r="C9869" s="32" t="s">
        <v>32165</v>
      </c>
    </row>
    <row r="9870" spans="1:3" x14ac:dyDescent="0.2">
      <c r="A9870" s="32">
        <v>31102140</v>
      </c>
      <c r="B9870" s="32" t="s">
        <v>13098</v>
      </c>
      <c r="C9870" s="32" t="s">
        <v>32166</v>
      </c>
    </row>
    <row r="9871" spans="1:3" x14ac:dyDescent="0.2">
      <c r="A9871" s="32">
        <v>31102141</v>
      </c>
      <c r="B9871" s="32" t="s">
        <v>13099</v>
      </c>
      <c r="C9871" s="32" t="s">
        <v>13099</v>
      </c>
    </row>
    <row r="9872" spans="1:3" x14ac:dyDescent="0.2">
      <c r="A9872" s="32">
        <v>31102142</v>
      </c>
      <c r="B9872" s="32" t="s">
        <v>13100</v>
      </c>
      <c r="C9872" s="32" t="s">
        <v>32155</v>
      </c>
    </row>
    <row r="9873" spans="1:3" x14ac:dyDescent="0.2">
      <c r="A9873" s="32">
        <v>31102143</v>
      </c>
      <c r="B9873" s="32" t="s">
        <v>13101</v>
      </c>
      <c r="C9873" s="32" t="s">
        <v>32167</v>
      </c>
    </row>
    <row r="9874" spans="1:3" x14ac:dyDescent="0.2">
      <c r="A9874" s="32">
        <v>31102145</v>
      </c>
      <c r="B9874" s="32" t="s">
        <v>13102</v>
      </c>
      <c r="C9874" s="32" t="s">
        <v>32079</v>
      </c>
    </row>
    <row r="9875" spans="1:3" x14ac:dyDescent="0.2">
      <c r="A9875" s="32">
        <v>31102146</v>
      </c>
      <c r="B9875" s="32" t="s">
        <v>13103</v>
      </c>
      <c r="C9875" s="32" t="s">
        <v>32168</v>
      </c>
    </row>
    <row r="9876" spans="1:3" x14ac:dyDescent="0.2">
      <c r="A9876" s="32">
        <v>31102147</v>
      </c>
      <c r="B9876" s="32" t="s">
        <v>13078</v>
      </c>
      <c r="C9876" s="32" t="s">
        <v>32169</v>
      </c>
    </row>
    <row r="9877" spans="1:3" x14ac:dyDescent="0.2">
      <c r="A9877" s="32">
        <v>31102148</v>
      </c>
      <c r="B9877" s="32" t="s">
        <v>13104</v>
      </c>
      <c r="C9877" s="32" t="s">
        <v>32170</v>
      </c>
    </row>
    <row r="9878" spans="1:3" x14ac:dyDescent="0.2">
      <c r="A9878" s="32">
        <v>31102149</v>
      </c>
      <c r="B9878" s="32" t="s">
        <v>13105</v>
      </c>
      <c r="C9878" s="32" t="s">
        <v>32171</v>
      </c>
    </row>
    <row r="9879" spans="1:3" x14ac:dyDescent="0.2">
      <c r="A9879" s="32">
        <v>31102150</v>
      </c>
      <c r="B9879" s="32" t="s">
        <v>13092</v>
      </c>
      <c r="C9879" s="32" t="s">
        <v>32172</v>
      </c>
    </row>
    <row r="9880" spans="1:3" x14ac:dyDescent="0.2">
      <c r="A9880" s="32">
        <v>31102151</v>
      </c>
      <c r="B9880" s="32" t="s">
        <v>13106</v>
      </c>
      <c r="C9880" s="32" t="s">
        <v>32091</v>
      </c>
    </row>
    <row r="9881" spans="1:3" x14ac:dyDescent="0.2">
      <c r="A9881" s="32">
        <v>31102152</v>
      </c>
      <c r="B9881" s="32" t="s">
        <v>13076</v>
      </c>
      <c r="C9881" s="32" t="s">
        <v>32145</v>
      </c>
    </row>
    <row r="9882" spans="1:3" x14ac:dyDescent="0.2">
      <c r="A9882" s="32">
        <v>31102153</v>
      </c>
      <c r="B9882" s="32" t="s">
        <v>13107</v>
      </c>
      <c r="C9882" s="32" t="s">
        <v>32173</v>
      </c>
    </row>
    <row r="9883" spans="1:3" x14ac:dyDescent="0.2">
      <c r="A9883" s="32">
        <v>31102154</v>
      </c>
      <c r="B9883" s="32" t="s">
        <v>13108</v>
      </c>
      <c r="C9883" s="32" t="s">
        <v>32174</v>
      </c>
    </row>
    <row r="9884" spans="1:3" x14ac:dyDescent="0.2">
      <c r="A9884" s="32">
        <v>31102155</v>
      </c>
      <c r="B9884" s="32" t="s">
        <v>13101</v>
      </c>
      <c r="C9884" s="32" t="s">
        <v>32175</v>
      </c>
    </row>
    <row r="9885" spans="1:3" x14ac:dyDescent="0.2">
      <c r="A9885" s="32">
        <v>31102156</v>
      </c>
      <c r="B9885" s="32" t="s">
        <v>13109</v>
      </c>
      <c r="C9885" s="32" t="s">
        <v>32176</v>
      </c>
    </row>
    <row r="9886" spans="1:3" x14ac:dyDescent="0.2">
      <c r="A9886" s="32">
        <v>31102157</v>
      </c>
      <c r="B9886" s="32" t="s">
        <v>13110</v>
      </c>
      <c r="C9886" s="32" t="s">
        <v>32177</v>
      </c>
    </row>
    <row r="9887" spans="1:3" x14ac:dyDescent="0.2">
      <c r="A9887" s="32">
        <v>31102158</v>
      </c>
      <c r="B9887" s="32" t="s">
        <v>13111</v>
      </c>
      <c r="C9887" s="32" t="s">
        <v>32178</v>
      </c>
    </row>
    <row r="9888" spans="1:3" x14ac:dyDescent="0.2">
      <c r="A9888" s="32">
        <v>31102159</v>
      </c>
      <c r="B9888" s="32" t="s">
        <v>13112</v>
      </c>
      <c r="C9888" s="32" t="s">
        <v>32179</v>
      </c>
    </row>
    <row r="9889" spans="1:3" x14ac:dyDescent="0.2">
      <c r="A9889" s="32">
        <v>31102160</v>
      </c>
      <c r="B9889" s="32" t="s">
        <v>13113</v>
      </c>
      <c r="C9889" s="32" t="s">
        <v>32180</v>
      </c>
    </row>
    <row r="9890" spans="1:3" x14ac:dyDescent="0.2">
      <c r="A9890" s="32">
        <v>31102161</v>
      </c>
      <c r="B9890" s="32" t="s">
        <v>13114</v>
      </c>
      <c r="C9890" s="32" t="s">
        <v>32181</v>
      </c>
    </row>
    <row r="9891" spans="1:3" x14ac:dyDescent="0.2">
      <c r="A9891" s="32">
        <v>31102162</v>
      </c>
      <c r="B9891" s="32" t="s">
        <v>13115</v>
      </c>
      <c r="C9891" s="32" t="s">
        <v>32157</v>
      </c>
    </row>
    <row r="9892" spans="1:3" x14ac:dyDescent="0.2">
      <c r="A9892" s="32">
        <v>31102163</v>
      </c>
      <c r="B9892" s="32" t="s">
        <v>13116</v>
      </c>
      <c r="C9892" s="32" t="s">
        <v>32182</v>
      </c>
    </row>
    <row r="9893" spans="1:3" x14ac:dyDescent="0.2">
      <c r="A9893" s="32">
        <v>31102164</v>
      </c>
      <c r="B9893" s="32" t="s">
        <v>13117</v>
      </c>
      <c r="C9893" s="32" t="s">
        <v>32182</v>
      </c>
    </row>
    <row r="9894" spans="1:3" x14ac:dyDescent="0.2">
      <c r="A9894" s="32">
        <v>31102165</v>
      </c>
      <c r="B9894" s="32" t="s">
        <v>13118</v>
      </c>
      <c r="C9894" s="32" t="s">
        <v>32183</v>
      </c>
    </row>
    <row r="9895" spans="1:3" x14ac:dyDescent="0.2">
      <c r="A9895" s="32">
        <v>31102166</v>
      </c>
      <c r="B9895" s="32" t="s">
        <v>13109</v>
      </c>
      <c r="C9895" s="32" t="s">
        <v>32184</v>
      </c>
    </row>
    <row r="9896" spans="1:3" x14ac:dyDescent="0.2">
      <c r="A9896" s="32">
        <v>31102167</v>
      </c>
      <c r="B9896" s="32" t="s">
        <v>13119</v>
      </c>
      <c r="C9896" s="32" t="s">
        <v>32185</v>
      </c>
    </row>
    <row r="9897" spans="1:3" x14ac:dyDescent="0.2">
      <c r="A9897" s="32">
        <v>31102168</v>
      </c>
      <c r="B9897" s="32" t="s">
        <v>13120</v>
      </c>
      <c r="C9897" s="32" t="s">
        <v>32147</v>
      </c>
    </row>
    <row r="9898" spans="1:3" x14ac:dyDescent="0.2">
      <c r="A9898" s="32">
        <v>31102169</v>
      </c>
      <c r="B9898" s="32" t="s">
        <v>13014</v>
      </c>
      <c r="C9898" s="32" t="s">
        <v>32087</v>
      </c>
    </row>
    <row r="9899" spans="1:3" x14ac:dyDescent="0.2">
      <c r="A9899" s="32">
        <v>31102170</v>
      </c>
      <c r="B9899" s="32" t="s">
        <v>13001</v>
      </c>
      <c r="C9899" s="32" t="s">
        <v>32076</v>
      </c>
    </row>
    <row r="9900" spans="1:3" x14ac:dyDescent="0.2">
      <c r="A9900" s="32">
        <v>31102171</v>
      </c>
      <c r="B9900" s="32" t="s">
        <v>13121</v>
      </c>
      <c r="C9900" s="32" t="s">
        <v>32186</v>
      </c>
    </row>
    <row r="9901" spans="1:3" x14ac:dyDescent="0.2">
      <c r="A9901" s="32">
        <v>31102172</v>
      </c>
      <c r="B9901" s="32" t="s">
        <v>13122</v>
      </c>
      <c r="C9901" s="32" t="s">
        <v>32187</v>
      </c>
    </row>
    <row r="9902" spans="1:3" x14ac:dyDescent="0.2">
      <c r="A9902" s="32">
        <v>31102173</v>
      </c>
      <c r="B9902" s="32" t="s">
        <v>13123</v>
      </c>
      <c r="C9902" s="32" t="s">
        <v>32188</v>
      </c>
    </row>
    <row r="9903" spans="1:3" x14ac:dyDescent="0.2">
      <c r="A9903" s="32">
        <v>31102174</v>
      </c>
      <c r="B9903" s="32" t="s">
        <v>13124</v>
      </c>
      <c r="C9903" s="32" t="s">
        <v>32189</v>
      </c>
    </row>
    <row r="9904" spans="1:3" x14ac:dyDescent="0.2">
      <c r="A9904" s="32">
        <v>31102175</v>
      </c>
      <c r="B9904" s="32" t="s">
        <v>13125</v>
      </c>
      <c r="C9904" s="32" t="s">
        <v>32190</v>
      </c>
    </row>
    <row r="9905" spans="1:3" x14ac:dyDescent="0.2">
      <c r="A9905" s="32">
        <v>31102176</v>
      </c>
      <c r="B9905" s="32" t="s">
        <v>13126</v>
      </c>
      <c r="C9905" s="32" t="s">
        <v>32191</v>
      </c>
    </row>
    <row r="9906" spans="1:3" x14ac:dyDescent="0.2">
      <c r="A9906" s="32">
        <v>31102177</v>
      </c>
      <c r="B9906" s="32" t="s">
        <v>13127</v>
      </c>
      <c r="C9906" s="32" t="s">
        <v>32192</v>
      </c>
    </row>
    <row r="9907" spans="1:3" x14ac:dyDescent="0.2">
      <c r="A9907" s="32">
        <v>31102178</v>
      </c>
      <c r="B9907" s="32" t="s">
        <v>13128</v>
      </c>
      <c r="C9907" s="32" t="s">
        <v>32193</v>
      </c>
    </row>
    <row r="9908" spans="1:3" x14ac:dyDescent="0.2">
      <c r="A9908" s="32">
        <v>31102179</v>
      </c>
      <c r="B9908" s="32" t="s">
        <v>13129</v>
      </c>
      <c r="C9908" s="32" t="s">
        <v>32194</v>
      </c>
    </row>
    <row r="9909" spans="1:3" x14ac:dyDescent="0.2">
      <c r="A9909" s="32">
        <v>31102180</v>
      </c>
      <c r="B9909" s="32" t="s">
        <v>13130</v>
      </c>
      <c r="C9909" s="32" t="s">
        <v>32195</v>
      </c>
    </row>
    <row r="9910" spans="1:3" x14ac:dyDescent="0.2">
      <c r="A9910" s="32">
        <v>31102181</v>
      </c>
      <c r="B9910" s="32" t="s">
        <v>13131</v>
      </c>
      <c r="C9910" s="32" t="s">
        <v>32196</v>
      </c>
    </row>
    <row r="9911" spans="1:3" x14ac:dyDescent="0.2">
      <c r="A9911" s="32">
        <v>31102182</v>
      </c>
      <c r="B9911" s="32" t="s">
        <v>13132</v>
      </c>
      <c r="C9911" s="32" t="s">
        <v>32197</v>
      </c>
    </row>
    <row r="9912" spans="1:3" x14ac:dyDescent="0.2">
      <c r="A9912" s="32">
        <v>31102183</v>
      </c>
      <c r="B9912" s="32" t="s">
        <v>13133</v>
      </c>
      <c r="C9912" s="32" t="s">
        <v>32198</v>
      </c>
    </row>
    <row r="9913" spans="1:3" x14ac:dyDescent="0.2">
      <c r="A9913" s="32">
        <v>31102184</v>
      </c>
      <c r="B9913" s="32" t="s">
        <v>13134</v>
      </c>
      <c r="C9913" s="32" t="s">
        <v>32199</v>
      </c>
    </row>
    <row r="9914" spans="1:3" x14ac:dyDescent="0.2">
      <c r="A9914" s="32">
        <v>31102185</v>
      </c>
      <c r="B9914" s="32" t="s">
        <v>13135</v>
      </c>
      <c r="C9914" s="32" t="s">
        <v>32200</v>
      </c>
    </row>
    <row r="9915" spans="1:3" x14ac:dyDescent="0.2">
      <c r="A9915" s="32">
        <v>31102186</v>
      </c>
      <c r="B9915" s="32" t="s">
        <v>13136</v>
      </c>
      <c r="C9915" s="32" t="s">
        <v>32201</v>
      </c>
    </row>
    <row r="9916" spans="1:3" x14ac:dyDescent="0.2">
      <c r="A9916" s="32">
        <v>31102187</v>
      </c>
      <c r="B9916" s="32" t="s">
        <v>13137</v>
      </c>
      <c r="C9916" s="32" t="s">
        <v>32202</v>
      </c>
    </row>
    <row r="9917" spans="1:3" x14ac:dyDescent="0.2">
      <c r="A9917" s="32">
        <v>31102188</v>
      </c>
      <c r="B9917" s="32" t="s">
        <v>13138</v>
      </c>
      <c r="C9917" s="32" t="s">
        <v>32203</v>
      </c>
    </row>
    <row r="9918" spans="1:3" x14ac:dyDescent="0.2">
      <c r="A9918" s="32">
        <v>31102189</v>
      </c>
      <c r="B9918" s="32" t="s">
        <v>13139</v>
      </c>
      <c r="C9918" s="32" t="s">
        <v>32204</v>
      </c>
    </row>
    <row r="9919" spans="1:3" x14ac:dyDescent="0.2">
      <c r="A9919" s="32">
        <v>31102190</v>
      </c>
      <c r="B9919" s="32" t="s">
        <v>13140</v>
      </c>
      <c r="C9919" s="32" t="s">
        <v>32205</v>
      </c>
    </row>
    <row r="9920" spans="1:3" x14ac:dyDescent="0.2">
      <c r="A9920" s="32">
        <v>31102191</v>
      </c>
      <c r="B9920" s="32" t="s">
        <v>13141</v>
      </c>
      <c r="C9920" s="32" t="s">
        <v>32206</v>
      </c>
    </row>
    <row r="9921" spans="1:3" x14ac:dyDescent="0.2">
      <c r="A9921" s="32">
        <v>31102192</v>
      </c>
      <c r="B9921" s="32" t="s">
        <v>13142</v>
      </c>
      <c r="C9921" s="32" t="s">
        <v>32207</v>
      </c>
    </row>
    <row r="9922" spans="1:3" x14ac:dyDescent="0.2">
      <c r="A9922" s="32">
        <v>31102193</v>
      </c>
      <c r="B9922" s="32" t="s">
        <v>13143</v>
      </c>
      <c r="C9922" s="32" t="s">
        <v>32208</v>
      </c>
    </row>
    <row r="9923" spans="1:3" x14ac:dyDescent="0.2">
      <c r="A9923" s="32">
        <v>31102194</v>
      </c>
      <c r="B9923" s="32" t="s">
        <v>13144</v>
      </c>
      <c r="C9923" s="32" t="s">
        <v>32209</v>
      </c>
    </row>
    <row r="9924" spans="1:3" x14ac:dyDescent="0.2">
      <c r="A9924" s="32">
        <v>31102195</v>
      </c>
      <c r="B9924" s="32" t="s">
        <v>13145</v>
      </c>
      <c r="C9924" s="32" t="s">
        <v>32210</v>
      </c>
    </row>
    <row r="9925" spans="1:3" x14ac:dyDescent="0.2">
      <c r="A9925" s="32">
        <v>31102196</v>
      </c>
      <c r="B9925" s="32" t="s">
        <v>13146</v>
      </c>
      <c r="C9925" s="32" t="s">
        <v>32211</v>
      </c>
    </row>
    <row r="9926" spans="1:3" x14ac:dyDescent="0.2">
      <c r="A9926" s="32">
        <v>31102197</v>
      </c>
      <c r="B9926" s="32" t="s">
        <v>13147</v>
      </c>
      <c r="C9926" s="32" t="s">
        <v>32212</v>
      </c>
    </row>
    <row r="9927" spans="1:3" x14ac:dyDescent="0.2">
      <c r="A9927" s="32">
        <v>31102198</v>
      </c>
      <c r="B9927" s="32" t="s">
        <v>13148</v>
      </c>
      <c r="C9927" s="32" t="s">
        <v>32213</v>
      </c>
    </row>
    <row r="9928" spans="1:3" x14ac:dyDescent="0.2">
      <c r="A9928" s="32">
        <v>31102199</v>
      </c>
      <c r="B9928" s="32" t="s">
        <v>13149</v>
      </c>
      <c r="C9928" s="32" t="s">
        <v>32214</v>
      </c>
    </row>
    <row r="9929" spans="1:3" x14ac:dyDescent="0.2">
      <c r="A9929" s="32">
        <v>31102200</v>
      </c>
      <c r="B9929" s="32" t="s">
        <v>13150</v>
      </c>
      <c r="C9929" s="32" t="s">
        <v>32215</v>
      </c>
    </row>
    <row r="9930" spans="1:3" x14ac:dyDescent="0.2">
      <c r="A9930" s="32">
        <v>31102201</v>
      </c>
      <c r="B9930" s="32" t="s">
        <v>13151</v>
      </c>
      <c r="C9930" s="32" t="s">
        <v>32216</v>
      </c>
    </row>
    <row r="9931" spans="1:3" x14ac:dyDescent="0.2">
      <c r="A9931" s="32">
        <v>31102202</v>
      </c>
      <c r="B9931" s="32" t="s">
        <v>13152</v>
      </c>
      <c r="C9931" s="32" t="s">
        <v>32217</v>
      </c>
    </row>
    <row r="9932" spans="1:3" x14ac:dyDescent="0.2">
      <c r="A9932" s="32">
        <v>31102203</v>
      </c>
      <c r="B9932" s="32" t="s">
        <v>13153</v>
      </c>
      <c r="C9932" s="32" t="s">
        <v>32218</v>
      </c>
    </row>
    <row r="9933" spans="1:3" x14ac:dyDescent="0.2">
      <c r="A9933" s="32">
        <v>31102204</v>
      </c>
      <c r="B9933" s="32" t="s">
        <v>13154</v>
      </c>
      <c r="C9933" s="32" t="s">
        <v>13154</v>
      </c>
    </row>
    <row r="9934" spans="1:3" x14ac:dyDescent="0.2">
      <c r="A9934" s="32">
        <v>31102205</v>
      </c>
      <c r="B9934" s="32" t="s">
        <v>13155</v>
      </c>
      <c r="C9934" s="32" t="s">
        <v>32219</v>
      </c>
    </row>
    <row r="9935" spans="1:3" x14ac:dyDescent="0.2">
      <c r="A9935" s="32">
        <v>31102206</v>
      </c>
      <c r="B9935" s="32" t="s">
        <v>13156</v>
      </c>
      <c r="C9935" s="32" t="s">
        <v>32220</v>
      </c>
    </row>
    <row r="9936" spans="1:3" x14ac:dyDescent="0.2">
      <c r="A9936" s="32">
        <v>31102207</v>
      </c>
      <c r="B9936" s="32" t="s">
        <v>13157</v>
      </c>
      <c r="C9936" s="32" t="s">
        <v>32221</v>
      </c>
    </row>
    <row r="9937" spans="1:3" x14ac:dyDescent="0.2">
      <c r="A9937" s="32">
        <v>31102208</v>
      </c>
      <c r="B9937" s="32" t="s">
        <v>13158</v>
      </c>
      <c r="C9937" s="32" t="s">
        <v>32222</v>
      </c>
    </row>
    <row r="9938" spans="1:3" x14ac:dyDescent="0.2">
      <c r="A9938" s="32">
        <v>31102209</v>
      </c>
      <c r="B9938" s="32" t="s">
        <v>13159</v>
      </c>
      <c r="C9938" s="32" t="s">
        <v>32223</v>
      </c>
    </row>
    <row r="9939" spans="1:3" x14ac:dyDescent="0.2">
      <c r="A9939" s="32">
        <v>31102210</v>
      </c>
      <c r="B9939" s="32" t="s">
        <v>13160</v>
      </c>
      <c r="C9939" s="32" t="s">
        <v>32224</v>
      </c>
    </row>
    <row r="9940" spans="1:3" x14ac:dyDescent="0.2">
      <c r="A9940" s="32">
        <v>31102211</v>
      </c>
      <c r="B9940" s="32" t="s">
        <v>13161</v>
      </c>
      <c r="C9940" s="32" t="s">
        <v>32225</v>
      </c>
    </row>
    <row r="9941" spans="1:3" x14ac:dyDescent="0.2">
      <c r="A9941" s="32">
        <v>31102212</v>
      </c>
      <c r="B9941" s="32" t="s">
        <v>13162</v>
      </c>
      <c r="C9941" s="32" t="s">
        <v>32226</v>
      </c>
    </row>
    <row r="9942" spans="1:3" x14ac:dyDescent="0.2">
      <c r="A9942" s="32">
        <v>31102213</v>
      </c>
      <c r="B9942" s="32" t="s">
        <v>13163</v>
      </c>
      <c r="C9942" s="32" t="s">
        <v>32143</v>
      </c>
    </row>
    <row r="9943" spans="1:3" x14ac:dyDescent="0.2">
      <c r="A9943" s="32">
        <v>31102214</v>
      </c>
      <c r="B9943" s="32" t="s">
        <v>13164</v>
      </c>
      <c r="C9943" s="32" t="s">
        <v>32227</v>
      </c>
    </row>
    <row r="9944" spans="1:3" x14ac:dyDescent="0.2">
      <c r="A9944" s="32">
        <v>31102215</v>
      </c>
      <c r="B9944" s="32" t="s">
        <v>13165</v>
      </c>
      <c r="C9944" s="32" t="s">
        <v>32228</v>
      </c>
    </row>
    <row r="9945" spans="1:3" x14ac:dyDescent="0.2">
      <c r="A9945" s="32">
        <v>31102216</v>
      </c>
      <c r="B9945" s="32" t="s">
        <v>13166</v>
      </c>
      <c r="C9945" s="32" t="s">
        <v>32229</v>
      </c>
    </row>
    <row r="9946" spans="1:3" x14ac:dyDescent="0.2">
      <c r="A9946" s="32">
        <v>31102217</v>
      </c>
      <c r="B9946" s="32" t="s">
        <v>13167</v>
      </c>
      <c r="C9946" s="32" t="s">
        <v>32230</v>
      </c>
    </row>
    <row r="9947" spans="1:3" x14ac:dyDescent="0.2">
      <c r="A9947" s="32">
        <v>31102218</v>
      </c>
      <c r="B9947" s="32" t="s">
        <v>13168</v>
      </c>
      <c r="C9947" s="32" t="s">
        <v>32231</v>
      </c>
    </row>
    <row r="9948" spans="1:3" x14ac:dyDescent="0.2">
      <c r="A9948" s="32">
        <v>31102219</v>
      </c>
      <c r="B9948" s="32" t="s">
        <v>13169</v>
      </c>
      <c r="C9948" s="32" t="s">
        <v>32232</v>
      </c>
    </row>
    <row r="9949" spans="1:3" x14ac:dyDescent="0.2">
      <c r="A9949" s="32">
        <v>31102220</v>
      </c>
      <c r="B9949" s="32" t="s">
        <v>13170</v>
      </c>
      <c r="C9949" s="32" t="s">
        <v>32233</v>
      </c>
    </row>
    <row r="9950" spans="1:3" x14ac:dyDescent="0.2">
      <c r="A9950" s="32">
        <v>31102221</v>
      </c>
      <c r="B9950" s="32" t="s">
        <v>13171</v>
      </c>
      <c r="C9950" s="32" t="s">
        <v>32234</v>
      </c>
    </row>
    <row r="9951" spans="1:3" x14ac:dyDescent="0.2">
      <c r="A9951" s="32">
        <v>31102222</v>
      </c>
      <c r="B9951" s="32" t="s">
        <v>13172</v>
      </c>
      <c r="C9951" s="32" t="s">
        <v>32235</v>
      </c>
    </row>
    <row r="9952" spans="1:3" x14ac:dyDescent="0.2">
      <c r="A9952" s="32">
        <v>31102223</v>
      </c>
      <c r="B9952" s="32" t="s">
        <v>13173</v>
      </c>
      <c r="C9952" s="32" t="s">
        <v>32236</v>
      </c>
    </row>
    <row r="9953" spans="1:3" x14ac:dyDescent="0.2">
      <c r="A9953" s="32">
        <v>31102224</v>
      </c>
      <c r="B9953" s="32" t="s">
        <v>13174</v>
      </c>
      <c r="C9953" s="32" t="s">
        <v>32237</v>
      </c>
    </row>
    <row r="9954" spans="1:3" x14ac:dyDescent="0.2">
      <c r="A9954" s="32">
        <v>31102225</v>
      </c>
      <c r="B9954" s="32" t="s">
        <v>13175</v>
      </c>
      <c r="C9954" s="32" t="s">
        <v>32238</v>
      </c>
    </row>
    <row r="9955" spans="1:3" x14ac:dyDescent="0.2">
      <c r="A9955" s="32">
        <v>31102226</v>
      </c>
      <c r="B9955" s="32" t="s">
        <v>13176</v>
      </c>
      <c r="C9955" s="32" t="s">
        <v>32239</v>
      </c>
    </row>
    <row r="9956" spans="1:3" x14ac:dyDescent="0.2">
      <c r="A9956" s="32">
        <v>31102227</v>
      </c>
      <c r="B9956" s="32" t="s">
        <v>13177</v>
      </c>
      <c r="C9956" s="32" t="s">
        <v>32240</v>
      </c>
    </row>
    <row r="9957" spans="1:3" x14ac:dyDescent="0.2">
      <c r="A9957" s="32">
        <v>31102228</v>
      </c>
      <c r="B9957" s="32" t="s">
        <v>13178</v>
      </c>
      <c r="C9957" s="32" t="s">
        <v>32241</v>
      </c>
    </row>
    <row r="9958" spans="1:3" x14ac:dyDescent="0.2">
      <c r="A9958" s="32">
        <v>31102229</v>
      </c>
      <c r="B9958" s="32" t="s">
        <v>13179</v>
      </c>
      <c r="C9958" s="32" t="s">
        <v>32242</v>
      </c>
    </row>
    <row r="9959" spans="1:3" x14ac:dyDescent="0.2">
      <c r="A9959" s="32">
        <v>31102230</v>
      </c>
      <c r="B9959" s="32" t="s">
        <v>13180</v>
      </c>
      <c r="C9959" s="32" t="s">
        <v>32243</v>
      </c>
    </row>
    <row r="9960" spans="1:3" x14ac:dyDescent="0.2">
      <c r="A9960" s="32">
        <v>31102231</v>
      </c>
      <c r="B9960" s="32" t="s">
        <v>13181</v>
      </c>
      <c r="C9960" s="32" t="s">
        <v>32244</v>
      </c>
    </row>
    <row r="9961" spans="1:3" x14ac:dyDescent="0.2">
      <c r="A9961" s="32">
        <v>31102232</v>
      </c>
      <c r="B9961" s="32" t="s">
        <v>13182</v>
      </c>
      <c r="C9961" s="32" t="s">
        <v>32245</v>
      </c>
    </row>
    <row r="9962" spans="1:3" x14ac:dyDescent="0.2">
      <c r="A9962" s="32">
        <v>31102233</v>
      </c>
      <c r="B9962" s="32" t="s">
        <v>13183</v>
      </c>
      <c r="C9962" s="32" t="s">
        <v>32246</v>
      </c>
    </row>
    <row r="9963" spans="1:3" x14ac:dyDescent="0.2">
      <c r="A9963" s="32">
        <v>31102234</v>
      </c>
      <c r="B9963" s="32" t="s">
        <v>13184</v>
      </c>
      <c r="C9963" s="32" t="s">
        <v>32247</v>
      </c>
    </row>
    <row r="9964" spans="1:3" x14ac:dyDescent="0.2">
      <c r="A9964" s="32">
        <v>31102235</v>
      </c>
      <c r="B9964" s="32" t="s">
        <v>13185</v>
      </c>
      <c r="C9964" s="32" t="s">
        <v>32248</v>
      </c>
    </row>
    <row r="9965" spans="1:3" x14ac:dyDescent="0.2">
      <c r="A9965" s="32">
        <v>31102236</v>
      </c>
      <c r="B9965" s="32" t="s">
        <v>13186</v>
      </c>
      <c r="C9965" s="32" t="s">
        <v>32249</v>
      </c>
    </row>
    <row r="9966" spans="1:3" x14ac:dyDescent="0.2">
      <c r="A9966" s="32">
        <v>31102237</v>
      </c>
      <c r="B9966" s="32" t="s">
        <v>13187</v>
      </c>
      <c r="C9966" s="32" t="s">
        <v>32250</v>
      </c>
    </row>
    <row r="9967" spans="1:3" x14ac:dyDescent="0.2">
      <c r="A9967" s="32">
        <v>31102238</v>
      </c>
      <c r="B9967" s="32" t="s">
        <v>13188</v>
      </c>
      <c r="C9967" s="32" t="s">
        <v>13188</v>
      </c>
    </row>
    <row r="9968" spans="1:3" x14ac:dyDescent="0.2">
      <c r="A9968" s="32">
        <v>31102239</v>
      </c>
      <c r="B9968" s="32" t="s">
        <v>13189</v>
      </c>
      <c r="C9968" s="32" t="s">
        <v>13189</v>
      </c>
    </row>
    <row r="9969" spans="1:3" x14ac:dyDescent="0.2">
      <c r="A9969" s="32">
        <v>31102240</v>
      </c>
      <c r="B9969" s="32" t="s">
        <v>13190</v>
      </c>
      <c r="C9969" s="32" t="s">
        <v>32251</v>
      </c>
    </row>
    <row r="9970" spans="1:3" x14ac:dyDescent="0.2">
      <c r="A9970" s="32">
        <v>31102241</v>
      </c>
      <c r="B9970" s="32" t="s">
        <v>13191</v>
      </c>
      <c r="C9970" s="32" t="s">
        <v>32252</v>
      </c>
    </row>
    <row r="9971" spans="1:3" x14ac:dyDescent="0.2">
      <c r="A9971" s="32">
        <v>31102242</v>
      </c>
      <c r="B9971" s="32" t="s">
        <v>13151</v>
      </c>
      <c r="C9971" s="32" t="s">
        <v>32253</v>
      </c>
    </row>
    <row r="9972" spans="1:3" x14ac:dyDescent="0.2">
      <c r="A9972" s="32">
        <v>31102243</v>
      </c>
      <c r="B9972" s="32" t="s">
        <v>13192</v>
      </c>
      <c r="C9972" s="32" t="s">
        <v>32254</v>
      </c>
    </row>
    <row r="9973" spans="1:3" x14ac:dyDescent="0.2">
      <c r="A9973" s="32">
        <v>31102244</v>
      </c>
      <c r="B9973" s="32" t="s">
        <v>13193</v>
      </c>
      <c r="C9973" s="32" t="s">
        <v>32255</v>
      </c>
    </row>
    <row r="9974" spans="1:3" x14ac:dyDescent="0.2">
      <c r="A9974" s="32">
        <v>31102245</v>
      </c>
      <c r="B9974" s="32" t="s">
        <v>13194</v>
      </c>
      <c r="C9974" s="32" t="s">
        <v>32256</v>
      </c>
    </row>
    <row r="9975" spans="1:3" x14ac:dyDescent="0.2">
      <c r="A9975" s="32">
        <v>31102246</v>
      </c>
      <c r="B9975" s="32" t="s">
        <v>13195</v>
      </c>
      <c r="C9975" s="32" t="s">
        <v>32257</v>
      </c>
    </row>
    <row r="9976" spans="1:3" x14ac:dyDescent="0.2">
      <c r="A9976" s="32">
        <v>31102247</v>
      </c>
      <c r="B9976" s="32" t="s">
        <v>13196</v>
      </c>
      <c r="C9976" s="32" t="s">
        <v>32258</v>
      </c>
    </row>
    <row r="9977" spans="1:3" x14ac:dyDescent="0.2">
      <c r="A9977" s="32">
        <v>31102248</v>
      </c>
      <c r="B9977" s="32" t="s">
        <v>13197</v>
      </c>
      <c r="C9977" s="32" t="s">
        <v>32259</v>
      </c>
    </row>
    <row r="9978" spans="1:3" x14ac:dyDescent="0.2">
      <c r="A9978" s="32">
        <v>31102249</v>
      </c>
      <c r="B9978" s="32" t="s">
        <v>13198</v>
      </c>
      <c r="C9978" s="32" t="s">
        <v>32260</v>
      </c>
    </row>
    <row r="9979" spans="1:3" x14ac:dyDescent="0.2">
      <c r="A9979" s="32">
        <v>31102250</v>
      </c>
      <c r="B9979" s="32" t="s">
        <v>13199</v>
      </c>
      <c r="C9979" s="32" t="s">
        <v>32261</v>
      </c>
    </row>
    <row r="9980" spans="1:3" x14ac:dyDescent="0.2">
      <c r="A9980" s="32">
        <v>31102251</v>
      </c>
      <c r="B9980" s="32" t="s">
        <v>13200</v>
      </c>
      <c r="C9980" s="32" t="s">
        <v>32262</v>
      </c>
    </row>
    <row r="9981" spans="1:3" x14ac:dyDescent="0.2">
      <c r="A9981" s="32">
        <v>31102252</v>
      </c>
      <c r="B9981" s="32" t="s">
        <v>13201</v>
      </c>
      <c r="C9981" s="32" t="s">
        <v>32263</v>
      </c>
    </row>
    <row r="9982" spans="1:3" x14ac:dyDescent="0.2">
      <c r="A9982" s="32">
        <v>31102253</v>
      </c>
      <c r="B9982" s="32" t="s">
        <v>13202</v>
      </c>
      <c r="C9982" s="32" t="s">
        <v>32264</v>
      </c>
    </row>
    <row r="9983" spans="1:3" x14ac:dyDescent="0.2">
      <c r="A9983" s="32">
        <v>31102254</v>
      </c>
      <c r="B9983" s="32" t="s">
        <v>13203</v>
      </c>
      <c r="C9983" s="32" t="s">
        <v>32265</v>
      </c>
    </row>
    <row r="9984" spans="1:3" x14ac:dyDescent="0.2">
      <c r="A9984" s="32">
        <v>31102255</v>
      </c>
      <c r="B9984" s="32" t="s">
        <v>13204</v>
      </c>
      <c r="C9984" s="32" t="s">
        <v>32266</v>
      </c>
    </row>
    <row r="9985" spans="1:3" x14ac:dyDescent="0.2">
      <c r="A9985" s="32">
        <v>31102256</v>
      </c>
      <c r="B9985" s="32" t="s">
        <v>13205</v>
      </c>
      <c r="C9985" s="32" t="s">
        <v>32267</v>
      </c>
    </row>
    <row r="9986" spans="1:3" x14ac:dyDescent="0.2">
      <c r="A9986" s="32">
        <v>31102257</v>
      </c>
      <c r="B9986" s="32" t="s">
        <v>13206</v>
      </c>
      <c r="C9986" s="32" t="s">
        <v>32268</v>
      </c>
    </row>
    <row r="9987" spans="1:3" x14ac:dyDescent="0.2">
      <c r="A9987" s="32">
        <v>31102258</v>
      </c>
      <c r="B9987" s="32" t="s">
        <v>13207</v>
      </c>
      <c r="C9987" s="32" t="s">
        <v>32269</v>
      </c>
    </row>
    <row r="9988" spans="1:3" x14ac:dyDescent="0.2">
      <c r="A9988" s="32">
        <v>31102259</v>
      </c>
      <c r="B9988" s="32" t="s">
        <v>13208</v>
      </c>
      <c r="C9988" s="32" t="s">
        <v>32270</v>
      </c>
    </row>
    <row r="9989" spans="1:3" x14ac:dyDescent="0.2">
      <c r="A9989" s="32">
        <v>31102260</v>
      </c>
      <c r="B9989" s="32" t="s">
        <v>13209</v>
      </c>
      <c r="C9989" s="32" t="s">
        <v>32271</v>
      </c>
    </row>
    <row r="9990" spans="1:3" x14ac:dyDescent="0.2">
      <c r="A9990" s="32">
        <v>31102261</v>
      </c>
      <c r="B9990" s="32" t="s">
        <v>13210</v>
      </c>
      <c r="C9990" s="32" t="s">
        <v>32272</v>
      </c>
    </row>
    <row r="9991" spans="1:3" x14ac:dyDescent="0.2">
      <c r="A9991" s="32">
        <v>31102262</v>
      </c>
      <c r="B9991" s="32" t="s">
        <v>13211</v>
      </c>
      <c r="C9991" s="32" t="s">
        <v>32273</v>
      </c>
    </row>
    <row r="9992" spans="1:3" x14ac:dyDescent="0.2">
      <c r="A9992" s="32">
        <v>31102263</v>
      </c>
      <c r="B9992" s="32" t="s">
        <v>13212</v>
      </c>
      <c r="C9992" s="32" t="s">
        <v>32274</v>
      </c>
    </row>
    <row r="9993" spans="1:3" x14ac:dyDescent="0.2">
      <c r="A9993" s="32">
        <v>31102264</v>
      </c>
      <c r="B9993" s="32" t="s">
        <v>13213</v>
      </c>
      <c r="C9993" s="32" t="s">
        <v>32275</v>
      </c>
    </row>
    <row r="9994" spans="1:3" x14ac:dyDescent="0.2">
      <c r="A9994" s="32">
        <v>31102265</v>
      </c>
      <c r="B9994" s="32" t="s">
        <v>13214</v>
      </c>
      <c r="C9994" s="32" t="s">
        <v>32276</v>
      </c>
    </row>
    <row r="9995" spans="1:3" x14ac:dyDescent="0.2">
      <c r="A9995" s="32">
        <v>31102266</v>
      </c>
      <c r="B9995" s="32" t="s">
        <v>13215</v>
      </c>
      <c r="C9995" s="32" t="s">
        <v>32277</v>
      </c>
    </row>
    <row r="9996" spans="1:3" x14ac:dyDescent="0.2">
      <c r="A9996" s="32">
        <v>31102267</v>
      </c>
      <c r="B9996" s="32" t="s">
        <v>13216</v>
      </c>
      <c r="C9996" s="32" t="s">
        <v>32278</v>
      </c>
    </row>
    <row r="9997" spans="1:3" x14ac:dyDescent="0.2">
      <c r="A9997" s="32">
        <v>31102268</v>
      </c>
      <c r="B9997" s="32" t="s">
        <v>13217</v>
      </c>
      <c r="C9997" s="32" t="s">
        <v>32279</v>
      </c>
    </row>
    <row r="9998" spans="1:3" x14ac:dyDescent="0.2">
      <c r="A9998" s="32">
        <v>31102269</v>
      </c>
      <c r="B9998" s="32" t="s">
        <v>13218</v>
      </c>
      <c r="C9998" s="32" t="s">
        <v>32280</v>
      </c>
    </row>
    <row r="9999" spans="1:3" x14ac:dyDescent="0.2">
      <c r="A9999" s="32">
        <v>31102270</v>
      </c>
      <c r="B9999" s="32" t="s">
        <v>13219</v>
      </c>
      <c r="C9999" s="32" t="s">
        <v>32281</v>
      </c>
    </row>
    <row r="10000" spans="1:3" x14ac:dyDescent="0.2">
      <c r="A10000" s="32">
        <v>31102271</v>
      </c>
      <c r="B10000" s="32" t="s">
        <v>13220</v>
      </c>
      <c r="C10000" s="32" t="s">
        <v>32282</v>
      </c>
    </row>
    <row r="10001" spans="1:3" x14ac:dyDescent="0.2">
      <c r="A10001" s="32">
        <v>31102272</v>
      </c>
      <c r="B10001" s="32" t="s">
        <v>13221</v>
      </c>
      <c r="C10001" s="32" t="s">
        <v>32283</v>
      </c>
    </row>
    <row r="10002" spans="1:3" x14ac:dyDescent="0.2">
      <c r="A10002" s="32">
        <v>31102273</v>
      </c>
      <c r="B10002" s="32" t="s">
        <v>13222</v>
      </c>
      <c r="C10002" s="32" t="s">
        <v>32284</v>
      </c>
    </row>
    <row r="10003" spans="1:3" x14ac:dyDescent="0.2">
      <c r="A10003" s="32">
        <v>31102274</v>
      </c>
      <c r="B10003" s="32" t="s">
        <v>13223</v>
      </c>
      <c r="C10003" s="32" t="s">
        <v>32285</v>
      </c>
    </row>
    <row r="10004" spans="1:3" x14ac:dyDescent="0.2">
      <c r="A10004" s="32">
        <v>31102275</v>
      </c>
      <c r="B10004" s="32" t="s">
        <v>13224</v>
      </c>
      <c r="C10004" s="32" t="s">
        <v>32286</v>
      </c>
    </row>
    <row r="10005" spans="1:3" x14ac:dyDescent="0.2">
      <c r="A10005" s="32">
        <v>31102276</v>
      </c>
      <c r="B10005" s="32" t="s">
        <v>13225</v>
      </c>
      <c r="C10005" s="32" t="s">
        <v>32151</v>
      </c>
    </row>
    <row r="10006" spans="1:3" x14ac:dyDescent="0.2">
      <c r="A10006" s="32">
        <v>31102277</v>
      </c>
      <c r="B10006" s="32" t="s">
        <v>13226</v>
      </c>
      <c r="C10006" s="32" t="s">
        <v>32287</v>
      </c>
    </row>
    <row r="10007" spans="1:3" x14ac:dyDescent="0.2">
      <c r="A10007" s="32">
        <v>31102278</v>
      </c>
      <c r="B10007" s="32" t="s">
        <v>13227</v>
      </c>
      <c r="C10007" s="32" t="s">
        <v>32288</v>
      </c>
    </row>
    <row r="10008" spans="1:3" x14ac:dyDescent="0.2">
      <c r="A10008" s="32">
        <v>31102279</v>
      </c>
      <c r="B10008" s="32" t="s">
        <v>13228</v>
      </c>
      <c r="C10008" s="32" t="s">
        <v>32289</v>
      </c>
    </row>
    <row r="10009" spans="1:3" x14ac:dyDescent="0.2">
      <c r="A10009" s="32">
        <v>31102280</v>
      </c>
      <c r="B10009" s="32" t="s">
        <v>13229</v>
      </c>
      <c r="C10009" s="32" t="s">
        <v>32290</v>
      </c>
    </row>
    <row r="10010" spans="1:3" x14ac:dyDescent="0.2">
      <c r="A10010" s="32">
        <v>31102281</v>
      </c>
      <c r="B10010" s="32" t="s">
        <v>13230</v>
      </c>
      <c r="C10010" s="32" t="s">
        <v>32291</v>
      </c>
    </row>
    <row r="10011" spans="1:3" x14ac:dyDescent="0.2">
      <c r="A10011" s="32">
        <v>31102282</v>
      </c>
      <c r="B10011" s="32" t="s">
        <v>13231</v>
      </c>
      <c r="C10011" s="32" t="s">
        <v>32292</v>
      </c>
    </row>
    <row r="10012" spans="1:3" x14ac:dyDescent="0.2">
      <c r="A10012" s="32">
        <v>31102283</v>
      </c>
      <c r="B10012" s="32" t="s">
        <v>13232</v>
      </c>
      <c r="C10012" s="32" t="s">
        <v>32293</v>
      </c>
    </row>
    <row r="10013" spans="1:3" x14ac:dyDescent="0.2">
      <c r="A10013" s="32">
        <v>31102284</v>
      </c>
      <c r="B10013" s="32" t="s">
        <v>13233</v>
      </c>
      <c r="C10013" s="32" t="s">
        <v>32294</v>
      </c>
    </row>
    <row r="10014" spans="1:3" x14ac:dyDescent="0.2">
      <c r="A10014" s="32">
        <v>31102285</v>
      </c>
      <c r="B10014" s="32" t="s">
        <v>13234</v>
      </c>
      <c r="C10014" s="32" t="s">
        <v>32295</v>
      </c>
    </row>
    <row r="10015" spans="1:3" x14ac:dyDescent="0.2">
      <c r="A10015" s="32">
        <v>31102286</v>
      </c>
      <c r="B10015" s="32" t="s">
        <v>13235</v>
      </c>
      <c r="C10015" s="32" t="s">
        <v>13235</v>
      </c>
    </row>
    <row r="10016" spans="1:3" x14ac:dyDescent="0.2">
      <c r="A10016" s="32">
        <v>31102287</v>
      </c>
      <c r="B10016" s="32" t="s">
        <v>13236</v>
      </c>
      <c r="C10016" s="32" t="s">
        <v>13236</v>
      </c>
    </row>
    <row r="10017" spans="1:3" x14ac:dyDescent="0.2">
      <c r="A10017" s="32">
        <v>31102288</v>
      </c>
      <c r="B10017" s="32" t="s">
        <v>13237</v>
      </c>
      <c r="C10017" s="32" t="s">
        <v>32296</v>
      </c>
    </row>
    <row r="10018" spans="1:3" x14ac:dyDescent="0.2">
      <c r="A10018" s="32">
        <v>31102289</v>
      </c>
      <c r="B10018" s="32" t="s">
        <v>13186</v>
      </c>
      <c r="C10018" s="32" t="s">
        <v>32297</v>
      </c>
    </row>
    <row r="10019" spans="1:3" x14ac:dyDescent="0.2">
      <c r="A10019" s="32">
        <v>31102290</v>
      </c>
      <c r="B10019" s="32" t="s">
        <v>13238</v>
      </c>
      <c r="C10019" s="32" t="s">
        <v>32298</v>
      </c>
    </row>
    <row r="10020" spans="1:3" x14ac:dyDescent="0.2">
      <c r="A10020" s="32">
        <v>31102291</v>
      </c>
      <c r="B10020" s="32" t="s">
        <v>13239</v>
      </c>
      <c r="C10020" s="32" t="s">
        <v>32299</v>
      </c>
    </row>
    <row r="10021" spans="1:3" x14ac:dyDescent="0.2">
      <c r="A10021" s="32">
        <v>31102292</v>
      </c>
      <c r="B10021" s="32" t="s">
        <v>13240</v>
      </c>
      <c r="C10021" s="32" t="s">
        <v>32300</v>
      </c>
    </row>
    <row r="10022" spans="1:3" x14ac:dyDescent="0.2">
      <c r="A10022" s="32">
        <v>31102293</v>
      </c>
      <c r="B10022" s="32" t="s">
        <v>13241</v>
      </c>
      <c r="C10022" s="32" t="s">
        <v>32301</v>
      </c>
    </row>
    <row r="10023" spans="1:3" x14ac:dyDescent="0.2">
      <c r="A10023" s="32">
        <v>31102294</v>
      </c>
      <c r="B10023" s="32" t="s">
        <v>13242</v>
      </c>
      <c r="C10023" s="32" t="s">
        <v>32302</v>
      </c>
    </row>
    <row r="10024" spans="1:3" x14ac:dyDescent="0.2">
      <c r="A10024" s="32">
        <v>31102295</v>
      </c>
      <c r="B10024" s="32" t="s">
        <v>13208</v>
      </c>
      <c r="C10024" s="32" t="s">
        <v>32270</v>
      </c>
    </row>
    <row r="10025" spans="1:3" x14ac:dyDescent="0.2">
      <c r="A10025" s="32">
        <v>31102296</v>
      </c>
      <c r="B10025" s="32" t="s">
        <v>13220</v>
      </c>
      <c r="C10025" s="32" t="s">
        <v>32282</v>
      </c>
    </row>
    <row r="10026" spans="1:3" x14ac:dyDescent="0.2">
      <c r="A10026" s="32">
        <v>31102297</v>
      </c>
      <c r="B10026" s="32" t="s">
        <v>13222</v>
      </c>
      <c r="C10026" s="32" t="s">
        <v>32284</v>
      </c>
    </row>
    <row r="10027" spans="1:3" x14ac:dyDescent="0.2">
      <c r="A10027" s="32">
        <v>31102298</v>
      </c>
      <c r="B10027" s="32" t="s">
        <v>13221</v>
      </c>
      <c r="C10027" s="32" t="s">
        <v>32283</v>
      </c>
    </row>
    <row r="10028" spans="1:3" x14ac:dyDescent="0.2">
      <c r="A10028" s="32">
        <v>31102299</v>
      </c>
      <c r="B10028" s="32" t="s">
        <v>13194</v>
      </c>
      <c r="C10028" s="32" t="s">
        <v>32256</v>
      </c>
    </row>
    <row r="10029" spans="1:3" x14ac:dyDescent="0.2">
      <c r="A10029" s="32">
        <v>31102300</v>
      </c>
      <c r="B10029" s="32" t="s">
        <v>13201</v>
      </c>
      <c r="C10029" s="32" t="s">
        <v>32263</v>
      </c>
    </row>
    <row r="10030" spans="1:3" x14ac:dyDescent="0.2">
      <c r="A10030" s="32">
        <v>31102301</v>
      </c>
      <c r="B10030" s="32" t="s">
        <v>13204</v>
      </c>
      <c r="C10030" s="32" t="s">
        <v>32303</v>
      </c>
    </row>
    <row r="10031" spans="1:3" x14ac:dyDescent="0.2">
      <c r="A10031" s="32">
        <v>31102302</v>
      </c>
      <c r="B10031" s="32" t="s">
        <v>13219</v>
      </c>
      <c r="C10031" s="32" t="s">
        <v>32281</v>
      </c>
    </row>
    <row r="10032" spans="1:3" x14ac:dyDescent="0.2">
      <c r="A10032" s="32">
        <v>31102303</v>
      </c>
      <c r="B10032" s="32" t="s">
        <v>13214</v>
      </c>
      <c r="C10032" s="32" t="s">
        <v>32304</v>
      </c>
    </row>
    <row r="10033" spans="1:3" x14ac:dyDescent="0.2">
      <c r="A10033" s="32">
        <v>31102304</v>
      </c>
      <c r="B10033" s="32" t="s">
        <v>13205</v>
      </c>
      <c r="C10033" s="32" t="s">
        <v>32267</v>
      </c>
    </row>
    <row r="10034" spans="1:3" x14ac:dyDescent="0.2">
      <c r="A10034" s="32">
        <v>31102305</v>
      </c>
      <c r="B10034" s="32" t="s">
        <v>13223</v>
      </c>
      <c r="C10034" s="32" t="s">
        <v>32285</v>
      </c>
    </row>
    <row r="10035" spans="1:3" x14ac:dyDescent="0.2">
      <c r="A10035" s="32">
        <v>31102306</v>
      </c>
      <c r="B10035" s="32" t="s">
        <v>13199</v>
      </c>
      <c r="C10035" s="32" t="s">
        <v>32261</v>
      </c>
    </row>
    <row r="10036" spans="1:3" x14ac:dyDescent="0.2">
      <c r="A10036" s="32">
        <v>31102307</v>
      </c>
      <c r="B10036" s="32" t="s">
        <v>13198</v>
      </c>
      <c r="C10036" s="32" t="s">
        <v>32260</v>
      </c>
    </row>
    <row r="10037" spans="1:3" x14ac:dyDescent="0.2">
      <c r="A10037" s="32">
        <v>31102308</v>
      </c>
      <c r="B10037" s="32" t="s">
        <v>13202</v>
      </c>
      <c r="C10037" s="32" t="s">
        <v>32264</v>
      </c>
    </row>
    <row r="10038" spans="1:3" x14ac:dyDescent="0.2">
      <c r="A10038" s="32">
        <v>31102309</v>
      </c>
      <c r="B10038" s="32" t="s">
        <v>13218</v>
      </c>
      <c r="C10038" s="32" t="s">
        <v>32280</v>
      </c>
    </row>
    <row r="10039" spans="1:3" x14ac:dyDescent="0.2">
      <c r="A10039" s="32">
        <v>31102310</v>
      </c>
      <c r="B10039" s="32" t="s">
        <v>13197</v>
      </c>
      <c r="C10039" s="32" t="s">
        <v>32259</v>
      </c>
    </row>
    <row r="10040" spans="1:3" x14ac:dyDescent="0.2">
      <c r="A10040" s="32">
        <v>31102311</v>
      </c>
      <c r="B10040" s="32" t="s">
        <v>13217</v>
      </c>
      <c r="C10040" s="32" t="s">
        <v>32279</v>
      </c>
    </row>
    <row r="10041" spans="1:3" x14ac:dyDescent="0.2">
      <c r="A10041" s="32">
        <v>31102312</v>
      </c>
      <c r="B10041" s="32" t="s">
        <v>13209</v>
      </c>
      <c r="C10041" s="32" t="s">
        <v>32305</v>
      </c>
    </row>
    <row r="10042" spans="1:3" x14ac:dyDescent="0.2">
      <c r="A10042" s="32">
        <v>31102313</v>
      </c>
      <c r="B10042" s="32" t="s">
        <v>13193</v>
      </c>
      <c r="C10042" s="32" t="s">
        <v>32255</v>
      </c>
    </row>
    <row r="10043" spans="1:3" x14ac:dyDescent="0.2">
      <c r="A10043" s="32">
        <v>31102314</v>
      </c>
      <c r="B10043" s="32" t="s">
        <v>13124</v>
      </c>
      <c r="C10043" s="32" t="s">
        <v>32189</v>
      </c>
    </row>
    <row r="10044" spans="1:3" x14ac:dyDescent="0.2">
      <c r="A10044" s="32">
        <v>31102315</v>
      </c>
      <c r="B10044" s="32" t="s">
        <v>13131</v>
      </c>
      <c r="C10044" s="32" t="s">
        <v>32196</v>
      </c>
    </row>
    <row r="10045" spans="1:3" x14ac:dyDescent="0.2">
      <c r="A10045" s="32">
        <v>31102316</v>
      </c>
      <c r="B10045" s="32" t="s">
        <v>13132</v>
      </c>
      <c r="C10045" s="32" t="s">
        <v>32197</v>
      </c>
    </row>
    <row r="10046" spans="1:3" x14ac:dyDescent="0.2">
      <c r="A10046" s="32">
        <v>31102317</v>
      </c>
      <c r="B10046" s="32" t="s">
        <v>13142</v>
      </c>
      <c r="C10046" s="32" t="s">
        <v>32207</v>
      </c>
    </row>
    <row r="10047" spans="1:3" x14ac:dyDescent="0.2">
      <c r="A10047" s="32">
        <v>31102318</v>
      </c>
      <c r="B10047" s="32" t="s">
        <v>13137</v>
      </c>
      <c r="C10047" s="32" t="s">
        <v>32202</v>
      </c>
    </row>
    <row r="10048" spans="1:3" x14ac:dyDescent="0.2">
      <c r="A10048" s="32">
        <v>31102319</v>
      </c>
      <c r="B10048" s="32" t="s">
        <v>13135</v>
      </c>
      <c r="C10048" s="32" t="s">
        <v>32200</v>
      </c>
    </row>
    <row r="10049" spans="1:3" x14ac:dyDescent="0.2">
      <c r="A10049" s="32">
        <v>31102320</v>
      </c>
      <c r="B10049" s="32" t="s">
        <v>13136</v>
      </c>
      <c r="C10049" s="32" t="s">
        <v>32306</v>
      </c>
    </row>
    <row r="10050" spans="1:3" x14ac:dyDescent="0.2">
      <c r="A10050" s="32">
        <v>31102321</v>
      </c>
      <c r="B10050" s="32" t="s">
        <v>13147</v>
      </c>
      <c r="C10050" s="32" t="s">
        <v>32212</v>
      </c>
    </row>
    <row r="10051" spans="1:3" x14ac:dyDescent="0.2">
      <c r="A10051" s="32">
        <v>31102322</v>
      </c>
      <c r="B10051" s="32" t="s">
        <v>13150</v>
      </c>
      <c r="C10051" s="32" t="s">
        <v>32307</v>
      </c>
    </row>
    <row r="10052" spans="1:3" x14ac:dyDescent="0.2">
      <c r="A10052" s="32">
        <v>31102323</v>
      </c>
      <c r="B10052" s="32" t="s">
        <v>13145</v>
      </c>
      <c r="C10052" s="32" t="s">
        <v>32210</v>
      </c>
    </row>
    <row r="10053" spans="1:3" x14ac:dyDescent="0.2">
      <c r="A10053" s="32">
        <v>31102324</v>
      </c>
      <c r="B10053" s="32" t="s">
        <v>13128</v>
      </c>
      <c r="C10053" s="32" t="s">
        <v>32193</v>
      </c>
    </row>
    <row r="10054" spans="1:3" x14ac:dyDescent="0.2">
      <c r="A10054" s="32">
        <v>31102325</v>
      </c>
      <c r="B10054" s="32" t="s">
        <v>13123</v>
      </c>
      <c r="C10054" s="32" t="s">
        <v>32188</v>
      </c>
    </row>
    <row r="10055" spans="1:3" x14ac:dyDescent="0.2">
      <c r="A10055" s="32">
        <v>31102326</v>
      </c>
      <c r="B10055" s="32" t="s">
        <v>13133</v>
      </c>
      <c r="C10055" s="32" t="s">
        <v>32198</v>
      </c>
    </row>
    <row r="10056" spans="1:3" x14ac:dyDescent="0.2">
      <c r="A10056" s="32">
        <v>31102327</v>
      </c>
      <c r="B10056" s="32" t="s">
        <v>13125</v>
      </c>
      <c r="C10056" s="32" t="s">
        <v>32190</v>
      </c>
    </row>
    <row r="10057" spans="1:3" x14ac:dyDescent="0.2">
      <c r="A10057" s="32">
        <v>31102328</v>
      </c>
      <c r="B10057" s="32" t="s">
        <v>13153</v>
      </c>
      <c r="C10057" s="32" t="s">
        <v>32218</v>
      </c>
    </row>
    <row r="10058" spans="1:3" x14ac:dyDescent="0.2">
      <c r="A10058" s="32">
        <v>31102329</v>
      </c>
      <c r="B10058" s="32" t="s">
        <v>13140</v>
      </c>
      <c r="C10058" s="32" t="s">
        <v>32205</v>
      </c>
    </row>
    <row r="10059" spans="1:3" x14ac:dyDescent="0.2">
      <c r="A10059" s="32">
        <v>31102330</v>
      </c>
      <c r="B10059" s="32" t="s">
        <v>13146</v>
      </c>
      <c r="C10059" s="32" t="s">
        <v>32211</v>
      </c>
    </row>
    <row r="10060" spans="1:3" x14ac:dyDescent="0.2">
      <c r="A10060" s="32">
        <v>31102331</v>
      </c>
      <c r="B10060" s="32" t="s">
        <v>13152</v>
      </c>
      <c r="C10060" s="32" t="s">
        <v>32308</v>
      </c>
    </row>
    <row r="10061" spans="1:3" x14ac:dyDescent="0.2">
      <c r="A10061" s="32">
        <v>31102332</v>
      </c>
      <c r="B10061" s="32" t="s">
        <v>13149</v>
      </c>
      <c r="C10061" s="32" t="s">
        <v>32214</v>
      </c>
    </row>
    <row r="10062" spans="1:3" x14ac:dyDescent="0.2">
      <c r="A10062" s="32">
        <v>31102333</v>
      </c>
      <c r="B10062" s="32" t="s">
        <v>13243</v>
      </c>
      <c r="C10062" s="32" t="s">
        <v>32309</v>
      </c>
    </row>
    <row r="10063" spans="1:3" x14ac:dyDescent="0.2">
      <c r="A10063" s="32">
        <v>31102334</v>
      </c>
      <c r="B10063" s="32" t="s">
        <v>13244</v>
      </c>
      <c r="C10063" s="32" t="s">
        <v>32310</v>
      </c>
    </row>
    <row r="10064" spans="1:3" x14ac:dyDescent="0.2">
      <c r="A10064" s="32">
        <v>31102335</v>
      </c>
      <c r="B10064" s="32" t="s">
        <v>13245</v>
      </c>
      <c r="C10064" s="32" t="s">
        <v>32311</v>
      </c>
    </row>
    <row r="10065" spans="1:3" x14ac:dyDescent="0.2">
      <c r="A10065" s="32">
        <v>31102336</v>
      </c>
      <c r="B10065" s="32" t="s">
        <v>13246</v>
      </c>
      <c r="C10065" s="32" t="s">
        <v>32312</v>
      </c>
    </row>
    <row r="10066" spans="1:3" x14ac:dyDescent="0.2">
      <c r="A10066" s="32">
        <v>31102337</v>
      </c>
      <c r="B10066" s="32" t="s">
        <v>13162</v>
      </c>
      <c r="C10066" s="32" t="s">
        <v>32226</v>
      </c>
    </row>
    <row r="10067" spans="1:3" x14ac:dyDescent="0.2">
      <c r="A10067" s="32">
        <v>31102338</v>
      </c>
      <c r="B10067" s="32" t="s">
        <v>13247</v>
      </c>
      <c r="C10067" s="32" t="s">
        <v>32313</v>
      </c>
    </row>
    <row r="10068" spans="1:3" x14ac:dyDescent="0.2">
      <c r="A10068" s="32">
        <v>31102339</v>
      </c>
      <c r="B10068" s="32" t="s">
        <v>13248</v>
      </c>
      <c r="C10068" s="32" t="s">
        <v>32314</v>
      </c>
    </row>
    <row r="10069" spans="1:3" x14ac:dyDescent="0.2">
      <c r="A10069" s="32">
        <v>31102340</v>
      </c>
      <c r="B10069" s="32" t="s">
        <v>13249</v>
      </c>
      <c r="C10069" s="32" t="s">
        <v>32315</v>
      </c>
    </row>
    <row r="10070" spans="1:3" x14ac:dyDescent="0.2">
      <c r="A10070" s="32">
        <v>31102341</v>
      </c>
      <c r="B10070" s="32" t="s">
        <v>13250</v>
      </c>
      <c r="C10070" s="32" t="s">
        <v>32316</v>
      </c>
    </row>
    <row r="10071" spans="1:3" x14ac:dyDescent="0.2">
      <c r="A10071" s="32">
        <v>31102342</v>
      </c>
      <c r="B10071" s="32" t="s">
        <v>13251</v>
      </c>
      <c r="C10071" s="32" t="s">
        <v>32317</v>
      </c>
    </row>
    <row r="10072" spans="1:3" x14ac:dyDescent="0.2">
      <c r="A10072" s="32">
        <v>31102343</v>
      </c>
      <c r="B10072" s="32" t="s">
        <v>13252</v>
      </c>
      <c r="C10072" s="32" t="s">
        <v>32318</v>
      </c>
    </row>
    <row r="10073" spans="1:3" x14ac:dyDescent="0.2">
      <c r="A10073" s="32">
        <v>31102344</v>
      </c>
      <c r="B10073" s="32" t="s">
        <v>13253</v>
      </c>
      <c r="C10073" s="32" t="s">
        <v>32319</v>
      </c>
    </row>
    <row r="10074" spans="1:3" x14ac:dyDescent="0.2">
      <c r="A10074" s="32">
        <v>31102345</v>
      </c>
      <c r="B10074" s="32" t="s">
        <v>13254</v>
      </c>
      <c r="C10074" s="32" t="s">
        <v>32320</v>
      </c>
    </row>
    <row r="10075" spans="1:3" x14ac:dyDescent="0.2">
      <c r="A10075" s="32">
        <v>31102346</v>
      </c>
      <c r="B10075" s="32" t="s">
        <v>13255</v>
      </c>
      <c r="C10075" s="32" t="s">
        <v>32321</v>
      </c>
    </row>
    <row r="10076" spans="1:3" x14ac:dyDescent="0.2">
      <c r="A10076" s="32">
        <v>31102347</v>
      </c>
      <c r="B10076" s="32" t="s">
        <v>13256</v>
      </c>
      <c r="C10076" s="32" t="s">
        <v>32322</v>
      </c>
    </row>
    <row r="10077" spans="1:3" x14ac:dyDescent="0.2">
      <c r="A10077" s="32">
        <v>31102348</v>
      </c>
      <c r="B10077" s="32" t="s">
        <v>13257</v>
      </c>
      <c r="C10077" s="32" t="s">
        <v>32323</v>
      </c>
    </row>
    <row r="10078" spans="1:3" x14ac:dyDescent="0.2">
      <c r="A10078" s="32">
        <v>31102349</v>
      </c>
      <c r="B10078" s="32" t="s">
        <v>13258</v>
      </c>
      <c r="C10078" s="32" t="s">
        <v>32324</v>
      </c>
    </row>
    <row r="10079" spans="1:3" x14ac:dyDescent="0.2">
      <c r="A10079" s="32">
        <v>31102350</v>
      </c>
      <c r="B10079" s="32" t="s">
        <v>13259</v>
      </c>
      <c r="C10079" s="32" t="s">
        <v>32325</v>
      </c>
    </row>
    <row r="10080" spans="1:3" x14ac:dyDescent="0.2">
      <c r="A10080" s="32">
        <v>31102351</v>
      </c>
      <c r="B10080" s="32" t="s">
        <v>13260</v>
      </c>
      <c r="C10080" s="32" t="s">
        <v>32326</v>
      </c>
    </row>
    <row r="10081" spans="1:3" x14ac:dyDescent="0.2">
      <c r="A10081" s="32">
        <v>31102352</v>
      </c>
      <c r="B10081" s="32" t="s">
        <v>13261</v>
      </c>
      <c r="C10081" s="32" t="s">
        <v>32327</v>
      </c>
    </row>
    <row r="10082" spans="1:3" x14ac:dyDescent="0.2">
      <c r="A10082" s="32">
        <v>31102353</v>
      </c>
      <c r="B10082" s="32" t="s">
        <v>13262</v>
      </c>
      <c r="C10082" s="32" t="s">
        <v>32328</v>
      </c>
    </row>
    <row r="10083" spans="1:3" x14ac:dyDescent="0.2">
      <c r="A10083" s="32">
        <v>31102354</v>
      </c>
      <c r="B10083" s="32" t="s">
        <v>13263</v>
      </c>
      <c r="C10083" s="32" t="s">
        <v>32329</v>
      </c>
    </row>
    <row r="10084" spans="1:3" x14ac:dyDescent="0.2">
      <c r="A10084" s="32">
        <v>31102355</v>
      </c>
      <c r="B10084" s="32" t="s">
        <v>13264</v>
      </c>
      <c r="C10084" s="32" t="s">
        <v>32330</v>
      </c>
    </row>
    <row r="10085" spans="1:3" x14ac:dyDescent="0.2">
      <c r="A10085" s="32">
        <v>31102356</v>
      </c>
      <c r="B10085" s="32" t="s">
        <v>13265</v>
      </c>
      <c r="C10085" s="32" t="s">
        <v>32331</v>
      </c>
    </row>
    <row r="10086" spans="1:3" x14ac:dyDescent="0.2">
      <c r="A10086" s="32">
        <v>31102357</v>
      </c>
      <c r="B10086" s="32" t="s">
        <v>13266</v>
      </c>
      <c r="C10086" s="32" t="s">
        <v>32332</v>
      </c>
    </row>
    <row r="10087" spans="1:3" x14ac:dyDescent="0.2">
      <c r="A10087" s="32">
        <v>31102358</v>
      </c>
      <c r="B10087" s="32" t="s">
        <v>13267</v>
      </c>
      <c r="C10087" s="32" t="s">
        <v>32333</v>
      </c>
    </row>
    <row r="10088" spans="1:3" x14ac:dyDescent="0.2">
      <c r="A10088" s="32">
        <v>31102359</v>
      </c>
      <c r="B10088" s="32" t="s">
        <v>13268</v>
      </c>
      <c r="C10088" s="32" t="s">
        <v>32334</v>
      </c>
    </row>
    <row r="10089" spans="1:3" x14ac:dyDescent="0.2">
      <c r="A10089" s="32">
        <v>31102360</v>
      </c>
      <c r="B10089" s="32" t="s">
        <v>13269</v>
      </c>
      <c r="C10089" s="32" t="s">
        <v>32335</v>
      </c>
    </row>
    <row r="10090" spans="1:3" x14ac:dyDescent="0.2">
      <c r="A10090" s="32">
        <v>31102361</v>
      </c>
      <c r="B10090" s="32" t="s">
        <v>13270</v>
      </c>
      <c r="C10090" s="32" t="s">
        <v>32336</v>
      </c>
    </row>
    <row r="10091" spans="1:3" x14ac:dyDescent="0.2">
      <c r="A10091" s="32">
        <v>31102362</v>
      </c>
      <c r="B10091" s="32" t="s">
        <v>13271</v>
      </c>
      <c r="C10091" s="32" t="s">
        <v>32337</v>
      </c>
    </row>
    <row r="10092" spans="1:3" x14ac:dyDescent="0.2">
      <c r="A10092" s="32">
        <v>31102363</v>
      </c>
      <c r="B10092" s="32" t="s">
        <v>13272</v>
      </c>
      <c r="C10092" s="32" t="s">
        <v>32338</v>
      </c>
    </row>
    <row r="10093" spans="1:3" x14ac:dyDescent="0.2">
      <c r="A10093" s="32">
        <v>31102364</v>
      </c>
      <c r="B10093" s="32" t="s">
        <v>13273</v>
      </c>
      <c r="C10093" s="32" t="s">
        <v>32339</v>
      </c>
    </row>
    <row r="10094" spans="1:3" x14ac:dyDescent="0.2">
      <c r="A10094" s="32">
        <v>31102365</v>
      </c>
      <c r="B10094" s="32" t="s">
        <v>13274</v>
      </c>
      <c r="C10094" s="32" t="s">
        <v>32340</v>
      </c>
    </row>
    <row r="10095" spans="1:3" x14ac:dyDescent="0.2">
      <c r="A10095" s="32">
        <v>31102366</v>
      </c>
      <c r="B10095" s="32" t="s">
        <v>13275</v>
      </c>
      <c r="C10095" s="32" t="s">
        <v>32341</v>
      </c>
    </row>
    <row r="10096" spans="1:3" x14ac:dyDescent="0.2">
      <c r="A10096" s="32">
        <v>31102367</v>
      </c>
      <c r="B10096" s="32" t="s">
        <v>13083</v>
      </c>
      <c r="C10096" s="32" t="s">
        <v>32342</v>
      </c>
    </row>
    <row r="10097" spans="1:3" x14ac:dyDescent="0.2">
      <c r="A10097" s="32">
        <v>31102368</v>
      </c>
      <c r="B10097" s="32" t="s">
        <v>13276</v>
      </c>
      <c r="C10097" s="32" t="s">
        <v>32343</v>
      </c>
    </row>
    <row r="10098" spans="1:3" x14ac:dyDescent="0.2">
      <c r="A10098" s="32">
        <v>31102369</v>
      </c>
      <c r="B10098" s="32" t="s">
        <v>13277</v>
      </c>
      <c r="C10098" s="32" t="s">
        <v>32344</v>
      </c>
    </row>
    <row r="10099" spans="1:3" x14ac:dyDescent="0.2">
      <c r="A10099" s="32">
        <v>31102370</v>
      </c>
      <c r="B10099" s="32" t="s">
        <v>13278</v>
      </c>
      <c r="C10099" s="32" t="s">
        <v>32345</v>
      </c>
    </row>
    <row r="10100" spans="1:3" x14ac:dyDescent="0.2">
      <c r="A10100" s="32">
        <v>31102371</v>
      </c>
      <c r="B10100" s="32" t="s">
        <v>13279</v>
      </c>
      <c r="C10100" s="32" t="s">
        <v>32346</v>
      </c>
    </row>
    <row r="10101" spans="1:3" x14ac:dyDescent="0.2">
      <c r="A10101" s="32">
        <v>31102372</v>
      </c>
      <c r="B10101" s="32" t="s">
        <v>13280</v>
      </c>
      <c r="C10101" s="32" t="s">
        <v>32347</v>
      </c>
    </row>
    <row r="10102" spans="1:3" x14ac:dyDescent="0.2">
      <c r="A10102" s="32">
        <v>31102373</v>
      </c>
      <c r="B10102" s="32" t="s">
        <v>13281</v>
      </c>
      <c r="C10102" s="32" t="s">
        <v>32348</v>
      </c>
    </row>
    <row r="10103" spans="1:3" x14ac:dyDescent="0.2">
      <c r="A10103" s="32">
        <v>31102374</v>
      </c>
      <c r="B10103" s="32" t="s">
        <v>13282</v>
      </c>
      <c r="C10103" s="32" t="s">
        <v>32349</v>
      </c>
    </row>
    <row r="10104" spans="1:3" x14ac:dyDescent="0.2">
      <c r="A10104" s="32">
        <v>31102375</v>
      </c>
      <c r="B10104" s="32" t="s">
        <v>13283</v>
      </c>
      <c r="C10104" s="32" t="s">
        <v>32350</v>
      </c>
    </row>
    <row r="10105" spans="1:3" x14ac:dyDescent="0.2">
      <c r="A10105" s="32">
        <v>31102376</v>
      </c>
      <c r="B10105" s="32" t="s">
        <v>13284</v>
      </c>
      <c r="C10105" s="32" t="s">
        <v>32351</v>
      </c>
    </row>
    <row r="10106" spans="1:3" x14ac:dyDescent="0.2">
      <c r="A10106" s="32">
        <v>31102377</v>
      </c>
      <c r="B10106" s="32" t="s">
        <v>13285</v>
      </c>
      <c r="C10106" s="32" t="s">
        <v>32352</v>
      </c>
    </row>
    <row r="10107" spans="1:3" x14ac:dyDescent="0.2">
      <c r="A10107" s="32">
        <v>31102378</v>
      </c>
      <c r="B10107" s="32" t="s">
        <v>13286</v>
      </c>
      <c r="C10107" s="32" t="s">
        <v>32353</v>
      </c>
    </row>
    <row r="10108" spans="1:3" x14ac:dyDescent="0.2">
      <c r="A10108" s="32">
        <v>31102379</v>
      </c>
      <c r="B10108" s="32" t="s">
        <v>13287</v>
      </c>
      <c r="C10108" s="32" t="s">
        <v>32354</v>
      </c>
    </row>
    <row r="10109" spans="1:3" x14ac:dyDescent="0.2">
      <c r="A10109" s="32">
        <v>31102380</v>
      </c>
      <c r="B10109" s="32" t="s">
        <v>13288</v>
      </c>
      <c r="C10109" s="32" t="s">
        <v>32355</v>
      </c>
    </row>
    <row r="10110" spans="1:3" x14ac:dyDescent="0.2">
      <c r="A10110" s="32">
        <v>31102381</v>
      </c>
      <c r="B10110" s="32" t="s">
        <v>13289</v>
      </c>
      <c r="C10110" s="32" t="s">
        <v>32356</v>
      </c>
    </row>
    <row r="10111" spans="1:3" x14ac:dyDescent="0.2">
      <c r="A10111" s="32">
        <v>31102382</v>
      </c>
      <c r="B10111" s="32" t="s">
        <v>13290</v>
      </c>
      <c r="C10111" s="32" t="s">
        <v>32357</v>
      </c>
    </row>
    <row r="10112" spans="1:3" x14ac:dyDescent="0.2">
      <c r="A10112" s="32">
        <v>31102383</v>
      </c>
      <c r="B10112" s="32" t="s">
        <v>13291</v>
      </c>
      <c r="C10112" s="32" t="s">
        <v>32358</v>
      </c>
    </row>
    <row r="10113" spans="1:3" x14ac:dyDescent="0.2">
      <c r="A10113" s="32">
        <v>31102384</v>
      </c>
      <c r="B10113" s="32" t="s">
        <v>13292</v>
      </c>
      <c r="C10113" s="32" t="s">
        <v>32359</v>
      </c>
    </row>
    <row r="10114" spans="1:3" x14ac:dyDescent="0.2">
      <c r="A10114" s="32">
        <v>31102385</v>
      </c>
      <c r="B10114" s="32" t="s">
        <v>13293</v>
      </c>
      <c r="C10114" s="32" t="s">
        <v>32360</v>
      </c>
    </row>
    <row r="10115" spans="1:3" x14ac:dyDescent="0.2">
      <c r="A10115" s="32">
        <v>31102386</v>
      </c>
      <c r="B10115" s="32" t="s">
        <v>13294</v>
      </c>
      <c r="C10115" s="32" t="s">
        <v>32361</v>
      </c>
    </row>
    <row r="10116" spans="1:3" x14ac:dyDescent="0.2">
      <c r="A10116" s="32">
        <v>31102387</v>
      </c>
      <c r="B10116" s="32" t="s">
        <v>13295</v>
      </c>
      <c r="C10116" s="32" t="s">
        <v>32362</v>
      </c>
    </row>
    <row r="10117" spans="1:3" x14ac:dyDescent="0.2">
      <c r="A10117" s="32">
        <v>31102388</v>
      </c>
      <c r="B10117" s="32" t="s">
        <v>13296</v>
      </c>
      <c r="C10117" s="32" t="s">
        <v>32363</v>
      </c>
    </row>
    <row r="10118" spans="1:3" x14ac:dyDescent="0.2">
      <c r="A10118" s="32">
        <v>31102389</v>
      </c>
      <c r="B10118" s="32" t="s">
        <v>13297</v>
      </c>
      <c r="C10118" s="32" t="s">
        <v>32364</v>
      </c>
    </row>
    <row r="10119" spans="1:3" x14ac:dyDescent="0.2">
      <c r="A10119" s="32">
        <v>31102390</v>
      </c>
      <c r="B10119" s="32" t="s">
        <v>13298</v>
      </c>
      <c r="C10119" s="32" t="s">
        <v>32365</v>
      </c>
    </row>
    <row r="10120" spans="1:3" x14ac:dyDescent="0.2">
      <c r="A10120" s="32">
        <v>31102391</v>
      </c>
      <c r="B10120" s="32" t="s">
        <v>13299</v>
      </c>
      <c r="C10120" s="32" t="s">
        <v>32366</v>
      </c>
    </row>
    <row r="10121" spans="1:3" x14ac:dyDescent="0.2">
      <c r="A10121" s="32">
        <v>31102392</v>
      </c>
      <c r="B10121" s="32" t="s">
        <v>13300</v>
      </c>
      <c r="C10121" s="32" t="s">
        <v>32367</v>
      </c>
    </row>
    <row r="10122" spans="1:3" x14ac:dyDescent="0.2">
      <c r="A10122" s="32">
        <v>31102393</v>
      </c>
      <c r="B10122" s="32" t="s">
        <v>13301</v>
      </c>
      <c r="C10122" s="32" t="s">
        <v>32368</v>
      </c>
    </row>
    <row r="10123" spans="1:3" x14ac:dyDescent="0.2">
      <c r="A10123" s="32">
        <v>31102394</v>
      </c>
      <c r="B10123" s="32" t="s">
        <v>13302</v>
      </c>
      <c r="C10123" s="32" t="s">
        <v>32369</v>
      </c>
    </row>
    <row r="10124" spans="1:3" x14ac:dyDescent="0.2">
      <c r="A10124" s="32">
        <v>31102395</v>
      </c>
      <c r="B10124" s="32" t="s">
        <v>13303</v>
      </c>
      <c r="C10124" s="32" t="s">
        <v>32370</v>
      </c>
    </row>
    <row r="10125" spans="1:3" x14ac:dyDescent="0.2">
      <c r="A10125" s="32">
        <v>31102396</v>
      </c>
      <c r="B10125" s="32" t="s">
        <v>13304</v>
      </c>
      <c r="C10125" s="32" t="s">
        <v>32371</v>
      </c>
    </row>
    <row r="10126" spans="1:3" x14ac:dyDescent="0.2">
      <c r="A10126" s="32">
        <v>31102397</v>
      </c>
      <c r="B10126" s="32" t="s">
        <v>13305</v>
      </c>
      <c r="C10126" s="32" t="s">
        <v>32372</v>
      </c>
    </row>
    <row r="10127" spans="1:3" x14ac:dyDescent="0.2">
      <c r="A10127" s="32">
        <v>31102398</v>
      </c>
      <c r="B10127" s="32" t="s">
        <v>13306</v>
      </c>
      <c r="C10127" s="32" t="s">
        <v>32373</v>
      </c>
    </row>
    <row r="10128" spans="1:3" x14ac:dyDescent="0.2">
      <c r="A10128" s="32">
        <v>31102399</v>
      </c>
      <c r="B10128" s="32" t="s">
        <v>13307</v>
      </c>
      <c r="C10128" s="32" t="s">
        <v>32374</v>
      </c>
    </row>
    <row r="10129" spans="1:3" x14ac:dyDescent="0.2">
      <c r="A10129" s="32">
        <v>31102400</v>
      </c>
      <c r="B10129" s="32" t="s">
        <v>13308</v>
      </c>
      <c r="C10129" s="32" t="s">
        <v>32375</v>
      </c>
    </row>
    <row r="10130" spans="1:3" x14ac:dyDescent="0.2">
      <c r="A10130" s="32">
        <v>31102401</v>
      </c>
      <c r="B10130" s="32" t="s">
        <v>13309</v>
      </c>
      <c r="C10130" s="32" t="s">
        <v>32376</v>
      </c>
    </row>
    <row r="10131" spans="1:3" x14ac:dyDescent="0.2">
      <c r="A10131" s="32">
        <v>31102402</v>
      </c>
      <c r="B10131" s="32" t="s">
        <v>13310</v>
      </c>
      <c r="C10131" s="32" t="s">
        <v>32377</v>
      </c>
    </row>
    <row r="10132" spans="1:3" x14ac:dyDescent="0.2">
      <c r="A10132" s="32">
        <v>31102403</v>
      </c>
      <c r="B10132" s="32" t="s">
        <v>13311</v>
      </c>
      <c r="C10132" s="32" t="s">
        <v>32378</v>
      </c>
    </row>
    <row r="10133" spans="1:3" x14ac:dyDescent="0.2">
      <c r="A10133" s="32">
        <v>31102404</v>
      </c>
      <c r="B10133" s="32" t="s">
        <v>13312</v>
      </c>
      <c r="C10133" s="32" t="s">
        <v>32379</v>
      </c>
    </row>
    <row r="10134" spans="1:3" x14ac:dyDescent="0.2">
      <c r="A10134" s="32">
        <v>31102405</v>
      </c>
      <c r="B10134" s="32" t="s">
        <v>13313</v>
      </c>
      <c r="C10134" s="32" t="s">
        <v>32380</v>
      </c>
    </row>
    <row r="10135" spans="1:3" x14ac:dyDescent="0.2">
      <c r="A10135" s="32">
        <v>31102406</v>
      </c>
      <c r="B10135" s="32" t="s">
        <v>13314</v>
      </c>
      <c r="C10135" s="32" t="s">
        <v>32381</v>
      </c>
    </row>
    <row r="10136" spans="1:3" x14ac:dyDescent="0.2">
      <c r="A10136" s="32">
        <v>31102407</v>
      </c>
      <c r="B10136" s="32" t="s">
        <v>13315</v>
      </c>
      <c r="C10136" s="32" t="s">
        <v>32382</v>
      </c>
    </row>
    <row r="10137" spans="1:3" x14ac:dyDescent="0.2">
      <c r="A10137" s="32">
        <v>31102408</v>
      </c>
      <c r="B10137" s="32" t="s">
        <v>13316</v>
      </c>
      <c r="C10137" s="32" t="s">
        <v>32383</v>
      </c>
    </row>
    <row r="10138" spans="1:3" x14ac:dyDescent="0.2">
      <c r="A10138" s="32">
        <v>31102409</v>
      </c>
      <c r="B10138" s="32" t="s">
        <v>13317</v>
      </c>
      <c r="C10138" s="32" t="s">
        <v>32384</v>
      </c>
    </row>
    <row r="10139" spans="1:3" x14ac:dyDescent="0.2">
      <c r="A10139" s="32">
        <v>31102410</v>
      </c>
      <c r="B10139" s="32" t="s">
        <v>13318</v>
      </c>
      <c r="C10139" s="32" t="s">
        <v>32385</v>
      </c>
    </row>
    <row r="10140" spans="1:3" x14ac:dyDescent="0.2">
      <c r="A10140" s="32">
        <v>31102411</v>
      </c>
      <c r="B10140" s="32" t="s">
        <v>13319</v>
      </c>
      <c r="C10140" s="32" t="s">
        <v>32386</v>
      </c>
    </row>
    <row r="10141" spans="1:3" x14ac:dyDescent="0.2">
      <c r="A10141" s="32">
        <v>31102412</v>
      </c>
      <c r="B10141" s="32" t="s">
        <v>13320</v>
      </c>
      <c r="C10141" s="32" t="s">
        <v>32387</v>
      </c>
    </row>
    <row r="10142" spans="1:3" x14ac:dyDescent="0.2">
      <c r="A10142" s="32">
        <v>31102413</v>
      </c>
      <c r="B10142" s="32" t="s">
        <v>13321</v>
      </c>
      <c r="C10142" s="32" t="s">
        <v>32388</v>
      </c>
    </row>
    <row r="10143" spans="1:3" x14ac:dyDescent="0.2">
      <c r="A10143" s="32">
        <v>31102414</v>
      </c>
      <c r="B10143" s="32" t="s">
        <v>13322</v>
      </c>
      <c r="C10143" s="32" t="s">
        <v>32389</v>
      </c>
    </row>
    <row r="10144" spans="1:3" x14ac:dyDescent="0.2">
      <c r="A10144" s="32">
        <v>31102415</v>
      </c>
      <c r="B10144" s="32" t="s">
        <v>13323</v>
      </c>
      <c r="C10144" s="32" t="s">
        <v>32390</v>
      </c>
    </row>
    <row r="10145" spans="1:3" x14ac:dyDescent="0.2">
      <c r="A10145" s="32">
        <v>31102416</v>
      </c>
      <c r="B10145" s="32" t="s">
        <v>13324</v>
      </c>
      <c r="C10145" s="32" t="s">
        <v>32391</v>
      </c>
    </row>
    <row r="10146" spans="1:3" x14ac:dyDescent="0.2">
      <c r="A10146" s="32">
        <v>31102417</v>
      </c>
      <c r="B10146" s="32" t="s">
        <v>13325</v>
      </c>
      <c r="C10146" s="32" t="s">
        <v>32392</v>
      </c>
    </row>
    <row r="10147" spans="1:3" x14ac:dyDescent="0.2">
      <c r="A10147" s="32">
        <v>31102418</v>
      </c>
      <c r="B10147" s="32" t="s">
        <v>13326</v>
      </c>
      <c r="C10147" s="32" t="s">
        <v>32393</v>
      </c>
    </row>
    <row r="10148" spans="1:3" x14ac:dyDescent="0.2">
      <c r="A10148" s="32">
        <v>31102419</v>
      </c>
      <c r="B10148" s="32" t="s">
        <v>13327</v>
      </c>
      <c r="C10148" s="32" t="s">
        <v>32394</v>
      </c>
    </row>
    <row r="10149" spans="1:3" x14ac:dyDescent="0.2">
      <c r="A10149" s="32">
        <v>31102420</v>
      </c>
      <c r="B10149" s="32" t="s">
        <v>13328</v>
      </c>
      <c r="C10149" s="32" t="s">
        <v>32395</v>
      </c>
    </row>
    <row r="10150" spans="1:3" x14ac:dyDescent="0.2">
      <c r="A10150" s="32">
        <v>31102421</v>
      </c>
      <c r="B10150" s="32" t="s">
        <v>13329</v>
      </c>
      <c r="C10150" s="32" t="s">
        <v>32396</v>
      </c>
    </row>
    <row r="10151" spans="1:3" x14ac:dyDescent="0.2">
      <c r="A10151" s="32">
        <v>31102422</v>
      </c>
      <c r="B10151" s="32" t="s">
        <v>13330</v>
      </c>
      <c r="C10151" s="32" t="s">
        <v>32397</v>
      </c>
    </row>
    <row r="10152" spans="1:3" x14ac:dyDescent="0.2">
      <c r="A10152" s="32">
        <v>31102423</v>
      </c>
      <c r="B10152" s="32" t="s">
        <v>13331</v>
      </c>
      <c r="C10152" s="32" t="s">
        <v>32398</v>
      </c>
    </row>
    <row r="10153" spans="1:3" x14ac:dyDescent="0.2">
      <c r="A10153" s="32">
        <v>31102424</v>
      </c>
      <c r="B10153" s="32" t="s">
        <v>13332</v>
      </c>
      <c r="C10153" s="32" t="s">
        <v>32399</v>
      </c>
    </row>
    <row r="10154" spans="1:3" x14ac:dyDescent="0.2">
      <c r="A10154" s="32">
        <v>31102425</v>
      </c>
      <c r="B10154" s="32" t="s">
        <v>13333</v>
      </c>
      <c r="C10154" s="32" t="s">
        <v>32400</v>
      </c>
    </row>
    <row r="10155" spans="1:3" x14ac:dyDescent="0.2">
      <c r="A10155" s="32">
        <v>31102426</v>
      </c>
      <c r="B10155" s="32" t="s">
        <v>13334</v>
      </c>
      <c r="C10155" s="32" t="s">
        <v>32401</v>
      </c>
    </row>
    <row r="10156" spans="1:3" x14ac:dyDescent="0.2">
      <c r="A10156" s="32">
        <v>31102427</v>
      </c>
      <c r="B10156" s="32" t="s">
        <v>13335</v>
      </c>
      <c r="C10156" s="32" t="s">
        <v>32402</v>
      </c>
    </row>
    <row r="10157" spans="1:3" x14ac:dyDescent="0.2">
      <c r="A10157" s="32">
        <v>31102428</v>
      </c>
      <c r="B10157" s="32" t="s">
        <v>13336</v>
      </c>
      <c r="C10157" s="32" t="s">
        <v>32403</v>
      </c>
    </row>
    <row r="10158" spans="1:3" x14ac:dyDescent="0.2">
      <c r="A10158" s="32">
        <v>31102429</v>
      </c>
      <c r="B10158" s="32" t="s">
        <v>13337</v>
      </c>
      <c r="C10158" s="32" t="s">
        <v>32404</v>
      </c>
    </row>
    <row r="10159" spans="1:3" x14ac:dyDescent="0.2">
      <c r="A10159" s="32">
        <v>31102430</v>
      </c>
      <c r="B10159" s="32" t="s">
        <v>13338</v>
      </c>
      <c r="C10159" s="32" t="s">
        <v>32405</v>
      </c>
    </row>
    <row r="10160" spans="1:3" x14ac:dyDescent="0.2">
      <c r="A10160" s="32">
        <v>31102431</v>
      </c>
      <c r="B10160" s="32" t="s">
        <v>13339</v>
      </c>
      <c r="C10160" s="32" t="s">
        <v>32074</v>
      </c>
    </row>
    <row r="10161" spans="1:3" x14ac:dyDescent="0.2">
      <c r="A10161" s="32">
        <v>31102432</v>
      </c>
      <c r="B10161" s="32" t="s">
        <v>13340</v>
      </c>
      <c r="C10161" s="32" t="s">
        <v>32406</v>
      </c>
    </row>
    <row r="10162" spans="1:3" x14ac:dyDescent="0.2">
      <c r="A10162" s="32">
        <v>31102433</v>
      </c>
      <c r="B10162" s="32" t="s">
        <v>13341</v>
      </c>
      <c r="C10162" s="32" t="s">
        <v>32407</v>
      </c>
    </row>
    <row r="10163" spans="1:3" x14ac:dyDescent="0.2">
      <c r="A10163" s="32">
        <v>31102434</v>
      </c>
      <c r="B10163" s="32" t="s">
        <v>13342</v>
      </c>
      <c r="C10163" s="32" t="s">
        <v>32408</v>
      </c>
    </row>
    <row r="10164" spans="1:3" x14ac:dyDescent="0.2">
      <c r="A10164" s="32">
        <v>31102435</v>
      </c>
      <c r="B10164" s="32" t="s">
        <v>13343</v>
      </c>
      <c r="C10164" s="32" t="s">
        <v>32409</v>
      </c>
    </row>
    <row r="10165" spans="1:3" x14ac:dyDescent="0.2">
      <c r="A10165" s="32">
        <v>31102436</v>
      </c>
      <c r="B10165" s="32" t="s">
        <v>13344</v>
      </c>
      <c r="C10165" s="32" t="s">
        <v>32410</v>
      </c>
    </row>
    <row r="10166" spans="1:3" x14ac:dyDescent="0.2">
      <c r="A10166" s="32">
        <v>31102437</v>
      </c>
      <c r="B10166" s="32" t="s">
        <v>13080</v>
      </c>
      <c r="C10166" s="32" t="s">
        <v>32148</v>
      </c>
    </row>
    <row r="10167" spans="1:3" x14ac:dyDescent="0.2">
      <c r="A10167" s="32">
        <v>31102438</v>
      </c>
      <c r="B10167" s="32" t="s">
        <v>13345</v>
      </c>
      <c r="C10167" s="32" t="s">
        <v>32411</v>
      </c>
    </row>
    <row r="10168" spans="1:3" x14ac:dyDescent="0.2">
      <c r="A10168" s="32">
        <v>31102439</v>
      </c>
      <c r="B10168" s="32" t="s">
        <v>13346</v>
      </c>
      <c r="C10168" s="32" t="s">
        <v>32412</v>
      </c>
    </row>
    <row r="10169" spans="1:3" x14ac:dyDescent="0.2">
      <c r="A10169" s="32">
        <v>31102440</v>
      </c>
      <c r="B10169" s="32" t="s">
        <v>13347</v>
      </c>
      <c r="C10169" s="32" t="s">
        <v>32413</v>
      </c>
    </row>
    <row r="10170" spans="1:3" x14ac:dyDescent="0.2">
      <c r="A10170" s="32">
        <v>31102441</v>
      </c>
      <c r="B10170" s="32" t="s">
        <v>13348</v>
      </c>
      <c r="C10170" s="32" t="s">
        <v>32414</v>
      </c>
    </row>
    <row r="10171" spans="1:3" x14ac:dyDescent="0.2">
      <c r="A10171" s="32">
        <v>31102442</v>
      </c>
      <c r="B10171" s="32" t="s">
        <v>13349</v>
      </c>
      <c r="C10171" s="32" t="s">
        <v>32415</v>
      </c>
    </row>
    <row r="10172" spans="1:3" x14ac:dyDescent="0.2">
      <c r="A10172" s="32">
        <v>31102443</v>
      </c>
      <c r="B10172" s="32" t="s">
        <v>13350</v>
      </c>
      <c r="C10172" s="32" t="s">
        <v>32416</v>
      </c>
    </row>
    <row r="10173" spans="1:3" x14ac:dyDescent="0.2">
      <c r="A10173" s="32">
        <v>31102444</v>
      </c>
      <c r="B10173" s="32" t="s">
        <v>13351</v>
      </c>
      <c r="C10173" s="32" t="s">
        <v>32417</v>
      </c>
    </row>
    <row r="10174" spans="1:3" x14ac:dyDescent="0.2">
      <c r="A10174" s="32">
        <v>31102445</v>
      </c>
      <c r="B10174" s="32" t="s">
        <v>13352</v>
      </c>
      <c r="C10174" s="32" t="s">
        <v>32418</v>
      </c>
    </row>
    <row r="10175" spans="1:3" x14ac:dyDescent="0.2">
      <c r="A10175" s="32">
        <v>31102446</v>
      </c>
      <c r="B10175" s="32" t="s">
        <v>13353</v>
      </c>
      <c r="C10175" s="32" t="s">
        <v>32419</v>
      </c>
    </row>
    <row r="10176" spans="1:3" x14ac:dyDescent="0.2">
      <c r="A10176" s="32">
        <v>31102447</v>
      </c>
      <c r="B10176" s="32" t="s">
        <v>13354</v>
      </c>
      <c r="C10176" s="32" t="s">
        <v>32420</v>
      </c>
    </row>
    <row r="10177" spans="1:3" x14ac:dyDescent="0.2">
      <c r="A10177" s="32">
        <v>31102448</v>
      </c>
      <c r="B10177" s="32" t="s">
        <v>13355</v>
      </c>
      <c r="C10177" s="32" t="s">
        <v>32421</v>
      </c>
    </row>
    <row r="10178" spans="1:3" x14ac:dyDescent="0.2">
      <c r="A10178" s="32">
        <v>31102449</v>
      </c>
      <c r="B10178" s="32" t="s">
        <v>13356</v>
      </c>
      <c r="C10178" s="32" t="s">
        <v>32422</v>
      </c>
    </row>
    <row r="10179" spans="1:3" x14ac:dyDescent="0.2">
      <c r="A10179" s="32">
        <v>31102450</v>
      </c>
      <c r="B10179" s="32" t="s">
        <v>13357</v>
      </c>
      <c r="C10179" s="32" t="s">
        <v>32423</v>
      </c>
    </row>
    <row r="10180" spans="1:3" x14ac:dyDescent="0.2">
      <c r="A10180" s="32">
        <v>31102451</v>
      </c>
      <c r="B10180" s="32" t="s">
        <v>13358</v>
      </c>
      <c r="C10180" s="32" t="s">
        <v>32424</v>
      </c>
    </row>
    <row r="10181" spans="1:3" x14ac:dyDescent="0.2">
      <c r="A10181" s="32">
        <v>31102452</v>
      </c>
      <c r="B10181" s="32" t="s">
        <v>13359</v>
      </c>
      <c r="C10181" s="32" t="s">
        <v>32425</v>
      </c>
    </row>
    <row r="10182" spans="1:3" x14ac:dyDescent="0.2">
      <c r="A10182" s="32">
        <v>31102453</v>
      </c>
      <c r="B10182" s="32" t="s">
        <v>13360</v>
      </c>
      <c r="C10182" s="32" t="s">
        <v>32426</v>
      </c>
    </row>
    <row r="10183" spans="1:3" x14ac:dyDescent="0.2">
      <c r="A10183" s="32">
        <v>31102454</v>
      </c>
      <c r="B10183" s="32" t="s">
        <v>13361</v>
      </c>
      <c r="C10183" s="32" t="s">
        <v>32427</v>
      </c>
    </row>
    <row r="10184" spans="1:3" x14ac:dyDescent="0.2">
      <c r="A10184" s="32">
        <v>31102455</v>
      </c>
      <c r="B10184" s="32" t="s">
        <v>13362</v>
      </c>
      <c r="C10184" s="32" t="s">
        <v>32428</v>
      </c>
    </row>
    <row r="10185" spans="1:3" x14ac:dyDescent="0.2">
      <c r="A10185" s="32">
        <v>31102456</v>
      </c>
      <c r="B10185" s="32" t="s">
        <v>13363</v>
      </c>
      <c r="C10185" s="32" t="s">
        <v>32429</v>
      </c>
    </row>
    <row r="10186" spans="1:3" x14ac:dyDescent="0.2">
      <c r="A10186" s="32">
        <v>31102457</v>
      </c>
      <c r="B10186" s="32" t="s">
        <v>13364</v>
      </c>
      <c r="C10186" s="32" t="s">
        <v>32430</v>
      </c>
    </row>
    <row r="10187" spans="1:3" x14ac:dyDescent="0.2">
      <c r="A10187" s="32">
        <v>31102458</v>
      </c>
      <c r="B10187" s="32" t="s">
        <v>13365</v>
      </c>
      <c r="C10187" s="32" t="s">
        <v>32431</v>
      </c>
    </row>
    <row r="10188" spans="1:3" x14ac:dyDescent="0.2">
      <c r="A10188" s="32">
        <v>31102459</v>
      </c>
      <c r="B10188" s="32" t="s">
        <v>13366</v>
      </c>
      <c r="C10188" s="32" t="s">
        <v>32432</v>
      </c>
    </row>
    <row r="10189" spans="1:3" x14ac:dyDescent="0.2">
      <c r="A10189" s="32">
        <v>31102460</v>
      </c>
      <c r="B10189" s="32" t="s">
        <v>13367</v>
      </c>
      <c r="C10189" s="32" t="s">
        <v>32433</v>
      </c>
    </row>
    <row r="10190" spans="1:3" x14ac:dyDescent="0.2">
      <c r="A10190" s="32">
        <v>31102461</v>
      </c>
      <c r="B10190" s="32" t="s">
        <v>13368</v>
      </c>
      <c r="C10190" s="32" t="s">
        <v>32434</v>
      </c>
    </row>
    <row r="10191" spans="1:3" x14ac:dyDescent="0.2">
      <c r="A10191" s="32">
        <v>31102462</v>
      </c>
      <c r="B10191" s="32" t="s">
        <v>13369</v>
      </c>
      <c r="C10191" s="32" t="s">
        <v>32435</v>
      </c>
    </row>
    <row r="10192" spans="1:3" x14ac:dyDescent="0.2">
      <c r="A10192" s="32">
        <v>31102463</v>
      </c>
      <c r="B10192" s="32" t="s">
        <v>13370</v>
      </c>
      <c r="C10192" s="32" t="s">
        <v>32436</v>
      </c>
    </row>
    <row r="10193" spans="1:3" x14ac:dyDescent="0.2">
      <c r="A10193" s="32">
        <v>31102464</v>
      </c>
      <c r="B10193" s="32" t="s">
        <v>13371</v>
      </c>
      <c r="C10193" s="32" t="s">
        <v>32437</v>
      </c>
    </row>
    <row r="10194" spans="1:3" x14ac:dyDescent="0.2">
      <c r="A10194" s="32">
        <v>31102465</v>
      </c>
      <c r="B10194" s="32" t="s">
        <v>13372</v>
      </c>
      <c r="C10194" s="32" t="s">
        <v>32438</v>
      </c>
    </row>
    <row r="10195" spans="1:3" x14ac:dyDescent="0.2">
      <c r="A10195" s="32">
        <v>31102466</v>
      </c>
      <c r="B10195" s="32" t="s">
        <v>13373</v>
      </c>
      <c r="C10195" s="32" t="s">
        <v>32439</v>
      </c>
    </row>
    <row r="10196" spans="1:3" x14ac:dyDescent="0.2">
      <c r="A10196" s="32">
        <v>31102467</v>
      </c>
      <c r="B10196" s="32" t="s">
        <v>13374</v>
      </c>
      <c r="C10196" s="32" t="s">
        <v>32440</v>
      </c>
    </row>
    <row r="10197" spans="1:3" x14ac:dyDescent="0.2">
      <c r="A10197" s="32">
        <v>31102468</v>
      </c>
      <c r="B10197" s="32" t="s">
        <v>13375</v>
      </c>
      <c r="C10197" s="32" t="s">
        <v>32441</v>
      </c>
    </row>
    <row r="10198" spans="1:3" x14ac:dyDescent="0.2">
      <c r="A10198" s="32">
        <v>31102469</v>
      </c>
      <c r="B10198" s="32" t="s">
        <v>13376</v>
      </c>
      <c r="C10198" s="32" t="s">
        <v>32442</v>
      </c>
    </row>
    <row r="10199" spans="1:3" x14ac:dyDescent="0.2">
      <c r="A10199" s="32">
        <v>31102470</v>
      </c>
      <c r="B10199" s="32" t="s">
        <v>13377</v>
      </c>
      <c r="C10199" s="32" t="s">
        <v>32443</v>
      </c>
    </row>
    <row r="10200" spans="1:3" x14ac:dyDescent="0.2">
      <c r="A10200" s="32">
        <v>31102471</v>
      </c>
      <c r="B10200" s="32" t="s">
        <v>13378</v>
      </c>
      <c r="C10200" s="32" t="s">
        <v>32444</v>
      </c>
    </row>
    <row r="10201" spans="1:3" x14ac:dyDescent="0.2">
      <c r="A10201" s="32">
        <v>31102472</v>
      </c>
      <c r="B10201" s="32" t="s">
        <v>13379</v>
      </c>
      <c r="C10201" s="32" t="s">
        <v>32445</v>
      </c>
    </row>
    <row r="10202" spans="1:3" x14ac:dyDescent="0.2">
      <c r="A10202" s="32">
        <v>31102473</v>
      </c>
      <c r="B10202" s="32" t="s">
        <v>13380</v>
      </c>
      <c r="C10202" s="32" t="s">
        <v>32446</v>
      </c>
    </row>
    <row r="10203" spans="1:3" x14ac:dyDescent="0.2">
      <c r="A10203" s="32">
        <v>31102474</v>
      </c>
      <c r="B10203" s="32" t="s">
        <v>13381</v>
      </c>
      <c r="C10203" s="32" t="s">
        <v>32447</v>
      </c>
    </row>
    <row r="10204" spans="1:3" x14ac:dyDescent="0.2">
      <c r="A10204" s="32">
        <v>31102475</v>
      </c>
      <c r="B10204" s="32" t="s">
        <v>13382</v>
      </c>
      <c r="C10204" s="32" t="s">
        <v>32448</v>
      </c>
    </row>
    <row r="10205" spans="1:3" x14ac:dyDescent="0.2">
      <c r="A10205" s="32">
        <v>31102476</v>
      </c>
      <c r="B10205" s="32" t="s">
        <v>13383</v>
      </c>
      <c r="C10205" s="32" t="s">
        <v>32449</v>
      </c>
    </row>
    <row r="10206" spans="1:3" x14ac:dyDescent="0.2">
      <c r="A10206" s="32">
        <v>31102477</v>
      </c>
      <c r="B10206" s="32" t="s">
        <v>13384</v>
      </c>
      <c r="C10206" s="32" t="s">
        <v>32450</v>
      </c>
    </row>
    <row r="10207" spans="1:3" x14ac:dyDescent="0.2">
      <c r="A10207" s="32">
        <v>31102478</v>
      </c>
      <c r="B10207" s="32" t="s">
        <v>13385</v>
      </c>
      <c r="C10207" s="32" t="s">
        <v>32451</v>
      </c>
    </row>
    <row r="10208" spans="1:3" x14ac:dyDescent="0.2">
      <c r="A10208" s="32">
        <v>31102479</v>
      </c>
      <c r="B10208" s="32" t="s">
        <v>13386</v>
      </c>
      <c r="C10208" s="32" t="s">
        <v>32452</v>
      </c>
    </row>
    <row r="10209" spans="1:3" x14ac:dyDescent="0.2">
      <c r="A10209" s="32">
        <v>31102480</v>
      </c>
      <c r="B10209" s="32" t="s">
        <v>13387</v>
      </c>
      <c r="C10209" s="32" t="s">
        <v>32453</v>
      </c>
    </row>
    <row r="10210" spans="1:3" x14ac:dyDescent="0.2">
      <c r="A10210" s="32">
        <v>31102481</v>
      </c>
      <c r="B10210" s="32" t="s">
        <v>13388</v>
      </c>
      <c r="C10210" s="32" t="s">
        <v>32454</v>
      </c>
    </row>
    <row r="10211" spans="1:3" x14ac:dyDescent="0.2">
      <c r="A10211" s="32">
        <v>31102482</v>
      </c>
      <c r="B10211" s="32" t="s">
        <v>13389</v>
      </c>
      <c r="C10211" s="32" t="s">
        <v>32455</v>
      </c>
    </row>
    <row r="10212" spans="1:3" x14ac:dyDescent="0.2">
      <c r="A10212" s="32">
        <v>31102483</v>
      </c>
      <c r="B10212" s="32" t="s">
        <v>13390</v>
      </c>
      <c r="C10212" s="32" t="s">
        <v>32456</v>
      </c>
    </row>
    <row r="10213" spans="1:3" x14ac:dyDescent="0.2">
      <c r="A10213" s="32">
        <v>31102484</v>
      </c>
      <c r="B10213" s="32" t="s">
        <v>13391</v>
      </c>
      <c r="C10213" s="32" t="s">
        <v>32457</v>
      </c>
    </row>
    <row r="10214" spans="1:3" x14ac:dyDescent="0.2">
      <c r="A10214" s="32">
        <v>31102485</v>
      </c>
      <c r="B10214" s="32" t="s">
        <v>13392</v>
      </c>
      <c r="C10214" s="32" t="s">
        <v>32458</v>
      </c>
    </row>
    <row r="10215" spans="1:3" x14ac:dyDescent="0.2">
      <c r="A10215" s="32">
        <v>31102486</v>
      </c>
      <c r="B10215" s="32" t="s">
        <v>13393</v>
      </c>
      <c r="C10215" s="32" t="s">
        <v>32459</v>
      </c>
    </row>
    <row r="10216" spans="1:3" x14ac:dyDescent="0.2">
      <c r="A10216" s="32">
        <v>31102487</v>
      </c>
      <c r="B10216" s="32" t="s">
        <v>13394</v>
      </c>
      <c r="C10216" s="32" t="s">
        <v>32460</v>
      </c>
    </row>
    <row r="10217" spans="1:3" x14ac:dyDescent="0.2">
      <c r="A10217" s="32">
        <v>31102488</v>
      </c>
      <c r="B10217" s="32" t="s">
        <v>13395</v>
      </c>
      <c r="C10217" s="32" t="s">
        <v>32461</v>
      </c>
    </row>
    <row r="10218" spans="1:3" x14ac:dyDescent="0.2">
      <c r="A10218" s="32">
        <v>31102489</v>
      </c>
      <c r="B10218" s="32" t="s">
        <v>13396</v>
      </c>
      <c r="C10218" s="32" t="s">
        <v>32462</v>
      </c>
    </row>
    <row r="10219" spans="1:3" x14ac:dyDescent="0.2">
      <c r="A10219" s="32">
        <v>31102490</v>
      </c>
      <c r="B10219" s="32" t="s">
        <v>13397</v>
      </c>
      <c r="C10219" s="32" t="s">
        <v>32463</v>
      </c>
    </row>
    <row r="10220" spans="1:3" x14ac:dyDescent="0.2">
      <c r="A10220" s="32">
        <v>31102491</v>
      </c>
      <c r="B10220" s="32" t="s">
        <v>13398</v>
      </c>
      <c r="C10220" s="32" t="s">
        <v>32464</v>
      </c>
    </row>
    <row r="10221" spans="1:3" x14ac:dyDescent="0.2">
      <c r="A10221" s="32">
        <v>31102492</v>
      </c>
      <c r="B10221" s="32" t="s">
        <v>13399</v>
      </c>
      <c r="C10221" s="32" t="s">
        <v>32465</v>
      </c>
    </row>
    <row r="10222" spans="1:3" x14ac:dyDescent="0.2">
      <c r="A10222" s="32">
        <v>31102493</v>
      </c>
      <c r="B10222" s="32" t="s">
        <v>13400</v>
      </c>
      <c r="C10222" s="32" t="s">
        <v>32466</v>
      </c>
    </row>
    <row r="10223" spans="1:3" x14ac:dyDescent="0.2">
      <c r="A10223" s="32">
        <v>31102494</v>
      </c>
      <c r="B10223" s="32" t="s">
        <v>13401</v>
      </c>
      <c r="C10223" s="32" t="s">
        <v>32467</v>
      </c>
    </row>
    <row r="10224" spans="1:3" x14ac:dyDescent="0.2">
      <c r="A10224" s="32">
        <v>31102495</v>
      </c>
      <c r="B10224" s="32" t="s">
        <v>13402</v>
      </c>
      <c r="C10224" s="32" t="s">
        <v>32468</v>
      </c>
    </row>
    <row r="10225" spans="1:3" x14ac:dyDescent="0.2">
      <c r="A10225" s="32">
        <v>31102496</v>
      </c>
      <c r="B10225" s="32" t="s">
        <v>13403</v>
      </c>
      <c r="C10225" s="32" t="s">
        <v>32469</v>
      </c>
    </row>
    <row r="10226" spans="1:3" x14ac:dyDescent="0.2">
      <c r="A10226" s="32">
        <v>31102497</v>
      </c>
      <c r="B10226" s="32" t="s">
        <v>13404</v>
      </c>
      <c r="C10226" s="32" t="s">
        <v>32470</v>
      </c>
    </row>
    <row r="10227" spans="1:3" x14ac:dyDescent="0.2">
      <c r="A10227" s="32">
        <v>31102498</v>
      </c>
      <c r="B10227" s="32" t="s">
        <v>13405</v>
      </c>
      <c r="C10227" s="32" t="s">
        <v>32471</v>
      </c>
    </row>
    <row r="10228" spans="1:3" x14ac:dyDescent="0.2">
      <c r="A10228" s="32">
        <v>31102499</v>
      </c>
      <c r="B10228" s="32" t="s">
        <v>13406</v>
      </c>
      <c r="C10228" s="32" t="s">
        <v>32472</v>
      </c>
    </row>
    <row r="10229" spans="1:3" x14ac:dyDescent="0.2">
      <c r="A10229" s="32">
        <v>31102500</v>
      </c>
      <c r="B10229" s="32" t="s">
        <v>13407</v>
      </c>
      <c r="C10229" s="32" t="s">
        <v>32473</v>
      </c>
    </row>
    <row r="10230" spans="1:3" x14ac:dyDescent="0.2">
      <c r="A10230" s="32">
        <v>31102501</v>
      </c>
      <c r="B10230" s="32" t="s">
        <v>13408</v>
      </c>
      <c r="C10230" s="32" t="s">
        <v>32474</v>
      </c>
    </row>
    <row r="10231" spans="1:3" x14ac:dyDescent="0.2">
      <c r="A10231" s="32">
        <v>31102502</v>
      </c>
      <c r="B10231" s="32" t="s">
        <v>13409</v>
      </c>
      <c r="C10231" s="32" t="s">
        <v>32475</v>
      </c>
    </row>
    <row r="10232" spans="1:3" x14ac:dyDescent="0.2">
      <c r="A10232" s="32">
        <v>31102503</v>
      </c>
      <c r="B10232" s="32" t="s">
        <v>13410</v>
      </c>
      <c r="C10232" s="32" t="s">
        <v>32476</v>
      </c>
    </row>
    <row r="10233" spans="1:3" x14ac:dyDescent="0.2">
      <c r="A10233" s="32">
        <v>31102504</v>
      </c>
      <c r="B10233" s="32" t="s">
        <v>13411</v>
      </c>
      <c r="C10233" s="32" t="s">
        <v>32477</v>
      </c>
    </row>
    <row r="10234" spans="1:3" x14ac:dyDescent="0.2">
      <c r="A10234" s="32">
        <v>31102505</v>
      </c>
      <c r="B10234" s="32" t="s">
        <v>13412</v>
      </c>
      <c r="C10234" s="32" t="s">
        <v>32478</v>
      </c>
    </row>
    <row r="10235" spans="1:3" x14ac:dyDescent="0.2">
      <c r="A10235" s="32">
        <v>31102506</v>
      </c>
      <c r="B10235" s="32" t="s">
        <v>13413</v>
      </c>
      <c r="C10235" s="32" t="s">
        <v>32479</v>
      </c>
    </row>
    <row r="10236" spans="1:3" x14ac:dyDescent="0.2">
      <c r="A10236" s="32">
        <v>31102507</v>
      </c>
      <c r="B10236" s="32" t="s">
        <v>13414</v>
      </c>
      <c r="C10236" s="32" t="s">
        <v>32480</v>
      </c>
    </row>
    <row r="10237" spans="1:3" x14ac:dyDescent="0.2">
      <c r="A10237" s="32">
        <v>31102508</v>
      </c>
      <c r="B10237" s="32" t="s">
        <v>13415</v>
      </c>
      <c r="C10237" s="32" t="s">
        <v>32481</v>
      </c>
    </row>
    <row r="10238" spans="1:3" x14ac:dyDescent="0.2">
      <c r="A10238" s="32">
        <v>31102509</v>
      </c>
      <c r="B10238" s="32" t="s">
        <v>13416</v>
      </c>
      <c r="C10238" s="32" t="s">
        <v>32482</v>
      </c>
    </row>
    <row r="10239" spans="1:3" x14ac:dyDescent="0.2">
      <c r="A10239" s="32">
        <v>31102510</v>
      </c>
      <c r="B10239" s="32" t="s">
        <v>13417</v>
      </c>
      <c r="C10239" s="32" t="s">
        <v>32483</v>
      </c>
    </row>
    <row r="10240" spans="1:3" x14ac:dyDescent="0.2">
      <c r="A10240" s="32">
        <v>31102511</v>
      </c>
      <c r="B10240" s="32" t="s">
        <v>13418</v>
      </c>
      <c r="C10240" s="32" t="s">
        <v>32484</v>
      </c>
    </row>
    <row r="10241" spans="1:3" x14ac:dyDescent="0.2">
      <c r="A10241" s="32">
        <v>31102512</v>
      </c>
      <c r="B10241" s="32" t="s">
        <v>13419</v>
      </c>
      <c r="C10241" s="32" t="s">
        <v>32485</v>
      </c>
    </row>
    <row r="10242" spans="1:3" x14ac:dyDescent="0.2">
      <c r="A10242" s="32">
        <v>31102513</v>
      </c>
      <c r="B10242" s="32" t="s">
        <v>13420</v>
      </c>
      <c r="C10242" s="32" t="s">
        <v>32486</v>
      </c>
    </row>
    <row r="10243" spans="1:3" x14ac:dyDescent="0.2">
      <c r="A10243" s="32">
        <v>31102514</v>
      </c>
      <c r="B10243" s="32" t="s">
        <v>13421</v>
      </c>
      <c r="C10243" s="32" t="s">
        <v>32487</v>
      </c>
    </row>
    <row r="10244" spans="1:3" x14ac:dyDescent="0.2">
      <c r="A10244" s="32">
        <v>31102515</v>
      </c>
      <c r="B10244" s="32" t="s">
        <v>13422</v>
      </c>
      <c r="C10244" s="32" t="s">
        <v>32488</v>
      </c>
    </row>
    <row r="10245" spans="1:3" x14ac:dyDescent="0.2">
      <c r="A10245" s="32">
        <v>31102516</v>
      </c>
      <c r="B10245" s="32" t="s">
        <v>13423</v>
      </c>
      <c r="C10245" s="32" t="s">
        <v>32489</v>
      </c>
    </row>
    <row r="10246" spans="1:3" x14ac:dyDescent="0.2">
      <c r="A10246" s="32">
        <v>31102517</v>
      </c>
      <c r="B10246" s="32" t="s">
        <v>13424</v>
      </c>
      <c r="C10246" s="32" t="s">
        <v>32490</v>
      </c>
    </row>
    <row r="10247" spans="1:3" x14ac:dyDescent="0.2">
      <c r="A10247" s="32">
        <v>31102518</v>
      </c>
      <c r="B10247" s="32" t="s">
        <v>13425</v>
      </c>
      <c r="C10247" s="32" t="s">
        <v>32491</v>
      </c>
    </row>
    <row r="10248" spans="1:3" x14ac:dyDescent="0.2">
      <c r="A10248" s="32">
        <v>31102519</v>
      </c>
      <c r="B10248" s="32" t="s">
        <v>13426</v>
      </c>
      <c r="C10248" s="32" t="s">
        <v>32492</v>
      </c>
    </row>
    <row r="10249" spans="1:3" x14ac:dyDescent="0.2">
      <c r="A10249" s="32">
        <v>31102520</v>
      </c>
      <c r="B10249" s="32" t="s">
        <v>13427</v>
      </c>
      <c r="C10249" s="32" t="s">
        <v>32493</v>
      </c>
    </row>
    <row r="10250" spans="1:3" x14ac:dyDescent="0.2">
      <c r="A10250" s="32">
        <v>31102521</v>
      </c>
      <c r="B10250" s="32" t="s">
        <v>13428</v>
      </c>
      <c r="C10250" s="32" t="s">
        <v>32494</v>
      </c>
    </row>
    <row r="10251" spans="1:3" x14ac:dyDescent="0.2">
      <c r="A10251" s="32">
        <v>31102522</v>
      </c>
      <c r="B10251" s="32" t="s">
        <v>13429</v>
      </c>
      <c r="C10251" s="32" t="s">
        <v>32495</v>
      </c>
    </row>
    <row r="10252" spans="1:3" x14ac:dyDescent="0.2">
      <c r="A10252" s="32">
        <v>31102523</v>
      </c>
      <c r="B10252" s="32" t="s">
        <v>13430</v>
      </c>
      <c r="C10252" s="32" t="s">
        <v>32496</v>
      </c>
    </row>
    <row r="10253" spans="1:3" x14ac:dyDescent="0.2">
      <c r="A10253" s="32">
        <v>31102524</v>
      </c>
      <c r="B10253" s="32" t="s">
        <v>13431</v>
      </c>
      <c r="C10253" s="32" t="s">
        <v>32497</v>
      </c>
    </row>
    <row r="10254" spans="1:3" x14ac:dyDescent="0.2">
      <c r="A10254" s="32">
        <v>31102525</v>
      </c>
      <c r="B10254" s="32" t="s">
        <v>13432</v>
      </c>
      <c r="C10254" s="32" t="s">
        <v>32498</v>
      </c>
    </row>
    <row r="10255" spans="1:3" x14ac:dyDescent="0.2">
      <c r="A10255" s="32">
        <v>31102526</v>
      </c>
      <c r="B10255" s="32" t="s">
        <v>13433</v>
      </c>
      <c r="C10255" s="32" t="s">
        <v>13433</v>
      </c>
    </row>
    <row r="10256" spans="1:3" x14ac:dyDescent="0.2">
      <c r="A10256" s="32">
        <v>31102527</v>
      </c>
      <c r="B10256" s="32" t="s">
        <v>13434</v>
      </c>
      <c r="C10256" s="32" t="s">
        <v>32499</v>
      </c>
    </row>
    <row r="10257" spans="1:3" x14ac:dyDescent="0.2">
      <c r="A10257" s="32">
        <v>31102528</v>
      </c>
      <c r="B10257" s="32" t="s">
        <v>13435</v>
      </c>
      <c r="C10257" s="32" t="s">
        <v>32500</v>
      </c>
    </row>
    <row r="10258" spans="1:3" x14ac:dyDescent="0.2">
      <c r="A10258" s="32">
        <v>31102529</v>
      </c>
      <c r="B10258" s="32" t="s">
        <v>13436</v>
      </c>
      <c r="C10258" s="32" t="s">
        <v>13436</v>
      </c>
    </row>
    <row r="10259" spans="1:3" x14ac:dyDescent="0.2">
      <c r="A10259" s="32">
        <v>31103001</v>
      </c>
      <c r="B10259" s="32" t="s">
        <v>13437</v>
      </c>
      <c r="C10259" s="32" t="s">
        <v>32501</v>
      </c>
    </row>
    <row r="10260" spans="1:3" x14ac:dyDescent="0.2">
      <c r="A10260" s="32">
        <v>31103002</v>
      </c>
      <c r="B10260" s="32" t="s">
        <v>13438</v>
      </c>
      <c r="C10260" s="32" t="s">
        <v>32502</v>
      </c>
    </row>
    <row r="10261" spans="1:3" x14ac:dyDescent="0.2">
      <c r="A10261" s="32">
        <v>31103003</v>
      </c>
      <c r="B10261" s="32" t="s">
        <v>13439</v>
      </c>
      <c r="C10261" s="32" t="s">
        <v>32503</v>
      </c>
    </row>
    <row r="10262" spans="1:3" x14ac:dyDescent="0.2">
      <c r="A10262" s="32">
        <v>31103004</v>
      </c>
      <c r="B10262" s="32" t="s">
        <v>13440</v>
      </c>
      <c r="C10262" s="32" t="s">
        <v>32503</v>
      </c>
    </row>
    <row r="10263" spans="1:3" x14ac:dyDescent="0.2">
      <c r="A10263" s="32">
        <v>31103005</v>
      </c>
      <c r="B10263" s="32" t="s">
        <v>13441</v>
      </c>
      <c r="C10263" s="32" t="s">
        <v>32504</v>
      </c>
    </row>
    <row r="10264" spans="1:3" x14ac:dyDescent="0.2">
      <c r="A10264" s="32">
        <v>31103006</v>
      </c>
      <c r="B10264" s="32" t="s">
        <v>13442</v>
      </c>
      <c r="C10264" s="32" t="s">
        <v>32501</v>
      </c>
    </row>
    <row r="10265" spans="1:3" x14ac:dyDescent="0.2">
      <c r="A10265" s="32">
        <v>31103007</v>
      </c>
      <c r="B10265" s="32" t="s">
        <v>13443</v>
      </c>
      <c r="C10265" s="32" t="s">
        <v>32505</v>
      </c>
    </row>
    <row r="10266" spans="1:3" x14ac:dyDescent="0.2">
      <c r="A10266" s="32">
        <v>31103008</v>
      </c>
      <c r="B10266" s="32" t="s">
        <v>13444</v>
      </c>
      <c r="C10266" s="32" t="s">
        <v>32506</v>
      </c>
    </row>
    <row r="10267" spans="1:3" x14ac:dyDescent="0.2">
      <c r="A10267" s="32">
        <v>31103009</v>
      </c>
      <c r="B10267" s="32" t="s">
        <v>13445</v>
      </c>
      <c r="C10267" s="32" t="s">
        <v>32507</v>
      </c>
    </row>
    <row r="10268" spans="1:3" x14ac:dyDescent="0.2">
      <c r="A10268" s="32">
        <v>31103010</v>
      </c>
      <c r="B10268" s="32" t="s">
        <v>13446</v>
      </c>
      <c r="C10268" s="32" t="s">
        <v>32508</v>
      </c>
    </row>
    <row r="10269" spans="1:3" x14ac:dyDescent="0.2">
      <c r="A10269" s="32">
        <v>31103011</v>
      </c>
      <c r="B10269" s="32" t="s">
        <v>13447</v>
      </c>
      <c r="C10269" s="32" t="s">
        <v>32509</v>
      </c>
    </row>
    <row r="10270" spans="1:3" x14ac:dyDescent="0.2">
      <c r="A10270" s="32">
        <v>31103012</v>
      </c>
      <c r="B10270" s="32" t="s">
        <v>13448</v>
      </c>
      <c r="C10270" s="32" t="s">
        <v>32510</v>
      </c>
    </row>
    <row r="10271" spans="1:3" x14ac:dyDescent="0.2">
      <c r="A10271" s="32">
        <v>31103013</v>
      </c>
      <c r="B10271" s="32" t="s">
        <v>13449</v>
      </c>
      <c r="C10271" s="32" t="s">
        <v>32511</v>
      </c>
    </row>
    <row r="10272" spans="1:3" x14ac:dyDescent="0.2">
      <c r="A10272" s="32">
        <v>31103014</v>
      </c>
      <c r="B10272" s="32" t="s">
        <v>13450</v>
      </c>
      <c r="C10272" s="32" t="s">
        <v>32512</v>
      </c>
    </row>
    <row r="10273" spans="1:3" x14ac:dyDescent="0.2">
      <c r="A10273" s="32">
        <v>31103015</v>
      </c>
      <c r="B10273" s="32" t="s">
        <v>13451</v>
      </c>
      <c r="C10273" s="32" t="s">
        <v>32513</v>
      </c>
    </row>
    <row r="10274" spans="1:3" x14ac:dyDescent="0.2">
      <c r="A10274" s="32">
        <v>31103016</v>
      </c>
      <c r="B10274" s="32" t="s">
        <v>13452</v>
      </c>
      <c r="C10274" s="32" t="s">
        <v>32514</v>
      </c>
    </row>
    <row r="10275" spans="1:3" x14ac:dyDescent="0.2">
      <c r="A10275" s="32">
        <v>31103017</v>
      </c>
      <c r="B10275" s="32" t="s">
        <v>13453</v>
      </c>
      <c r="C10275" s="32" t="s">
        <v>32515</v>
      </c>
    </row>
    <row r="10276" spans="1:3" x14ac:dyDescent="0.2">
      <c r="A10276" s="32">
        <v>31103018</v>
      </c>
      <c r="B10276" s="32" t="s">
        <v>13454</v>
      </c>
      <c r="C10276" s="32" t="s">
        <v>32516</v>
      </c>
    </row>
    <row r="10277" spans="1:3" x14ac:dyDescent="0.2">
      <c r="A10277" s="32">
        <v>31103019</v>
      </c>
      <c r="B10277" s="32" t="s">
        <v>13455</v>
      </c>
      <c r="C10277" s="32" t="s">
        <v>32517</v>
      </c>
    </row>
    <row r="10278" spans="1:3" x14ac:dyDescent="0.2">
      <c r="A10278" s="32">
        <v>31103020</v>
      </c>
      <c r="B10278" s="32" t="s">
        <v>13456</v>
      </c>
      <c r="C10278" s="32" t="s">
        <v>32518</v>
      </c>
    </row>
    <row r="10279" spans="1:3" x14ac:dyDescent="0.2">
      <c r="A10279" s="32">
        <v>31103021</v>
      </c>
      <c r="B10279" s="32" t="s">
        <v>13457</v>
      </c>
      <c r="C10279" s="32" t="s">
        <v>32519</v>
      </c>
    </row>
    <row r="10280" spans="1:3" x14ac:dyDescent="0.2">
      <c r="A10280" s="32">
        <v>31103022</v>
      </c>
      <c r="B10280" s="32" t="s">
        <v>13458</v>
      </c>
      <c r="C10280" s="32" t="s">
        <v>32520</v>
      </c>
    </row>
    <row r="10281" spans="1:3" x14ac:dyDescent="0.2">
      <c r="A10281" s="32">
        <v>31103023</v>
      </c>
      <c r="B10281" s="32" t="s">
        <v>13459</v>
      </c>
      <c r="C10281" s="32" t="s">
        <v>32521</v>
      </c>
    </row>
    <row r="10282" spans="1:3" x14ac:dyDescent="0.2">
      <c r="A10282" s="32">
        <v>31103024</v>
      </c>
      <c r="B10282" s="32" t="s">
        <v>13460</v>
      </c>
      <c r="C10282" s="32" t="s">
        <v>32522</v>
      </c>
    </row>
    <row r="10283" spans="1:3" x14ac:dyDescent="0.2">
      <c r="A10283" s="32">
        <v>31103025</v>
      </c>
      <c r="B10283" s="32" t="s">
        <v>13461</v>
      </c>
      <c r="C10283" s="32" t="s">
        <v>32523</v>
      </c>
    </row>
    <row r="10284" spans="1:3" x14ac:dyDescent="0.2">
      <c r="A10284" s="32">
        <v>31103026</v>
      </c>
      <c r="B10284" s="32" t="s">
        <v>13462</v>
      </c>
      <c r="C10284" s="32" t="s">
        <v>32524</v>
      </c>
    </row>
    <row r="10285" spans="1:3" x14ac:dyDescent="0.2">
      <c r="A10285" s="32">
        <v>31103027</v>
      </c>
      <c r="B10285" s="32" t="s">
        <v>13463</v>
      </c>
      <c r="C10285" s="32" t="s">
        <v>32525</v>
      </c>
    </row>
    <row r="10286" spans="1:3" x14ac:dyDescent="0.2">
      <c r="A10286" s="32">
        <v>31103028</v>
      </c>
      <c r="B10286" s="32" t="s">
        <v>13464</v>
      </c>
      <c r="C10286" s="32" t="s">
        <v>32526</v>
      </c>
    </row>
    <row r="10287" spans="1:3" x14ac:dyDescent="0.2">
      <c r="A10287" s="32">
        <v>31103029</v>
      </c>
      <c r="B10287" s="32" t="s">
        <v>13465</v>
      </c>
      <c r="C10287" s="32" t="s">
        <v>32527</v>
      </c>
    </row>
    <row r="10288" spans="1:3" x14ac:dyDescent="0.2">
      <c r="A10288" s="32">
        <v>31103030</v>
      </c>
      <c r="B10288" s="32" t="s">
        <v>13466</v>
      </c>
      <c r="C10288" s="32" t="s">
        <v>32528</v>
      </c>
    </row>
    <row r="10289" spans="1:3" x14ac:dyDescent="0.2">
      <c r="A10289" s="32">
        <v>31103031</v>
      </c>
      <c r="B10289" s="32" t="s">
        <v>13467</v>
      </c>
      <c r="C10289" s="32" t="s">
        <v>32529</v>
      </c>
    </row>
    <row r="10290" spans="1:3" x14ac:dyDescent="0.2">
      <c r="A10290" s="32">
        <v>31103032</v>
      </c>
      <c r="B10290" s="32" t="s">
        <v>13468</v>
      </c>
      <c r="C10290" s="32" t="s">
        <v>32530</v>
      </c>
    </row>
    <row r="10291" spans="1:3" x14ac:dyDescent="0.2">
      <c r="A10291" s="32">
        <v>31103033</v>
      </c>
      <c r="B10291" s="32" t="s">
        <v>13469</v>
      </c>
      <c r="C10291" s="32" t="s">
        <v>32531</v>
      </c>
    </row>
    <row r="10292" spans="1:3" x14ac:dyDescent="0.2">
      <c r="A10292" s="32">
        <v>31103034</v>
      </c>
      <c r="B10292" s="32" t="s">
        <v>13470</v>
      </c>
      <c r="C10292" s="32" t="s">
        <v>32503</v>
      </c>
    </row>
    <row r="10293" spans="1:3" x14ac:dyDescent="0.2">
      <c r="A10293" s="32">
        <v>31103035</v>
      </c>
      <c r="B10293" s="32" t="s">
        <v>13471</v>
      </c>
      <c r="C10293" s="32" t="s">
        <v>32532</v>
      </c>
    </row>
    <row r="10294" spans="1:3" x14ac:dyDescent="0.2">
      <c r="A10294" s="32">
        <v>31103036</v>
      </c>
      <c r="B10294" s="32" t="s">
        <v>13472</v>
      </c>
      <c r="C10294" s="32" t="s">
        <v>32533</v>
      </c>
    </row>
    <row r="10295" spans="1:3" x14ac:dyDescent="0.2">
      <c r="A10295" s="32">
        <v>31103037</v>
      </c>
      <c r="B10295" s="32" t="s">
        <v>13473</v>
      </c>
      <c r="C10295" s="32" t="s">
        <v>32534</v>
      </c>
    </row>
    <row r="10296" spans="1:3" x14ac:dyDescent="0.2">
      <c r="A10296" s="32">
        <v>31103038</v>
      </c>
      <c r="B10296" s="32" t="s">
        <v>13474</v>
      </c>
      <c r="C10296" s="32" t="s">
        <v>32535</v>
      </c>
    </row>
    <row r="10297" spans="1:3" x14ac:dyDescent="0.2">
      <c r="A10297" s="32">
        <v>31103039</v>
      </c>
      <c r="B10297" s="32" t="s">
        <v>13475</v>
      </c>
      <c r="C10297" s="32" t="s">
        <v>32536</v>
      </c>
    </row>
    <row r="10298" spans="1:3" x14ac:dyDescent="0.2">
      <c r="A10298" s="32">
        <v>31103040</v>
      </c>
      <c r="B10298" s="32" t="s">
        <v>13476</v>
      </c>
      <c r="C10298" s="32" t="s">
        <v>32537</v>
      </c>
    </row>
    <row r="10299" spans="1:3" x14ac:dyDescent="0.2">
      <c r="A10299" s="32">
        <v>31103041</v>
      </c>
      <c r="B10299" s="32" t="s">
        <v>13477</v>
      </c>
      <c r="C10299" s="32" t="s">
        <v>32538</v>
      </c>
    </row>
    <row r="10300" spans="1:3" x14ac:dyDescent="0.2">
      <c r="A10300" s="32">
        <v>31103042</v>
      </c>
      <c r="B10300" s="32" t="s">
        <v>13478</v>
      </c>
      <c r="C10300" s="32" t="s">
        <v>32539</v>
      </c>
    </row>
    <row r="10301" spans="1:3" x14ac:dyDescent="0.2">
      <c r="A10301" s="32">
        <v>31103043</v>
      </c>
      <c r="B10301" s="32" t="s">
        <v>13479</v>
      </c>
      <c r="C10301" s="32" t="s">
        <v>32540</v>
      </c>
    </row>
    <row r="10302" spans="1:3" x14ac:dyDescent="0.2">
      <c r="A10302" s="32">
        <v>31103044</v>
      </c>
      <c r="B10302" s="32" t="s">
        <v>13480</v>
      </c>
      <c r="C10302" s="32" t="s">
        <v>32501</v>
      </c>
    </row>
    <row r="10303" spans="1:3" x14ac:dyDescent="0.2">
      <c r="A10303" s="32">
        <v>31103045</v>
      </c>
      <c r="B10303" s="32" t="s">
        <v>13481</v>
      </c>
      <c r="C10303" s="32" t="s">
        <v>32541</v>
      </c>
    </row>
    <row r="10304" spans="1:3" x14ac:dyDescent="0.2">
      <c r="A10304" s="32">
        <v>31103046</v>
      </c>
      <c r="B10304" s="32" t="s">
        <v>13482</v>
      </c>
      <c r="C10304" s="32" t="s">
        <v>32542</v>
      </c>
    </row>
    <row r="10305" spans="1:3" x14ac:dyDescent="0.2">
      <c r="A10305" s="32">
        <v>31103047</v>
      </c>
      <c r="B10305" s="32" t="s">
        <v>13483</v>
      </c>
      <c r="C10305" s="32" t="s">
        <v>32543</v>
      </c>
    </row>
    <row r="10306" spans="1:3" x14ac:dyDescent="0.2">
      <c r="A10306" s="32">
        <v>31104001</v>
      </c>
      <c r="B10306" s="32" t="s">
        <v>13484</v>
      </c>
      <c r="C10306" s="32" t="s">
        <v>32544</v>
      </c>
    </row>
    <row r="10307" spans="1:3" x14ac:dyDescent="0.2">
      <c r="A10307" s="32">
        <v>31104002</v>
      </c>
      <c r="B10307" s="32" t="s">
        <v>13485</v>
      </c>
      <c r="C10307" s="32" t="s">
        <v>32545</v>
      </c>
    </row>
    <row r="10308" spans="1:3" x14ac:dyDescent="0.2">
      <c r="A10308" s="32">
        <v>31104003</v>
      </c>
      <c r="B10308" s="32" t="s">
        <v>13486</v>
      </c>
      <c r="C10308" s="32" t="s">
        <v>32546</v>
      </c>
    </row>
    <row r="10309" spans="1:3" x14ac:dyDescent="0.2">
      <c r="A10309" s="32">
        <v>31104004</v>
      </c>
      <c r="B10309" s="32" t="s">
        <v>13487</v>
      </c>
      <c r="C10309" s="32" t="s">
        <v>32547</v>
      </c>
    </row>
    <row r="10310" spans="1:3" x14ac:dyDescent="0.2">
      <c r="A10310" s="32">
        <v>31104005</v>
      </c>
      <c r="B10310" s="32" t="s">
        <v>13488</v>
      </c>
      <c r="C10310" s="32" t="s">
        <v>32548</v>
      </c>
    </row>
    <row r="10311" spans="1:3" x14ac:dyDescent="0.2">
      <c r="A10311" s="32">
        <v>31104006</v>
      </c>
      <c r="B10311" s="32" t="s">
        <v>13489</v>
      </c>
      <c r="C10311" s="32" t="s">
        <v>32547</v>
      </c>
    </row>
    <row r="10312" spans="1:3" x14ac:dyDescent="0.2">
      <c r="A10312" s="32">
        <v>31104007</v>
      </c>
      <c r="B10312" s="32" t="s">
        <v>13490</v>
      </c>
      <c r="C10312" s="32" t="s">
        <v>32549</v>
      </c>
    </row>
    <row r="10313" spans="1:3" x14ac:dyDescent="0.2">
      <c r="A10313" s="32">
        <v>31104008</v>
      </c>
      <c r="B10313" s="32" t="s">
        <v>13491</v>
      </c>
      <c r="C10313" s="32" t="s">
        <v>32545</v>
      </c>
    </row>
    <row r="10314" spans="1:3" x14ac:dyDescent="0.2">
      <c r="A10314" s="32">
        <v>31104009</v>
      </c>
      <c r="B10314" s="32" t="s">
        <v>13492</v>
      </c>
      <c r="C10314" s="32" t="s">
        <v>32550</v>
      </c>
    </row>
    <row r="10315" spans="1:3" x14ac:dyDescent="0.2">
      <c r="A10315" s="32">
        <v>31104010</v>
      </c>
      <c r="B10315" s="32" t="s">
        <v>13493</v>
      </c>
      <c r="C10315" s="32" t="s">
        <v>32551</v>
      </c>
    </row>
    <row r="10316" spans="1:3" x14ac:dyDescent="0.2">
      <c r="A10316" s="32">
        <v>31104011</v>
      </c>
      <c r="B10316" s="32" t="s">
        <v>13494</v>
      </c>
      <c r="C10316" s="32" t="s">
        <v>32552</v>
      </c>
    </row>
    <row r="10317" spans="1:3" x14ac:dyDescent="0.2">
      <c r="A10317" s="32">
        <v>31104012</v>
      </c>
      <c r="B10317" s="32" t="s">
        <v>13495</v>
      </c>
      <c r="C10317" s="32" t="s">
        <v>32546</v>
      </c>
    </row>
    <row r="10318" spans="1:3" x14ac:dyDescent="0.2">
      <c r="A10318" s="32">
        <v>31104013</v>
      </c>
      <c r="B10318" s="32" t="s">
        <v>13496</v>
      </c>
      <c r="C10318" s="32" t="s">
        <v>32553</v>
      </c>
    </row>
    <row r="10319" spans="1:3" x14ac:dyDescent="0.2">
      <c r="A10319" s="32">
        <v>31104014</v>
      </c>
      <c r="B10319" s="32" t="s">
        <v>13497</v>
      </c>
      <c r="C10319" s="32" t="s">
        <v>32554</v>
      </c>
    </row>
    <row r="10320" spans="1:3" x14ac:dyDescent="0.2">
      <c r="A10320" s="32">
        <v>31104015</v>
      </c>
      <c r="B10320" s="32" t="s">
        <v>13498</v>
      </c>
      <c r="C10320" s="32" t="s">
        <v>32555</v>
      </c>
    </row>
    <row r="10321" spans="1:3" x14ac:dyDescent="0.2">
      <c r="A10321" s="32">
        <v>31104016</v>
      </c>
      <c r="B10321" s="32" t="s">
        <v>13499</v>
      </c>
      <c r="C10321" s="32" t="s">
        <v>32556</v>
      </c>
    </row>
    <row r="10322" spans="1:3" x14ac:dyDescent="0.2">
      <c r="A10322" s="32">
        <v>31104017</v>
      </c>
      <c r="B10322" s="32" t="s">
        <v>13500</v>
      </c>
      <c r="C10322" s="32" t="s">
        <v>32557</v>
      </c>
    </row>
    <row r="10323" spans="1:3" x14ac:dyDescent="0.2">
      <c r="A10323" s="32">
        <v>31104018</v>
      </c>
      <c r="B10323" s="32" t="s">
        <v>13501</v>
      </c>
      <c r="C10323" s="32" t="s">
        <v>32558</v>
      </c>
    </row>
    <row r="10324" spans="1:3" x14ac:dyDescent="0.2">
      <c r="A10324" s="32">
        <v>31104019</v>
      </c>
      <c r="B10324" s="32" t="s">
        <v>13502</v>
      </c>
      <c r="C10324" s="32" t="s">
        <v>32559</v>
      </c>
    </row>
    <row r="10325" spans="1:3" x14ac:dyDescent="0.2">
      <c r="A10325" s="32">
        <v>31104020</v>
      </c>
      <c r="B10325" s="32" t="s">
        <v>13503</v>
      </c>
      <c r="C10325" s="32" t="s">
        <v>32560</v>
      </c>
    </row>
    <row r="10326" spans="1:3" x14ac:dyDescent="0.2">
      <c r="A10326" s="32">
        <v>31104021</v>
      </c>
      <c r="B10326" s="32" t="s">
        <v>13504</v>
      </c>
      <c r="C10326" s="32" t="s">
        <v>32561</v>
      </c>
    </row>
    <row r="10327" spans="1:3" x14ac:dyDescent="0.2">
      <c r="A10327" s="32">
        <v>31104022</v>
      </c>
      <c r="B10327" s="32" t="s">
        <v>13505</v>
      </c>
      <c r="C10327" s="32" t="s">
        <v>32562</v>
      </c>
    </row>
    <row r="10328" spans="1:3" x14ac:dyDescent="0.2">
      <c r="A10328" s="32">
        <v>31104023</v>
      </c>
      <c r="B10328" s="32" t="s">
        <v>13506</v>
      </c>
      <c r="C10328" s="32" t="s">
        <v>32563</v>
      </c>
    </row>
    <row r="10329" spans="1:3" x14ac:dyDescent="0.2">
      <c r="A10329" s="32">
        <v>31104024</v>
      </c>
      <c r="B10329" s="32" t="s">
        <v>13507</v>
      </c>
      <c r="C10329" s="32" t="s">
        <v>32564</v>
      </c>
    </row>
    <row r="10330" spans="1:3" x14ac:dyDescent="0.2">
      <c r="A10330" s="32">
        <v>31104025</v>
      </c>
      <c r="B10330" s="32" t="s">
        <v>13508</v>
      </c>
      <c r="C10330" s="32" t="s">
        <v>32565</v>
      </c>
    </row>
    <row r="10331" spans="1:3" x14ac:dyDescent="0.2">
      <c r="A10331" s="32">
        <v>31104026</v>
      </c>
      <c r="B10331" s="32" t="s">
        <v>13509</v>
      </c>
      <c r="C10331" s="32" t="s">
        <v>32566</v>
      </c>
    </row>
    <row r="10332" spans="1:3" x14ac:dyDescent="0.2">
      <c r="A10332" s="32">
        <v>31104027</v>
      </c>
      <c r="B10332" s="32" t="s">
        <v>13510</v>
      </c>
      <c r="C10332" s="32" t="s">
        <v>32567</v>
      </c>
    </row>
    <row r="10333" spans="1:3" x14ac:dyDescent="0.2">
      <c r="A10333" s="32">
        <v>31104028</v>
      </c>
      <c r="B10333" s="32" t="s">
        <v>13511</v>
      </c>
      <c r="C10333" s="32" t="s">
        <v>32568</v>
      </c>
    </row>
    <row r="10334" spans="1:3" x14ac:dyDescent="0.2">
      <c r="A10334" s="32">
        <v>31104029</v>
      </c>
      <c r="B10334" s="32" t="s">
        <v>13512</v>
      </c>
      <c r="C10334" s="32" t="s">
        <v>32567</v>
      </c>
    </row>
    <row r="10335" spans="1:3" x14ac:dyDescent="0.2">
      <c r="A10335" s="32">
        <v>31104030</v>
      </c>
      <c r="B10335" s="32" t="s">
        <v>13513</v>
      </c>
      <c r="C10335" s="32" t="s">
        <v>32569</v>
      </c>
    </row>
    <row r="10336" spans="1:3" x14ac:dyDescent="0.2">
      <c r="A10336" s="32">
        <v>31104031</v>
      </c>
      <c r="B10336" s="32" t="s">
        <v>13514</v>
      </c>
      <c r="C10336" s="32" t="s">
        <v>32570</v>
      </c>
    </row>
    <row r="10337" spans="1:3" x14ac:dyDescent="0.2">
      <c r="A10337" s="32">
        <v>31104032</v>
      </c>
      <c r="B10337" s="32" t="s">
        <v>13515</v>
      </c>
      <c r="C10337" s="32" t="s">
        <v>32571</v>
      </c>
    </row>
    <row r="10338" spans="1:3" x14ac:dyDescent="0.2">
      <c r="A10338" s="32">
        <v>31104033</v>
      </c>
      <c r="B10338" s="32" t="s">
        <v>13516</v>
      </c>
      <c r="C10338" s="32" t="s">
        <v>32572</v>
      </c>
    </row>
    <row r="10339" spans="1:3" x14ac:dyDescent="0.2">
      <c r="A10339" s="32">
        <v>31104034</v>
      </c>
      <c r="B10339" s="32" t="s">
        <v>13517</v>
      </c>
      <c r="C10339" s="32" t="s">
        <v>32573</v>
      </c>
    </row>
    <row r="10340" spans="1:3" x14ac:dyDescent="0.2">
      <c r="A10340" s="32">
        <v>31104035</v>
      </c>
      <c r="B10340" s="32" t="s">
        <v>13518</v>
      </c>
      <c r="C10340" s="32" t="s">
        <v>32574</v>
      </c>
    </row>
    <row r="10341" spans="1:3" x14ac:dyDescent="0.2">
      <c r="A10341" s="32">
        <v>31104036</v>
      </c>
      <c r="B10341" s="32" t="s">
        <v>13519</v>
      </c>
      <c r="C10341" s="32" t="s">
        <v>32575</v>
      </c>
    </row>
    <row r="10342" spans="1:3" x14ac:dyDescent="0.2">
      <c r="A10342" s="32">
        <v>31104037</v>
      </c>
      <c r="B10342" s="32" t="s">
        <v>13520</v>
      </c>
      <c r="C10342" s="32" t="s">
        <v>32576</v>
      </c>
    </row>
    <row r="10343" spans="1:3" x14ac:dyDescent="0.2">
      <c r="A10343" s="32">
        <v>31104038</v>
      </c>
      <c r="B10343" s="32" t="s">
        <v>13521</v>
      </c>
      <c r="C10343" s="32" t="s">
        <v>32577</v>
      </c>
    </row>
    <row r="10344" spans="1:3" x14ac:dyDescent="0.2">
      <c r="A10344" s="32">
        <v>31104039</v>
      </c>
      <c r="B10344" s="32" t="s">
        <v>13522</v>
      </c>
      <c r="C10344" s="32" t="s">
        <v>32578</v>
      </c>
    </row>
    <row r="10345" spans="1:3" x14ac:dyDescent="0.2">
      <c r="A10345" s="32">
        <v>31104040</v>
      </c>
      <c r="B10345" s="32" t="s">
        <v>13523</v>
      </c>
      <c r="C10345" s="32" t="s">
        <v>32579</v>
      </c>
    </row>
    <row r="10346" spans="1:3" x14ac:dyDescent="0.2">
      <c r="A10346" s="32">
        <v>31104041</v>
      </c>
      <c r="B10346" s="32" t="s">
        <v>13524</v>
      </c>
      <c r="C10346" s="32" t="s">
        <v>32580</v>
      </c>
    </row>
    <row r="10347" spans="1:3" x14ac:dyDescent="0.2">
      <c r="A10347" s="32">
        <v>31104042</v>
      </c>
      <c r="B10347" s="32" t="s">
        <v>13525</v>
      </c>
      <c r="C10347" s="32" t="s">
        <v>32560</v>
      </c>
    </row>
    <row r="10348" spans="1:3" x14ac:dyDescent="0.2">
      <c r="A10348" s="32">
        <v>31104043</v>
      </c>
      <c r="B10348" s="32" t="s">
        <v>13526</v>
      </c>
      <c r="C10348" s="32" t="s">
        <v>32581</v>
      </c>
    </row>
    <row r="10349" spans="1:3" x14ac:dyDescent="0.2">
      <c r="A10349" s="32">
        <v>31104044</v>
      </c>
      <c r="B10349" s="32" t="s">
        <v>13527</v>
      </c>
      <c r="C10349" s="32" t="s">
        <v>32582</v>
      </c>
    </row>
    <row r="10350" spans="1:3" x14ac:dyDescent="0.2">
      <c r="A10350" s="32">
        <v>31104045</v>
      </c>
      <c r="B10350" s="32" t="s">
        <v>13528</v>
      </c>
      <c r="C10350" s="32" t="s">
        <v>32583</v>
      </c>
    </row>
    <row r="10351" spans="1:3" x14ac:dyDescent="0.2">
      <c r="A10351" s="32">
        <v>31104046</v>
      </c>
      <c r="B10351" s="32" t="s">
        <v>13529</v>
      </c>
      <c r="C10351" s="32" t="s">
        <v>32584</v>
      </c>
    </row>
    <row r="10352" spans="1:3" x14ac:dyDescent="0.2">
      <c r="A10352" s="32">
        <v>31104047</v>
      </c>
      <c r="B10352" s="32" t="s">
        <v>13530</v>
      </c>
      <c r="C10352" s="32" t="s">
        <v>32585</v>
      </c>
    </row>
    <row r="10353" spans="1:3" x14ac:dyDescent="0.2">
      <c r="A10353" s="32">
        <v>31105001</v>
      </c>
      <c r="B10353" s="32" t="s">
        <v>13531</v>
      </c>
      <c r="C10353" s="32" t="s">
        <v>32586</v>
      </c>
    </row>
    <row r="10354" spans="1:3" x14ac:dyDescent="0.2">
      <c r="A10354" s="32">
        <v>31105002</v>
      </c>
      <c r="B10354" s="32" t="s">
        <v>13532</v>
      </c>
      <c r="C10354" s="32" t="s">
        <v>32587</v>
      </c>
    </row>
    <row r="10355" spans="1:3" x14ac:dyDescent="0.2">
      <c r="A10355" s="32">
        <v>31105003</v>
      </c>
      <c r="B10355" s="32" t="s">
        <v>13533</v>
      </c>
      <c r="C10355" s="32" t="s">
        <v>32588</v>
      </c>
    </row>
    <row r="10356" spans="1:3" x14ac:dyDescent="0.2">
      <c r="A10356" s="32">
        <v>31105004</v>
      </c>
      <c r="B10356" s="32" t="s">
        <v>13534</v>
      </c>
      <c r="C10356" s="32" t="s">
        <v>32589</v>
      </c>
    </row>
    <row r="10357" spans="1:3" x14ac:dyDescent="0.2">
      <c r="A10357" s="32">
        <v>31105005</v>
      </c>
      <c r="B10357" s="32" t="s">
        <v>13535</v>
      </c>
      <c r="C10357" s="32" t="s">
        <v>32590</v>
      </c>
    </row>
    <row r="10358" spans="1:3" x14ac:dyDescent="0.2">
      <c r="A10358" s="32">
        <v>31105006</v>
      </c>
      <c r="B10358" s="32" t="s">
        <v>13536</v>
      </c>
      <c r="C10358" s="32" t="s">
        <v>32591</v>
      </c>
    </row>
    <row r="10359" spans="1:3" x14ac:dyDescent="0.2">
      <c r="A10359" s="32">
        <v>31105007</v>
      </c>
      <c r="B10359" s="32" t="s">
        <v>13537</v>
      </c>
      <c r="C10359" s="32" t="s">
        <v>32592</v>
      </c>
    </row>
    <row r="10360" spans="1:3" x14ac:dyDescent="0.2">
      <c r="A10360" s="32">
        <v>31105008</v>
      </c>
      <c r="B10360" s="32" t="s">
        <v>13538</v>
      </c>
      <c r="C10360" s="32" t="s">
        <v>32593</v>
      </c>
    </row>
    <row r="10361" spans="1:3" x14ac:dyDescent="0.2">
      <c r="A10361" s="32">
        <v>31105009</v>
      </c>
      <c r="B10361" s="32" t="s">
        <v>13539</v>
      </c>
      <c r="C10361" s="32" t="s">
        <v>32594</v>
      </c>
    </row>
    <row r="10362" spans="1:3" x14ac:dyDescent="0.2">
      <c r="A10362" s="32">
        <v>31106001</v>
      </c>
      <c r="B10362" s="32" t="s">
        <v>13540</v>
      </c>
      <c r="C10362" s="32" t="s">
        <v>32595</v>
      </c>
    </row>
    <row r="10363" spans="1:3" x14ac:dyDescent="0.2">
      <c r="A10363" s="32">
        <v>31106002</v>
      </c>
      <c r="B10363" s="32" t="s">
        <v>13541</v>
      </c>
      <c r="C10363" s="32" t="s">
        <v>32596</v>
      </c>
    </row>
    <row r="10364" spans="1:3" x14ac:dyDescent="0.2">
      <c r="A10364" s="32">
        <v>31106003</v>
      </c>
      <c r="B10364" s="32" t="s">
        <v>13542</v>
      </c>
      <c r="C10364" s="32" t="s">
        <v>32597</v>
      </c>
    </row>
    <row r="10365" spans="1:3" x14ac:dyDescent="0.2">
      <c r="A10365" s="32">
        <v>31106004</v>
      </c>
      <c r="B10365" s="32" t="s">
        <v>13543</v>
      </c>
      <c r="C10365" s="32" t="s">
        <v>32598</v>
      </c>
    </row>
    <row r="10366" spans="1:3" x14ac:dyDescent="0.2">
      <c r="A10366" s="32">
        <v>31106005</v>
      </c>
      <c r="B10366" s="32" t="s">
        <v>13544</v>
      </c>
      <c r="C10366" s="32" t="s">
        <v>32599</v>
      </c>
    </row>
    <row r="10367" spans="1:3" x14ac:dyDescent="0.2">
      <c r="A10367" s="32">
        <v>31106006</v>
      </c>
      <c r="B10367" s="32" t="s">
        <v>13545</v>
      </c>
      <c r="C10367" s="32" t="s">
        <v>32600</v>
      </c>
    </row>
    <row r="10368" spans="1:3" x14ac:dyDescent="0.2">
      <c r="A10368" s="32">
        <v>31106007</v>
      </c>
      <c r="B10368" s="32" t="s">
        <v>13546</v>
      </c>
      <c r="C10368" s="32" t="s">
        <v>32601</v>
      </c>
    </row>
    <row r="10369" spans="1:3" x14ac:dyDescent="0.2">
      <c r="A10369" s="32">
        <v>31106008</v>
      </c>
      <c r="B10369" s="32" t="s">
        <v>13547</v>
      </c>
      <c r="C10369" s="32" t="s">
        <v>32602</v>
      </c>
    </row>
    <row r="10370" spans="1:3" x14ac:dyDescent="0.2">
      <c r="A10370" s="32">
        <v>31106009</v>
      </c>
      <c r="B10370" s="32" t="s">
        <v>13548</v>
      </c>
      <c r="C10370" s="32" t="s">
        <v>32603</v>
      </c>
    </row>
    <row r="10371" spans="1:3" x14ac:dyDescent="0.2">
      <c r="A10371" s="32">
        <v>31106010</v>
      </c>
      <c r="B10371" s="32" t="s">
        <v>13549</v>
      </c>
      <c r="C10371" s="32" t="s">
        <v>32604</v>
      </c>
    </row>
    <row r="10372" spans="1:3" x14ac:dyDescent="0.2">
      <c r="A10372" s="32">
        <v>31106011</v>
      </c>
      <c r="B10372" s="32" t="s">
        <v>13550</v>
      </c>
      <c r="C10372" s="32" t="s">
        <v>32605</v>
      </c>
    </row>
    <row r="10373" spans="1:3" x14ac:dyDescent="0.2">
      <c r="A10373" s="32">
        <v>31106012</v>
      </c>
      <c r="B10373" s="32" t="s">
        <v>13551</v>
      </c>
      <c r="C10373" s="32" t="s">
        <v>32606</v>
      </c>
    </row>
    <row r="10374" spans="1:3" x14ac:dyDescent="0.2">
      <c r="A10374" s="32">
        <v>31106013</v>
      </c>
      <c r="B10374" s="32" t="s">
        <v>13552</v>
      </c>
      <c r="C10374" s="32" t="s">
        <v>32607</v>
      </c>
    </row>
    <row r="10375" spans="1:3" x14ac:dyDescent="0.2">
      <c r="A10375" s="32">
        <v>31107001</v>
      </c>
      <c r="B10375" s="32" t="s">
        <v>13553</v>
      </c>
      <c r="C10375" s="32" t="s">
        <v>32608</v>
      </c>
    </row>
    <row r="10376" spans="1:3" x14ac:dyDescent="0.2">
      <c r="A10376" s="32">
        <v>31107002</v>
      </c>
      <c r="B10376" s="32" t="s">
        <v>13554</v>
      </c>
      <c r="C10376" s="32" t="s">
        <v>32609</v>
      </c>
    </row>
    <row r="10377" spans="1:3" x14ac:dyDescent="0.2">
      <c r="A10377" s="32">
        <v>31107003</v>
      </c>
      <c r="B10377" s="32" t="s">
        <v>13555</v>
      </c>
      <c r="C10377" s="32" t="s">
        <v>32610</v>
      </c>
    </row>
    <row r="10378" spans="1:3" x14ac:dyDescent="0.2">
      <c r="A10378" s="32">
        <v>31107004</v>
      </c>
      <c r="B10378" s="32" t="s">
        <v>13556</v>
      </c>
      <c r="C10378" s="32" t="s">
        <v>32611</v>
      </c>
    </row>
    <row r="10379" spans="1:3" x14ac:dyDescent="0.2">
      <c r="A10379" s="32">
        <v>31107005</v>
      </c>
      <c r="B10379" s="32" t="s">
        <v>13557</v>
      </c>
      <c r="C10379" s="32" t="s">
        <v>32612</v>
      </c>
    </row>
    <row r="10380" spans="1:3" x14ac:dyDescent="0.2">
      <c r="A10380" s="32">
        <v>31107006</v>
      </c>
      <c r="B10380" s="32" t="s">
        <v>13558</v>
      </c>
      <c r="C10380" s="32" t="s">
        <v>32613</v>
      </c>
    </row>
    <row r="10381" spans="1:3" x14ac:dyDescent="0.2">
      <c r="A10381" s="32">
        <v>31107007</v>
      </c>
      <c r="B10381" s="32" t="s">
        <v>13559</v>
      </c>
      <c r="C10381" s="32" t="s">
        <v>32614</v>
      </c>
    </row>
    <row r="10382" spans="1:3" x14ac:dyDescent="0.2">
      <c r="A10382" s="32">
        <v>31107008</v>
      </c>
      <c r="B10382" s="32" t="s">
        <v>13560</v>
      </c>
      <c r="C10382" s="32" t="s">
        <v>32615</v>
      </c>
    </row>
    <row r="10383" spans="1:3" x14ac:dyDescent="0.2">
      <c r="A10383" s="32">
        <v>31107009</v>
      </c>
      <c r="B10383" s="32" t="s">
        <v>13561</v>
      </c>
      <c r="C10383" s="32" t="s">
        <v>32614</v>
      </c>
    </row>
    <row r="10384" spans="1:3" x14ac:dyDescent="0.2">
      <c r="A10384" s="32">
        <v>31107010</v>
      </c>
      <c r="B10384" s="32" t="s">
        <v>13562</v>
      </c>
      <c r="C10384" s="32" t="s">
        <v>32616</v>
      </c>
    </row>
    <row r="10385" spans="1:3" x14ac:dyDescent="0.2">
      <c r="A10385" s="32">
        <v>31107011</v>
      </c>
      <c r="B10385" s="32" t="s">
        <v>13563</v>
      </c>
      <c r="C10385" s="32" t="s">
        <v>32617</v>
      </c>
    </row>
    <row r="10386" spans="1:3" x14ac:dyDescent="0.2">
      <c r="A10386" s="32">
        <v>31107012</v>
      </c>
      <c r="B10386" s="32" t="s">
        <v>13564</v>
      </c>
      <c r="C10386" s="32" t="s">
        <v>32618</v>
      </c>
    </row>
    <row r="10387" spans="1:3" x14ac:dyDescent="0.2">
      <c r="A10387" s="32">
        <v>31107013</v>
      </c>
      <c r="B10387" s="32" t="s">
        <v>13565</v>
      </c>
      <c r="C10387" s="32" t="s">
        <v>32617</v>
      </c>
    </row>
    <row r="10388" spans="1:3" x14ac:dyDescent="0.2">
      <c r="A10388" s="32">
        <v>31107014</v>
      </c>
      <c r="B10388" s="32" t="s">
        <v>13566</v>
      </c>
      <c r="C10388" s="32" t="s">
        <v>32619</v>
      </c>
    </row>
    <row r="10389" spans="1:3" x14ac:dyDescent="0.2">
      <c r="A10389" s="32">
        <v>31107015</v>
      </c>
      <c r="B10389" s="32" t="s">
        <v>13567</v>
      </c>
      <c r="C10389" s="32" t="s">
        <v>32620</v>
      </c>
    </row>
    <row r="10390" spans="1:3" x14ac:dyDescent="0.2">
      <c r="A10390" s="32">
        <v>31107016</v>
      </c>
      <c r="B10390" s="32" t="s">
        <v>13568</v>
      </c>
      <c r="C10390" s="32" t="s">
        <v>32621</v>
      </c>
    </row>
    <row r="10391" spans="1:3" x14ac:dyDescent="0.2">
      <c r="A10391" s="32">
        <v>31107017</v>
      </c>
      <c r="B10391" s="32" t="s">
        <v>13569</v>
      </c>
      <c r="C10391" s="32" t="s">
        <v>32622</v>
      </c>
    </row>
    <row r="10392" spans="1:3" x14ac:dyDescent="0.2">
      <c r="A10392" s="32">
        <v>31107018</v>
      </c>
      <c r="B10392" s="32" t="s">
        <v>13570</v>
      </c>
      <c r="C10392" s="32" t="s">
        <v>32616</v>
      </c>
    </row>
    <row r="10393" spans="1:3" x14ac:dyDescent="0.2">
      <c r="A10393" s="32">
        <v>31107019</v>
      </c>
      <c r="B10393" s="32" t="s">
        <v>13571</v>
      </c>
      <c r="C10393" s="32" t="s">
        <v>32623</v>
      </c>
    </row>
    <row r="10394" spans="1:3" x14ac:dyDescent="0.2">
      <c r="A10394" s="32">
        <v>31107020</v>
      </c>
      <c r="B10394" s="32" t="s">
        <v>13572</v>
      </c>
      <c r="C10394" s="32" t="s">
        <v>32624</v>
      </c>
    </row>
    <row r="10395" spans="1:3" x14ac:dyDescent="0.2">
      <c r="A10395" s="32">
        <v>31107021</v>
      </c>
      <c r="B10395" s="32" t="s">
        <v>13573</v>
      </c>
      <c r="C10395" s="32" t="s">
        <v>32625</v>
      </c>
    </row>
    <row r="10396" spans="1:3" x14ac:dyDescent="0.2">
      <c r="A10396" s="32">
        <v>31107022</v>
      </c>
      <c r="B10396" s="32" t="s">
        <v>13574</v>
      </c>
      <c r="C10396" s="32" t="s">
        <v>13574</v>
      </c>
    </row>
    <row r="10397" spans="1:3" x14ac:dyDescent="0.2">
      <c r="A10397" s="32">
        <v>31107023</v>
      </c>
      <c r="B10397" s="32" t="s">
        <v>13575</v>
      </c>
      <c r="C10397" s="32" t="s">
        <v>32626</v>
      </c>
    </row>
    <row r="10398" spans="1:3" x14ac:dyDescent="0.2">
      <c r="A10398" s="32">
        <v>31107024</v>
      </c>
      <c r="B10398" s="32" t="s">
        <v>13576</v>
      </c>
      <c r="C10398" s="32" t="s">
        <v>32617</v>
      </c>
    </row>
    <row r="10399" spans="1:3" x14ac:dyDescent="0.2">
      <c r="A10399" s="32">
        <v>31107025</v>
      </c>
      <c r="B10399" s="32" t="s">
        <v>13577</v>
      </c>
      <c r="C10399" s="32" t="s">
        <v>32615</v>
      </c>
    </row>
    <row r="10400" spans="1:3" x14ac:dyDescent="0.2">
      <c r="A10400" s="32">
        <v>31107026</v>
      </c>
      <c r="B10400" s="32" t="s">
        <v>13578</v>
      </c>
      <c r="C10400" s="32" t="s">
        <v>32627</v>
      </c>
    </row>
    <row r="10401" spans="1:3" x14ac:dyDescent="0.2">
      <c r="A10401" s="32">
        <v>31107027</v>
      </c>
      <c r="B10401" s="32" t="s">
        <v>13579</v>
      </c>
      <c r="C10401" s="32" t="s">
        <v>32628</v>
      </c>
    </row>
    <row r="10402" spans="1:3" x14ac:dyDescent="0.2">
      <c r="A10402" s="32">
        <v>31107028</v>
      </c>
      <c r="B10402" s="32" t="s">
        <v>13580</v>
      </c>
      <c r="C10402" s="32" t="s">
        <v>32629</v>
      </c>
    </row>
    <row r="10403" spans="1:3" x14ac:dyDescent="0.2">
      <c r="A10403" s="32">
        <v>31107029</v>
      </c>
      <c r="B10403" s="32" t="s">
        <v>13581</v>
      </c>
      <c r="C10403" s="32" t="s">
        <v>32630</v>
      </c>
    </row>
    <row r="10404" spans="1:3" x14ac:dyDescent="0.2">
      <c r="A10404" s="32">
        <v>31107030</v>
      </c>
      <c r="B10404" s="32" t="s">
        <v>13582</v>
      </c>
      <c r="C10404" s="32" t="s">
        <v>32631</v>
      </c>
    </row>
    <row r="10405" spans="1:3" x14ac:dyDescent="0.2">
      <c r="A10405" s="32">
        <v>31107031</v>
      </c>
      <c r="B10405" s="32" t="s">
        <v>13583</v>
      </c>
      <c r="C10405" s="32" t="s">
        <v>32632</v>
      </c>
    </row>
    <row r="10406" spans="1:3" x14ac:dyDescent="0.2">
      <c r="A10406" s="32">
        <v>31107032</v>
      </c>
      <c r="B10406" s="32" t="s">
        <v>13584</v>
      </c>
      <c r="C10406" s="32" t="s">
        <v>32633</v>
      </c>
    </row>
    <row r="10407" spans="1:3" x14ac:dyDescent="0.2">
      <c r="A10407" s="32">
        <v>31107033</v>
      </c>
      <c r="B10407" s="32" t="s">
        <v>13585</v>
      </c>
      <c r="C10407" s="32" t="s">
        <v>32634</v>
      </c>
    </row>
    <row r="10408" spans="1:3" x14ac:dyDescent="0.2">
      <c r="A10408" s="32">
        <v>31107034</v>
      </c>
      <c r="B10408" s="32" t="s">
        <v>13586</v>
      </c>
      <c r="C10408" s="32" t="s">
        <v>32635</v>
      </c>
    </row>
    <row r="10409" spans="1:3" x14ac:dyDescent="0.2">
      <c r="A10409" s="32">
        <v>31107035</v>
      </c>
      <c r="B10409" s="32" t="s">
        <v>13587</v>
      </c>
      <c r="C10409" s="32" t="s">
        <v>13587</v>
      </c>
    </row>
    <row r="10410" spans="1:3" x14ac:dyDescent="0.2">
      <c r="A10410" s="32">
        <v>31107036</v>
      </c>
      <c r="B10410" s="32" t="s">
        <v>13588</v>
      </c>
      <c r="C10410" s="32" t="s">
        <v>32636</v>
      </c>
    </row>
    <row r="10411" spans="1:3" x14ac:dyDescent="0.2">
      <c r="A10411" s="32">
        <v>31107037</v>
      </c>
      <c r="B10411" s="32" t="s">
        <v>13589</v>
      </c>
      <c r="C10411" s="32" t="s">
        <v>32637</v>
      </c>
    </row>
    <row r="10412" spans="1:3" x14ac:dyDescent="0.2">
      <c r="A10412" s="32">
        <v>31107038</v>
      </c>
      <c r="B10412" s="32" t="s">
        <v>13590</v>
      </c>
      <c r="C10412" s="32" t="s">
        <v>32638</v>
      </c>
    </row>
    <row r="10413" spans="1:3" x14ac:dyDescent="0.2">
      <c r="A10413" s="32">
        <v>31107039</v>
      </c>
      <c r="B10413" s="32" t="s">
        <v>13591</v>
      </c>
      <c r="C10413" s="32" t="s">
        <v>32639</v>
      </c>
    </row>
    <row r="10414" spans="1:3" x14ac:dyDescent="0.2">
      <c r="A10414" s="32">
        <v>31107040</v>
      </c>
      <c r="B10414" s="32" t="s">
        <v>13592</v>
      </c>
      <c r="C10414" s="32" t="s">
        <v>32640</v>
      </c>
    </row>
    <row r="10415" spans="1:3" x14ac:dyDescent="0.2">
      <c r="A10415" s="32">
        <v>31107041</v>
      </c>
      <c r="B10415" s="32" t="s">
        <v>13593</v>
      </c>
      <c r="C10415" s="32" t="s">
        <v>32641</v>
      </c>
    </row>
    <row r="10416" spans="1:3" x14ac:dyDescent="0.2">
      <c r="A10416" s="32">
        <v>31107042</v>
      </c>
      <c r="B10416" s="32" t="s">
        <v>13594</v>
      </c>
      <c r="C10416" s="32" t="s">
        <v>32642</v>
      </c>
    </row>
    <row r="10417" spans="1:3" x14ac:dyDescent="0.2">
      <c r="A10417" s="32">
        <v>31107043</v>
      </c>
      <c r="B10417" s="32" t="s">
        <v>13595</v>
      </c>
      <c r="C10417" s="32" t="s">
        <v>32643</v>
      </c>
    </row>
    <row r="10418" spans="1:3" x14ac:dyDescent="0.2">
      <c r="A10418" s="32">
        <v>31107044</v>
      </c>
      <c r="B10418" s="32" t="s">
        <v>13596</v>
      </c>
      <c r="C10418" s="32" t="s">
        <v>32644</v>
      </c>
    </row>
    <row r="10419" spans="1:3" x14ac:dyDescent="0.2">
      <c r="A10419" s="32">
        <v>31107045</v>
      </c>
      <c r="B10419" s="32" t="s">
        <v>13597</v>
      </c>
      <c r="C10419" s="32" t="s">
        <v>32645</v>
      </c>
    </row>
    <row r="10420" spans="1:3" x14ac:dyDescent="0.2">
      <c r="A10420" s="32">
        <v>31107046</v>
      </c>
      <c r="B10420" s="32" t="s">
        <v>13598</v>
      </c>
      <c r="C10420" s="32" t="s">
        <v>32646</v>
      </c>
    </row>
    <row r="10421" spans="1:3" x14ac:dyDescent="0.2">
      <c r="A10421" s="32">
        <v>31107047</v>
      </c>
      <c r="B10421" s="32" t="s">
        <v>13554</v>
      </c>
      <c r="C10421" s="32" t="s">
        <v>32647</v>
      </c>
    </row>
    <row r="10422" spans="1:3" x14ac:dyDescent="0.2">
      <c r="A10422" s="32">
        <v>31107048</v>
      </c>
      <c r="B10422" s="32" t="s">
        <v>13599</v>
      </c>
      <c r="C10422" s="32" t="s">
        <v>32614</v>
      </c>
    </row>
    <row r="10423" spans="1:3" x14ac:dyDescent="0.2">
      <c r="A10423" s="32">
        <v>31107049</v>
      </c>
      <c r="B10423" s="32" t="s">
        <v>13600</v>
      </c>
      <c r="C10423" s="32" t="s">
        <v>32648</v>
      </c>
    </row>
    <row r="10424" spans="1:3" x14ac:dyDescent="0.2">
      <c r="A10424" s="32">
        <v>31107050</v>
      </c>
      <c r="B10424" s="32" t="s">
        <v>13601</v>
      </c>
      <c r="C10424" s="32" t="s">
        <v>32649</v>
      </c>
    </row>
    <row r="10425" spans="1:3" x14ac:dyDescent="0.2">
      <c r="A10425" s="32">
        <v>31107051</v>
      </c>
      <c r="B10425" s="32" t="s">
        <v>13602</v>
      </c>
      <c r="C10425" s="32" t="s">
        <v>32650</v>
      </c>
    </row>
    <row r="10426" spans="1:3" x14ac:dyDescent="0.2">
      <c r="A10426" s="32">
        <v>31107052</v>
      </c>
      <c r="B10426" s="32" t="s">
        <v>13603</v>
      </c>
      <c r="C10426" s="32" t="s">
        <v>32651</v>
      </c>
    </row>
    <row r="10427" spans="1:3" x14ac:dyDescent="0.2">
      <c r="A10427" s="32">
        <v>31107053</v>
      </c>
      <c r="B10427" s="32" t="s">
        <v>13604</v>
      </c>
      <c r="C10427" s="32" t="s">
        <v>32652</v>
      </c>
    </row>
    <row r="10428" spans="1:3" x14ac:dyDescent="0.2">
      <c r="A10428" s="32">
        <v>31107054</v>
      </c>
      <c r="B10428" s="32" t="s">
        <v>13559</v>
      </c>
      <c r="C10428" s="32" t="s">
        <v>32653</v>
      </c>
    </row>
    <row r="10429" spans="1:3" x14ac:dyDescent="0.2">
      <c r="A10429" s="32">
        <v>31107055</v>
      </c>
      <c r="B10429" s="32" t="s">
        <v>13605</v>
      </c>
      <c r="C10429" s="32" t="s">
        <v>32654</v>
      </c>
    </row>
    <row r="10430" spans="1:3" x14ac:dyDescent="0.2">
      <c r="A10430" s="32">
        <v>31107056</v>
      </c>
      <c r="B10430" s="32" t="s">
        <v>13606</v>
      </c>
      <c r="C10430" s="32" t="s">
        <v>32655</v>
      </c>
    </row>
    <row r="10431" spans="1:3" x14ac:dyDescent="0.2">
      <c r="A10431" s="32">
        <v>31107057</v>
      </c>
      <c r="B10431" s="32" t="s">
        <v>13557</v>
      </c>
      <c r="C10431" s="32" t="s">
        <v>32656</v>
      </c>
    </row>
    <row r="10432" spans="1:3" x14ac:dyDescent="0.2">
      <c r="A10432" s="32">
        <v>31107058</v>
      </c>
      <c r="B10432" s="32" t="s">
        <v>13607</v>
      </c>
      <c r="C10432" s="32" t="s">
        <v>32657</v>
      </c>
    </row>
    <row r="10433" spans="1:3" x14ac:dyDescent="0.2">
      <c r="A10433" s="32">
        <v>31107059</v>
      </c>
      <c r="B10433" s="32" t="s">
        <v>13608</v>
      </c>
      <c r="C10433" s="32" t="s">
        <v>32658</v>
      </c>
    </row>
    <row r="10434" spans="1:3" x14ac:dyDescent="0.2">
      <c r="A10434" s="32">
        <v>31107060</v>
      </c>
      <c r="B10434" s="32" t="s">
        <v>13609</v>
      </c>
      <c r="C10434" s="32" t="s">
        <v>32631</v>
      </c>
    </row>
    <row r="10435" spans="1:3" x14ac:dyDescent="0.2">
      <c r="A10435" s="32">
        <v>31107061</v>
      </c>
      <c r="B10435" s="32" t="s">
        <v>13610</v>
      </c>
      <c r="C10435" s="32" t="s">
        <v>32659</v>
      </c>
    </row>
    <row r="10436" spans="1:3" x14ac:dyDescent="0.2">
      <c r="A10436" s="32">
        <v>31107062</v>
      </c>
      <c r="B10436" s="32" t="s">
        <v>13611</v>
      </c>
      <c r="C10436" s="32" t="s">
        <v>32660</v>
      </c>
    </row>
    <row r="10437" spans="1:3" x14ac:dyDescent="0.2">
      <c r="A10437" s="32">
        <v>31107063</v>
      </c>
      <c r="B10437" s="32" t="s">
        <v>13612</v>
      </c>
      <c r="C10437" s="32" t="s">
        <v>32661</v>
      </c>
    </row>
    <row r="10438" spans="1:3" x14ac:dyDescent="0.2">
      <c r="A10438" s="32">
        <v>31107064</v>
      </c>
      <c r="B10438" s="32" t="s">
        <v>13613</v>
      </c>
      <c r="C10438" s="32" t="s">
        <v>13613</v>
      </c>
    </row>
    <row r="10439" spans="1:3" x14ac:dyDescent="0.2">
      <c r="A10439" s="32">
        <v>31107065</v>
      </c>
      <c r="B10439" s="32" t="s">
        <v>13614</v>
      </c>
      <c r="C10439" s="32" t="s">
        <v>32662</v>
      </c>
    </row>
    <row r="10440" spans="1:3" x14ac:dyDescent="0.2">
      <c r="A10440" s="32">
        <v>31107066</v>
      </c>
      <c r="B10440" s="32" t="s">
        <v>13615</v>
      </c>
      <c r="C10440" s="32" t="s">
        <v>32663</v>
      </c>
    </row>
    <row r="10441" spans="1:3" x14ac:dyDescent="0.2">
      <c r="A10441" s="32">
        <v>31107067</v>
      </c>
      <c r="B10441" s="32" t="s">
        <v>13616</v>
      </c>
      <c r="C10441" s="32" t="s">
        <v>32664</v>
      </c>
    </row>
    <row r="10442" spans="1:3" x14ac:dyDescent="0.2">
      <c r="A10442" s="32">
        <v>31107068</v>
      </c>
      <c r="B10442" s="32" t="s">
        <v>13617</v>
      </c>
      <c r="C10442" s="32" t="s">
        <v>32665</v>
      </c>
    </row>
    <row r="10443" spans="1:3" x14ac:dyDescent="0.2">
      <c r="A10443" s="32">
        <v>31108001</v>
      </c>
      <c r="B10443" s="32" t="s">
        <v>13618</v>
      </c>
      <c r="C10443" s="32" t="s">
        <v>32666</v>
      </c>
    </row>
    <row r="10444" spans="1:3" x14ac:dyDescent="0.2">
      <c r="A10444" s="32">
        <v>31108002</v>
      </c>
      <c r="B10444" s="32" t="s">
        <v>13619</v>
      </c>
      <c r="C10444" s="32" t="s">
        <v>32667</v>
      </c>
    </row>
    <row r="10445" spans="1:3" x14ac:dyDescent="0.2">
      <c r="A10445" s="32">
        <v>31108003</v>
      </c>
      <c r="B10445" s="32" t="s">
        <v>13620</v>
      </c>
      <c r="C10445" s="32" t="s">
        <v>32668</v>
      </c>
    </row>
    <row r="10446" spans="1:3" x14ac:dyDescent="0.2">
      <c r="A10446" s="32">
        <v>31108004</v>
      </c>
      <c r="B10446" s="32" t="s">
        <v>13621</v>
      </c>
      <c r="C10446" s="32" t="s">
        <v>32669</v>
      </c>
    </row>
    <row r="10447" spans="1:3" x14ac:dyDescent="0.2">
      <c r="A10447" s="32">
        <v>31108005</v>
      </c>
      <c r="B10447" s="32" t="s">
        <v>13622</v>
      </c>
      <c r="C10447" s="32" t="s">
        <v>32670</v>
      </c>
    </row>
    <row r="10448" spans="1:3" x14ac:dyDescent="0.2">
      <c r="A10448" s="32">
        <v>31108006</v>
      </c>
      <c r="B10448" s="32" t="s">
        <v>13623</v>
      </c>
      <c r="C10448" s="32" t="s">
        <v>32671</v>
      </c>
    </row>
    <row r="10449" spans="1:3" x14ac:dyDescent="0.2">
      <c r="A10449" s="32">
        <v>31108007</v>
      </c>
      <c r="B10449" s="32" t="s">
        <v>13624</v>
      </c>
      <c r="C10449" s="32" t="s">
        <v>32672</v>
      </c>
    </row>
    <row r="10450" spans="1:3" x14ac:dyDescent="0.2">
      <c r="A10450" s="32">
        <v>31108008</v>
      </c>
      <c r="B10450" s="32" t="s">
        <v>13625</v>
      </c>
      <c r="C10450" s="32" t="s">
        <v>32673</v>
      </c>
    </row>
    <row r="10451" spans="1:3" x14ac:dyDescent="0.2">
      <c r="A10451" s="32">
        <v>31108009</v>
      </c>
      <c r="B10451" s="32" t="s">
        <v>13626</v>
      </c>
      <c r="C10451" s="32" t="s">
        <v>32674</v>
      </c>
    </row>
    <row r="10452" spans="1:3" x14ac:dyDescent="0.2">
      <c r="A10452" s="32">
        <v>31108010</v>
      </c>
      <c r="B10452" s="32" t="s">
        <v>13627</v>
      </c>
      <c r="C10452" s="32" t="s">
        <v>32668</v>
      </c>
    </row>
    <row r="10453" spans="1:3" x14ac:dyDescent="0.2">
      <c r="A10453" s="32">
        <v>31108011</v>
      </c>
      <c r="B10453" s="32" t="s">
        <v>13628</v>
      </c>
      <c r="C10453" s="32" t="s">
        <v>32671</v>
      </c>
    </row>
    <row r="10454" spans="1:3" x14ac:dyDescent="0.2">
      <c r="A10454" s="32">
        <v>31108012</v>
      </c>
      <c r="B10454" s="32" t="s">
        <v>13629</v>
      </c>
      <c r="C10454" s="32" t="s">
        <v>32675</v>
      </c>
    </row>
    <row r="10455" spans="1:3" x14ac:dyDescent="0.2">
      <c r="A10455" s="32">
        <v>31108013</v>
      </c>
      <c r="B10455" s="32" t="s">
        <v>13630</v>
      </c>
      <c r="C10455" s="32" t="s">
        <v>32676</v>
      </c>
    </row>
    <row r="10456" spans="1:3" x14ac:dyDescent="0.2">
      <c r="A10456" s="32">
        <v>31108014</v>
      </c>
      <c r="B10456" s="32" t="s">
        <v>13631</v>
      </c>
      <c r="C10456" s="32" t="s">
        <v>32677</v>
      </c>
    </row>
    <row r="10457" spans="1:3" x14ac:dyDescent="0.2">
      <c r="A10457" s="32">
        <v>31108015</v>
      </c>
      <c r="B10457" s="32" t="s">
        <v>13632</v>
      </c>
      <c r="C10457" s="32" t="s">
        <v>32678</v>
      </c>
    </row>
    <row r="10458" spans="1:3" x14ac:dyDescent="0.2">
      <c r="A10458" s="32">
        <v>31108016</v>
      </c>
      <c r="B10458" s="32" t="s">
        <v>13633</v>
      </c>
      <c r="C10458" s="32" t="s">
        <v>32679</v>
      </c>
    </row>
    <row r="10459" spans="1:3" x14ac:dyDescent="0.2">
      <c r="A10459" s="32">
        <v>31108017</v>
      </c>
      <c r="B10459" s="32" t="s">
        <v>13634</v>
      </c>
      <c r="C10459" s="32" t="s">
        <v>32680</v>
      </c>
    </row>
    <row r="10460" spans="1:3" x14ac:dyDescent="0.2">
      <c r="A10460" s="32">
        <v>31108018</v>
      </c>
      <c r="B10460" s="32" t="s">
        <v>13635</v>
      </c>
      <c r="C10460" s="32" t="s">
        <v>32681</v>
      </c>
    </row>
    <row r="10461" spans="1:3" x14ac:dyDescent="0.2">
      <c r="A10461" s="32">
        <v>31108019</v>
      </c>
      <c r="B10461" s="32" t="s">
        <v>13636</v>
      </c>
      <c r="C10461" s="32" t="s">
        <v>32682</v>
      </c>
    </row>
    <row r="10462" spans="1:3" x14ac:dyDescent="0.2">
      <c r="A10462" s="32">
        <v>31108020</v>
      </c>
      <c r="B10462" s="32" t="s">
        <v>13637</v>
      </c>
      <c r="C10462" s="32" t="s">
        <v>32683</v>
      </c>
    </row>
    <row r="10463" spans="1:3" x14ac:dyDescent="0.2">
      <c r="A10463" s="32">
        <v>31108021</v>
      </c>
      <c r="B10463" s="32" t="s">
        <v>13638</v>
      </c>
      <c r="C10463" s="32" t="s">
        <v>32684</v>
      </c>
    </row>
    <row r="10464" spans="1:3" x14ac:dyDescent="0.2">
      <c r="A10464" s="32">
        <v>31108022</v>
      </c>
      <c r="B10464" s="32" t="s">
        <v>13639</v>
      </c>
      <c r="C10464" s="32" t="s">
        <v>32685</v>
      </c>
    </row>
    <row r="10465" spans="1:3" x14ac:dyDescent="0.2">
      <c r="A10465" s="32">
        <v>31108023</v>
      </c>
      <c r="B10465" s="32" t="s">
        <v>13640</v>
      </c>
      <c r="C10465" s="32" t="s">
        <v>32686</v>
      </c>
    </row>
    <row r="10466" spans="1:3" x14ac:dyDescent="0.2">
      <c r="A10466" s="32">
        <v>31108024</v>
      </c>
      <c r="B10466" s="32" t="s">
        <v>13641</v>
      </c>
      <c r="C10466" s="32" t="s">
        <v>32687</v>
      </c>
    </row>
    <row r="10467" spans="1:3" x14ac:dyDescent="0.2">
      <c r="A10467" s="32">
        <v>31108025</v>
      </c>
      <c r="B10467" s="32" t="s">
        <v>13642</v>
      </c>
      <c r="C10467" s="32" t="s">
        <v>32688</v>
      </c>
    </row>
    <row r="10468" spans="1:3" x14ac:dyDescent="0.2">
      <c r="A10468" s="32">
        <v>31108026</v>
      </c>
      <c r="B10468" s="32" t="s">
        <v>13643</v>
      </c>
      <c r="C10468" s="32" t="s">
        <v>32689</v>
      </c>
    </row>
    <row r="10469" spans="1:3" x14ac:dyDescent="0.2">
      <c r="A10469" s="32">
        <v>31108027</v>
      </c>
      <c r="B10469" s="32" t="s">
        <v>13618</v>
      </c>
      <c r="C10469" s="32" t="s">
        <v>32666</v>
      </c>
    </row>
    <row r="10470" spans="1:3" x14ac:dyDescent="0.2">
      <c r="A10470" s="32">
        <v>31108028</v>
      </c>
      <c r="B10470" s="32" t="s">
        <v>13644</v>
      </c>
      <c r="C10470" s="32" t="s">
        <v>13644</v>
      </c>
    </row>
    <row r="10471" spans="1:3" x14ac:dyDescent="0.2">
      <c r="A10471" s="32">
        <v>31108029</v>
      </c>
      <c r="B10471" s="32" t="s">
        <v>13645</v>
      </c>
      <c r="C10471" s="32" t="s">
        <v>32690</v>
      </c>
    </row>
    <row r="10472" spans="1:3" x14ac:dyDescent="0.2">
      <c r="A10472" s="32">
        <v>31108030</v>
      </c>
      <c r="B10472" s="32" t="s">
        <v>13646</v>
      </c>
      <c r="C10472" s="32" t="s">
        <v>32691</v>
      </c>
    </row>
    <row r="10473" spans="1:3" x14ac:dyDescent="0.2">
      <c r="A10473" s="32">
        <v>31108031</v>
      </c>
      <c r="B10473" s="32" t="s">
        <v>13647</v>
      </c>
      <c r="C10473" s="32" t="s">
        <v>32691</v>
      </c>
    </row>
    <row r="10474" spans="1:3" x14ac:dyDescent="0.2">
      <c r="A10474" s="32">
        <v>31108032</v>
      </c>
      <c r="B10474" s="32" t="s">
        <v>13648</v>
      </c>
      <c r="C10474" s="32" t="s">
        <v>32692</v>
      </c>
    </row>
    <row r="10475" spans="1:3" x14ac:dyDescent="0.2">
      <c r="A10475" s="32">
        <v>31108033</v>
      </c>
      <c r="B10475" s="32" t="s">
        <v>13649</v>
      </c>
      <c r="C10475" s="32" t="s">
        <v>32693</v>
      </c>
    </row>
    <row r="10476" spans="1:3" x14ac:dyDescent="0.2">
      <c r="A10476" s="32">
        <v>31108034</v>
      </c>
      <c r="B10476" s="32" t="s">
        <v>13650</v>
      </c>
      <c r="C10476" s="32" t="s">
        <v>32672</v>
      </c>
    </row>
    <row r="10477" spans="1:3" x14ac:dyDescent="0.2">
      <c r="A10477" s="32">
        <v>31108035</v>
      </c>
      <c r="B10477" s="32" t="s">
        <v>13651</v>
      </c>
      <c r="C10477" s="32" t="s">
        <v>32694</v>
      </c>
    </row>
    <row r="10478" spans="1:3" x14ac:dyDescent="0.2">
      <c r="A10478" s="32">
        <v>31108037</v>
      </c>
      <c r="B10478" s="32" t="s">
        <v>13652</v>
      </c>
      <c r="C10478" s="32" t="s">
        <v>32674</v>
      </c>
    </row>
    <row r="10479" spans="1:3" x14ac:dyDescent="0.2">
      <c r="A10479" s="32">
        <v>31108038</v>
      </c>
      <c r="B10479" s="32" t="s">
        <v>13653</v>
      </c>
      <c r="C10479" s="32" t="s">
        <v>32695</v>
      </c>
    </row>
    <row r="10480" spans="1:3" x14ac:dyDescent="0.2">
      <c r="A10480" s="32">
        <v>31108039</v>
      </c>
      <c r="B10480" s="32" t="s">
        <v>13654</v>
      </c>
      <c r="C10480" s="32" t="s">
        <v>32696</v>
      </c>
    </row>
    <row r="10481" spans="1:3" x14ac:dyDescent="0.2">
      <c r="A10481" s="32">
        <v>31108040</v>
      </c>
      <c r="B10481" s="32" t="s">
        <v>13655</v>
      </c>
      <c r="C10481" s="32" t="s">
        <v>32697</v>
      </c>
    </row>
    <row r="10482" spans="1:3" x14ac:dyDescent="0.2">
      <c r="A10482" s="32">
        <v>31108041</v>
      </c>
      <c r="B10482" s="32" t="s">
        <v>13656</v>
      </c>
      <c r="C10482" s="32" t="s">
        <v>32698</v>
      </c>
    </row>
    <row r="10483" spans="1:3" x14ac:dyDescent="0.2">
      <c r="A10483" s="32">
        <v>31108043</v>
      </c>
      <c r="B10483" s="32" t="s">
        <v>13657</v>
      </c>
      <c r="C10483" s="32" t="s">
        <v>32699</v>
      </c>
    </row>
    <row r="10484" spans="1:3" x14ac:dyDescent="0.2">
      <c r="A10484" s="32">
        <v>31108044</v>
      </c>
      <c r="B10484" s="32" t="s">
        <v>13658</v>
      </c>
      <c r="C10484" s="32" t="s">
        <v>32700</v>
      </c>
    </row>
    <row r="10485" spans="1:3" x14ac:dyDescent="0.2">
      <c r="A10485" s="32">
        <v>31108045</v>
      </c>
      <c r="B10485" s="32" t="s">
        <v>13659</v>
      </c>
      <c r="C10485" s="32" t="s">
        <v>32701</v>
      </c>
    </row>
    <row r="10486" spans="1:3" x14ac:dyDescent="0.2">
      <c r="A10486" s="32">
        <v>31108046</v>
      </c>
      <c r="B10486" s="32" t="s">
        <v>13660</v>
      </c>
      <c r="C10486" s="32" t="s">
        <v>32702</v>
      </c>
    </row>
    <row r="10487" spans="1:3" x14ac:dyDescent="0.2">
      <c r="A10487" s="32">
        <v>31108047</v>
      </c>
      <c r="B10487" s="32" t="s">
        <v>13661</v>
      </c>
      <c r="C10487" s="32" t="s">
        <v>32703</v>
      </c>
    </row>
    <row r="10488" spans="1:3" x14ac:dyDescent="0.2">
      <c r="A10488" s="32">
        <v>31108048</v>
      </c>
      <c r="B10488" s="32" t="s">
        <v>13662</v>
      </c>
      <c r="C10488" s="32" t="s">
        <v>32704</v>
      </c>
    </row>
    <row r="10489" spans="1:3" x14ac:dyDescent="0.2">
      <c r="A10489" s="32">
        <v>31108049</v>
      </c>
      <c r="B10489" s="32" t="s">
        <v>13621</v>
      </c>
      <c r="C10489" s="32" t="s">
        <v>32669</v>
      </c>
    </row>
    <row r="10490" spans="1:3" x14ac:dyDescent="0.2">
      <c r="A10490" s="32">
        <v>31108050</v>
      </c>
      <c r="B10490" s="32" t="s">
        <v>13663</v>
      </c>
      <c r="C10490" s="32" t="s">
        <v>32668</v>
      </c>
    </row>
    <row r="10491" spans="1:3" x14ac:dyDescent="0.2">
      <c r="A10491" s="32">
        <v>31108051</v>
      </c>
      <c r="B10491" s="32" t="s">
        <v>13664</v>
      </c>
      <c r="C10491" s="32" t="s">
        <v>32705</v>
      </c>
    </row>
    <row r="10492" spans="1:3" x14ac:dyDescent="0.2">
      <c r="A10492" s="32">
        <v>31108052</v>
      </c>
      <c r="B10492" s="32" t="s">
        <v>13665</v>
      </c>
      <c r="C10492" s="32" t="s">
        <v>32706</v>
      </c>
    </row>
    <row r="10493" spans="1:3" x14ac:dyDescent="0.2">
      <c r="A10493" s="32">
        <v>31108053</v>
      </c>
      <c r="B10493" s="32" t="s">
        <v>13666</v>
      </c>
      <c r="C10493" s="32" t="s">
        <v>32707</v>
      </c>
    </row>
    <row r="10494" spans="1:3" x14ac:dyDescent="0.2">
      <c r="A10494" s="32">
        <v>31108054</v>
      </c>
      <c r="B10494" s="32" t="s">
        <v>13667</v>
      </c>
      <c r="C10494" s="32" t="s">
        <v>32708</v>
      </c>
    </row>
    <row r="10495" spans="1:3" x14ac:dyDescent="0.2">
      <c r="A10495" s="32">
        <v>31108055</v>
      </c>
      <c r="B10495" s="32" t="s">
        <v>13668</v>
      </c>
      <c r="C10495" s="32" t="s">
        <v>32709</v>
      </c>
    </row>
    <row r="10496" spans="1:3" x14ac:dyDescent="0.2">
      <c r="A10496" s="32">
        <v>31108056</v>
      </c>
      <c r="B10496" s="32" t="s">
        <v>13669</v>
      </c>
      <c r="C10496" s="32" t="s">
        <v>32710</v>
      </c>
    </row>
    <row r="10497" spans="1:3" x14ac:dyDescent="0.2">
      <c r="A10497" s="32">
        <v>31108057</v>
      </c>
      <c r="B10497" s="32" t="s">
        <v>13670</v>
      </c>
      <c r="C10497" s="32" t="s">
        <v>32711</v>
      </c>
    </row>
    <row r="10498" spans="1:3" x14ac:dyDescent="0.2">
      <c r="A10498" s="32">
        <v>31108058</v>
      </c>
      <c r="B10498" s="32" t="s">
        <v>13671</v>
      </c>
      <c r="C10498" s="32" t="s">
        <v>32712</v>
      </c>
    </row>
    <row r="10499" spans="1:3" x14ac:dyDescent="0.2">
      <c r="A10499" s="32">
        <v>31108059</v>
      </c>
      <c r="B10499" s="32" t="s">
        <v>13672</v>
      </c>
      <c r="C10499" s="32" t="s">
        <v>32713</v>
      </c>
    </row>
    <row r="10500" spans="1:3" x14ac:dyDescent="0.2">
      <c r="A10500" s="32">
        <v>31108060</v>
      </c>
      <c r="B10500" s="32" t="s">
        <v>13673</v>
      </c>
      <c r="C10500" s="32" t="s">
        <v>32714</v>
      </c>
    </row>
    <row r="10501" spans="1:3" x14ac:dyDescent="0.2">
      <c r="A10501" s="32">
        <v>31108061</v>
      </c>
      <c r="B10501" s="32" t="s">
        <v>13674</v>
      </c>
      <c r="C10501" s="32" t="s">
        <v>13674</v>
      </c>
    </row>
    <row r="10502" spans="1:3" x14ac:dyDescent="0.2">
      <c r="A10502" s="32">
        <v>31108062</v>
      </c>
      <c r="B10502" s="32" t="s">
        <v>13675</v>
      </c>
      <c r="C10502" s="32" t="s">
        <v>32715</v>
      </c>
    </row>
    <row r="10503" spans="1:3" x14ac:dyDescent="0.2">
      <c r="A10503" s="32">
        <v>31108063</v>
      </c>
      <c r="B10503" s="32" t="s">
        <v>13676</v>
      </c>
      <c r="C10503" s="32" t="s">
        <v>32716</v>
      </c>
    </row>
    <row r="10504" spans="1:3" x14ac:dyDescent="0.2">
      <c r="A10504" s="32">
        <v>31108064</v>
      </c>
      <c r="B10504" s="32" t="s">
        <v>13677</v>
      </c>
      <c r="C10504" s="32" t="s">
        <v>13677</v>
      </c>
    </row>
    <row r="10505" spans="1:3" x14ac:dyDescent="0.2">
      <c r="A10505" s="32">
        <v>31108065</v>
      </c>
      <c r="B10505" s="32" t="s">
        <v>13678</v>
      </c>
      <c r="C10505" s="32" t="s">
        <v>32717</v>
      </c>
    </row>
    <row r="10506" spans="1:3" x14ac:dyDescent="0.2">
      <c r="A10506" s="32">
        <v>31108066</v>
      </c>
      <c r="B10506" s="32" t="s">
        <v>13679</v>
      </c>
      <c r="C10506" s="32" t="s">
        <v>32718</v>
      </c>
    </row>
    <row r="10507" spans="1:3" x14ac:dyDescent="0.2">
      <c r="A10507" s="32">
        <v>31108067</v>
      </c>
      <c r="B10507" s="32" t="s">
        <v>13680</v>
      </c>
      <c r="C10507" s="32" t="s">
        <v>32719</v>
      </c>
    </row>
    <row r="10508" spans="1:3" x14ac:dyDescent="0.2">
      <c r="A10508" s="32">
        <v>31108068</v>
      </c>
      <c r="B10508" s="32" t="s">
        <v>13681</v>
      </c>
      <c r="C10508" s="32" t="s">
        <v>32720</v>
      </c>
    </row>
    <row r="10509" spans="1:3" x14ac:dyDescent="0.2">
      <c r="A10509" s="32">
        <v>31108069</v>
      </c>
      <c r="B10509" s="32" t="s">
        <v>13682</v>
      </c>
      <c r="C10509" s="32" t="s">
        <v>32670</v>
      </c>
    </row>
    <row r="10510" spans="1:3" x14ac:dyDescent="0.2">
      <c r="A10510" s="32">
        <v>31108070</v>
      </c>
      <c r="B10510" s="32" t="s">
        <v>13683</v>
      </c>
      <c r="C10510" s="32" t="s">
        <v>32721</v>
      </c>
    </row>
    <row r="10511" spans="1:3" x14ac:dyDescent="0.2">
      <c r="A10511" s="32">
        <v>31108071</v>
      </c>
      <c r="B10511" s="32" t="s">
        <v>13684</v>
      </c>
      <c r="C10511" s="32" t="s">
        <v>32722</v>
      </c>
    </row>
    <row r="10512" spans="1:3" x14ac:dyDescent="0.2">
      <c r="A10512" s="32">
        <v>31108072</v>
      </c>
      <c r="B10512" s="32" t="s">
        <v>13685</v>
      </c>
      <c r="C10512" s="32" t="s">
        <v>32723</v>
      </c>
    </row>
    <row r="10513" spans="1:3" x14ac:dyDescent="0.2">
      <c r="A10513" s="32">
        <v>31108073</v>
      </c>
      <c r="B10513" s="32" t="s">
        <v>13686</v>
      </c>
      <c r="C10513" s="32" t="s">
        <v>32724</v>
      </c>
    </row>
    <row r="10514" spans="1:3" x14ac:dyDescent="0.2">
      <c r="A10514" s="32">
        <v>31108074</v>
      </c>
      <c r="B10514" s="32" t="s">
        <v>13687</v>
      </c>
      <c r="C10514" s="32" t="s">
        <v>32725</v>
      </c>
    </row>
    <row r="10515" spans="1:3" x14ac:dyDescent="0.2">
      <c r="A10515" s="32">
        <v>31109001</v>
      </c>
      <c r="B10515" s="32" t="s">
        <v>13688</v>
      </c>
      <c r="C10515" s="32" t="s">
        <v>32726</v>
      </c>
    </row>
    <row r="10516" spans="1:3" x14ac:dyDescent="0.2">
      <c r="A10516" s="32">
        <v>31109002</v>
      </c>
      <c r="B10516" s="32" t="s">
        <v>13689</v>
      </c>
      <c r="C10516" s="32" t="s">
        <v>32727</v>
      </c>
    </row>
    <row r="10517" spans="1:3" x14ac:dyDescent="0.2">
      <c r="A10517" s="32">
        <v>31109003</v>
      </c>
      <c r="B10517" s="32" t="s">
        <v>13690</v>
      </c>
      <c r="C10517" s="32" t="s">
        <v>32728</v>
      </c>
    </row>
    <row r="10518" spans="1:3" x14ac:dyDescent="0.2">
      <c r="A10518" s="32">
        <v>31109004</v>
      </c>
      <c r="B10518" s="32" t="s">
        <v>13691</v>
      </c>
      <c r="C10518" s="32" t="s">
        <v>32729</v>
      </c>
    </row>
    <row r="10519" spans="1:3" x14ac:dyDescent="0.2">
      <c r="A10519" s="32">
        <v>31109005</v>
      </c>
      <c r="B10519" s="32" t="s">
        <v>13692</v>
      </c>
      <c r="C10519" s="32" t="s">
        <v>32730</v>
      </c>
    </row>
    <row r="10520" spans="1:3" x14ac:dyDescent="0.2">
      <c r="A10520" s="32">
        <v>31109006</v>
      </c>
      <c r="B10520" s="32" t="s">
        <v>13693</v>
      </c>
      <c r="C10520" s="32" t="s">
        <v>32726</v>
      </c>
    </row>
    <row r="10521" spans="1:3" x14ac:dyDescent="0.2">
      <c r="A10521" s="32">
        <v>31109007</v>
      </c>
      <c r="B10521" s="32" t="s">
        <v>13694</v>
      </c>
      <c r="C10521" s="32" t="s">
        <v>32731</v>
      </c>
    </row>
    <row r="10522" spans="1:3" x14ac:dyDescent="0.2">
      <c r="A10522" s="32">
        <v>31109008</v>
      </c>
      <c r="B10522" s="32" t="s">
        <v>13695</v>
      </c>
      <c r="C10522" s="32" t="s">
        <v>32732</v>
      </c>
    </row>
    <row r="10523" spans="1:3" x14ac:dyDescent="0.2">
      <c r="A10523" s="32">
        <v>31109009</v>
      </c>
      <c r="B10523" s="32" t="s">
        <v>13696</v>
      </c>
      <c r="C10523" s="32" t="s">
        <v>32733</v>
      </c>
    </row>
    <row r="10524" spans="1:3" x14ac:dyDescent="0.2">
      <c r="A10524" s="32">
        <v>31109010</v>
      </c>
      <c r="B10524" s="32" t="s">
        <v>13697</v>
      </c>
      <c r="C10524" s="32" t="s">
        <v>32734</v>
      </c>
    </row>
    <row r="10525" spans="1:3" x14ac:dyDescent="0.2">
      <c r="A10525" s="32">
        <v>31109011</v>
      </c>
      <c r="B10525" s="32" t="s">
        <v>13698</v>
      </c>
      <c r="C10525" s="32" t="s">
        <v>32735</v>
      </c>
    </row>
    <row r="10526" spans="1:3" x14ac:dyDescent="0.2">
      <c r="A10526" s="32">
        <v>31109012</v>
      </c>
      <c r="B10526" s="32" t="s">
        <v>13699</v>
      </c>
      <c r="C10526" s="32" t="s">
        <v>32736</v>
      </c>
    </row>
    <row r="10527" spans="1:3" x14ac:dyDescent="0.2">
      <c r="A10527" s="32">
        <v>31109013</v>
      </c>
      <c r="B10527" s="32" t="s">
        <v>13700</v>
      </c>
      <c r="C10527" s="32" t="s">
        <v>32734</v>
      </c>
    </row>
    <row r="10528" spans="1:3" x14ac:dyDescent="0.2">
      <c r="A10528" s="32">
        <v>31109014</v>
      </c>
      <c r="B10528" s="32" t="s">
        <v>13701</v>
      </c>
      <c r="C10528" s="32" t="s">
        <v>32737</v>
      </c>
    </row>
    <row r="10529" spans="1:3" x14ac:dyDescent="0.2">
      <c r="A10529" s="32">
        <v>31109015</v>
      </c>
      <c r="B10529" s="32" t="s">
        <v>13702</v>
      </c>
      <c r="C10529" s="32" t="s">
        <v>32738</v>
      </c>
    </row>
    <row r="10530" spans="1:3" x14ac:dyDescent="0.2">
      <c r="A10530" s="32">
        <v>31109016</v>
      </c>
      <c r="B10530" s="32" t="s">
        <v>13703</v>
      </c>
      <c r="C10530" s="32" t="s">
        <v>32739</v>
      </c>
    </row>
    <row r="10531" spans="1:3" x14ac:dyDescent="0.2">
      <c r="A10531" s="32">
        <v>31109017</v>
      </c>
      <c r="B10531" s="32" t="s">
        <v>13704</v>
      </c>
      <c r="C10531" s="32" t="s">
        <v>32726</v>
      </c>
    </row>
    <row r="10532" spans="1:3" x14ac:dyDescent="0.2">
      <c r="A10532" s="32">
        <v>31109018</v>
      </c>
      <c r="B10532" s="32" t="s">
        <v>13705</v>
      </c>
      <c r="C10532" s="32" t="s">
        <v>32740</v>
      </c>
    </row>
    <row r="10533" spans="1:3" x14ac:dyDescent="0.2">
      <c r="A10533" s="32">
        <v>31109019</v>
      </c>
      <c r="B10533" s="32" t="s">
        <v>13706</v>
      </c>
      <c r="C10533" s="32" t="s">
        <v>32741</v>
      </c>
    </row>
    <row r="10534" spans="1:3" x14ac:dyDescent="0.2">
      <c r="A10534" s="32">
        <v>31109020</v>
      </c>
      <c r="B10534" s="32" t="s">
        <v>13707</v>
      </c>
      <c r="C10534" s="32" t="s">
        <v>32742</v>
      </c>
    </row>
    <row r="10535" spans="1:3" x14ac:dyDescent="0.2">
      <c r="A10535" s="32">
        <v>31109021</v>
      </c>
      <c r="B10535" s="32" t="s">
        <v>13708</v>
      </c>
      <c r="C10535" s="32" t="s">
        <v>32743</v>
      </c>
    </row>
    <row r="10536" spans="1:3" x14ac:dyDescent="0.2">
      <c r="A10536" s="32">
        <v>31109022</v>
      </c>
      <c r="B10536" s="32" t="s">
        <v>13709</v>
      </c>
      <c r="C10536" s="32" t="s">
        <v>32744</v>
      </c>
    </row>
    <row r="10537" spans="1:3" x14ac:dyDescent="0.2">
      <c r="A10537" s="32">
        <v>31109023</v>
      </c>
      <c r="B10537" s="32" t="s">
        <v>13710</v>
      </c>
      <c r="C10537" s="32" t="s">
        <v>32745</v>
      </c>
    </row>
    <row r="10538" spans="1:3" x14ac:dyDescent="0.2">
      <c r="A10538" s="32">
        <v>31109024</v>
      </c>
      <c r="B10538" s="32" t="s">
        <v>13711</v>
      </c>
      <c r="C10538" s="32" t="s">
        <v>32746</v>
      </c>
    </row>
    <row r="10539" spans="1:3" x14ac:dyDescent="0.2">
      <c r="A10539" s="32">
        <v>31109025</v>
      </c>
      <c r="B10539" s="32" t="s">
        <v>13712</v>
      </c>
      <c r="C10539" s="32" t="s">
        <v>32747</v>
      </c>
    </row>
    <row r="10540" spans="1:3" x14ac:dyDescent="0.2">
      <c r="A10540" s="32">
        <v>31109026</v>
      </c>
      <c r="B10540" s="32" t="s">
        <v>13713</v>
      </c>
      <c r="C10540" s="32" t="s">
        <v>32748</v>
      </c>
    </row>
    <row r="10541" spans="1:3" x14ac:dyDescent="0.2">
      <c r="A10541" s="32">
        <v>31109027</v>
      </c>
      <c r="B10541" s="32" t="s">
        <v>13714</v>
      </c>
      <c r="C10541" s="32" t="s">
        <v>32749</v>
      </c>
    </row>
    <row r="10542" spans="1:3" x14ac:dyDescent="0.2">
      <c r="A10542" s="32">
        <v>31109028</v>
      </c>
      <c r="B10542" s="32" t="s">
        <v>13715</v>
      </c>
      <c r="C10542" s="32" t="s">
        <v>32750</v>
      </c>
    </row>
    <row r="10543" spans="1:3" x14ac:dyDescent="0.2">
      <c r="A10543" s="32">
        <v>31109029</v>
      </c>
      <c r="B10543" s="32" t="s">
        <v>13716</v>
      </c>
      <c r="C10543" s="32" t="s">
        <v>32751</v>
      </c>
    </row>
    <row r="10544" spans="1:3" x14ac:dyDescent="0.2">
      <c r="A10544" s="32">
        <v>31109030</v>
      </c>
      <c r="B10544" s="32" t="s">
        <v>13717</v>
      </c>
      <c r="C10544" s="32" t="s">
        <v>32752</v>
      </c>
    </row>
    <row r="10545" spans="1:3" x14ac:dyDescent="0.2">
      <c r="A10545" s="32">
        <v>31109031</v>
      </c>
      <c r="B10545" s="32" t="s">
        <v>13707</v>
      </c>
      <c r="C10545" s="32" t="s">
        <v>32753</v>
      </c>
    </row>
    <row r="10546" spans="1:3" x14ac:dyDescent="0.2">
      <c r="A10546" s="32">
        <v>31109032</v>
      </c>
      <c r="B10546" s="32" t="s">
        <v>13718</v>
      </c>
      <c r="C10546" s="32" t="s">
        <v>32754</v>
      </c>
    </row>
    <row r="10547" spans="1:3" x14ac:dyDescent="0.2">
      <c r="A10547" s="32">
        <v>31109033</v>
      </c>
      <c r="B10547" s="32" t="s">
        <v>13719</v>
      </c>
      <c r="C10547" s="32" t="s">
        <v>32755</v>
      </c>
    </row>
    <row r="10548" spans="1:3" x14ac:dyDescent="0.2">
      <c r="A10548" s="32">
        <v>31109034</v>
      </c>
      <c r="B10548" s="32" t="s">
        <v>13720</v>
      </c>
      <c r="C10548" s="32" t="s">
        <v>32756</v>
      </c>
    </row>
    <row r="10549" spans="1:3" x14ac:dyDescent="0.2">
      <c r="A10549" s="32">
        <v>31109035</v>
      </c>
      <c r="B10549" s="32" t="s">
        <v>13721</v>
      </c>
      <c r="C10549" s="32" t="s">
        <v>32757</v>
      </c>
    </row>
    <row r="10550" spans="1:3" x14ac:dyDescent="0.2">
      <c r="A10550" s="32">
        <v>31109036</v>
      </c>
      <c r="B10550" s="32" t="s">
        <v>13722</v>
      </c>
      <c r="C10550" s="32" t="s">
        <v>32758</v>
      </c>
    </row>
    <row r="10551" spans="1:3" x14ac:dyDescent="0.2">
      <c r="A10551" s="32">
        <v>31109037</v>
      </c>
      <c r="B10551" s="32" t="s">
        <v>13723</v>
      </c>
      <c r="C10551" s="32" t="s">
        <v>32759</v>
      </c>
    </row>
    <row r="10552" spans="1:3" x14ac:dyDescent="0.2">
      <c r="A10552" s="32">
        <v>31109038</v>
      </c>
      <c r="B10552" s="32" t="s">
        <v>13724</v>
      </c>
      <c r="C10552" s="32" t="s">
        <v>32760</v>
      </c>
    </row>
    <row r="10553" spans="1:3" x14ac:dyDescent="0.2">
      <c r="A10553" s="32">
        <v>31109039</v>
      </c>
      <c r="B10553" s="32" t="s">
        <v>13725</v>
      </c>
      <c r="C10553" s="32" t="s">
        <v>32761</v>
      </c>
    </row>
    <row r="10554" spans="1:3" x14ac:dyDescent="0.2">
      <c r="A10554" s="32">
        <v>31109040</v>
      </c>
      <c r="B10554" s="32" t="s">
        <v>13726</v>
      </c>
      <c r="C10554" s="32" t="s">
        <v>32762</v>
      </c>
    </row>
    <row r="10555" spans="1:3" x14ac:dyDescent="0.2">
      <c r="A10555" s="32">
        <v>31109041</v>
      </c>
      <c r="B10555" s="32" t="s">
        <v>13727</v>
      </c>
      <c r="C10555" s="32" t="s">
        <v>32763</v>
      </c>
    </row>
    <row r="10556" spans="1:3" x14ac:dyDescent="0.2">
      <c r="A10556" s="32">
        <v>31109042</v>
      </c>
      <c r="B10556" s="32" t="s">
        <v>13728</v>
      </c>
      <c r="C10556" s="32" t="s">
        <v>32764</v>
      </c>
    </row>
    <row r="10557" spans="1:3" x14ac:dyDescent="0.2">
      <c r="A10557" s="32">
        <v>31109043</v>
      </c>
      <c r="B10557" s="32" t="s">
        <v>13729</v>
      </c>
      <c r="C10557" s="32" t="s">
        <v>32765</v>
      </c>
    </row>
    <row r="10558" spans="1:3" x14ac:dyDescent="0.2">
      <c r="A10558" s="32">
        <v>31109044</v>
      </c>
      <c r="B10558" s="32" t="s">
        <v>13730</v>
      </c>
      <c r="C10558" s="32" t="s">
        <v>32766</v>
      </c>
    </row>
    <row r="10559" spans="1:3" x14ac:dyDescent="0.2">
      <c r="A10559" s="32">
        <v>31109045</v>
      </c>
      <c r="B10559" s="32" t="s">
        <v>13731</v>
      </c>
      <c r="C10559" s="32" t="s">
        <v>32767</v>
      </c>
    </row>
    <row r="10560" spans="1:3" x14ac:dyDescent="0.2">
      <c r="A10560" s="32">
        <v>31109046</v>
      </c>
      <c r="B10560" s="32" t="s">
        <v>13732</v>
      </c>
      <c r="C10560" s="32" t="s">
        <v>32768</v>
      </c>
    </row>
    <row r="10561" spans="1:3" x14ac:dyDescent="0.2">
      <c r="A10561" s="32">
        <v>31109047</v>
      </c>
      <c r="B10561" s="32" t="s">
        <v>13733</v>
      </c>
      <c r="C10561" s="32" t="s">
        <v>32769</v>
      </c>
    </row>
    <row r="10562" spans="1:3" x14ac:dyDescent="0.2">
      <c r="A10562" s="32">
        <v>31109048</v>
      </c>
      <c r="B10562" s="32" t="s">
        <v>13734</v>
      </c>
      <c r="C10562" s="32" t="s">
        <v>32770</v>
      </c>
    </row>
    <row r="10563" spans="1:3" x14ac:dyDescent="0.2">
      <c r="A10563" s="32">
        <v>31109049</v>
      </c>
      <c r="B10563" s="32" t="s">
        <v>13735</v>
      </c>
      <c r="C10563" s="32" t="s">
        <v>32771</v>
      </c>
    </row>
    <row r="10564" spans="1:3" x14ac:dyDescent="0.2">
      <c r="A10564" s="32">
        <v>31109050</v>
      </c>
      <c r="B10564" s="32" t="s">
        <v>13736</v>
      </c>
      <c r="C10564" s="32" t="s">
        <v>32772</v>
      </c>
    </row>
    <row r="10565" spans="1:3" x14ac:dyDescent="0.2">
      <c r="A10565" s="32">
        <v>31109051</v>
      </c>
      <c r="B10565" s="32" t="s">
        <v>13737</v>
      </c>
      <c r="C10565" s="32" t="s">
        <v>32773</v>
      </c>
    </row>
    <row r="10566" spans="1:3" x14ac:dyDescent="0.2">
      <c r="A10566" s="32">
        <v>31109052</v>
      </c>
      <c r="B10566" s="32" t="s">
        <v>13738</v>
      </c>
      <c r="C10566" s="32" t="s">
        <v>32774</v>
      </c>
    </row>
    <row r="10567" spans="1:3" x14ac:dyDescent="0.2">
      <c r="A10567" s="32">
        <v>31109053</v>
      </c>
      <c r="B10567" s="32" t="s">
        <v>13739</v>
      </c>
      <c r="C10567" s="32" t="s">
        <v>32775</v>
      </c>
    </row>
    <row r="10568" spans="1:3" x14ac:dyDescent="0.2">
      <c r="A10568" s="32">
        <v>31109054</v>
      </c>
      <c r="B10568" s="32" t="s">
        <v>13740</v>
      </c>
      <c r="C10568" s="32" t="s">
        <v>32776</v>
      </c>
    </row>
    <row r="10569" spans="1:3" x14ac:dyDescent="0.2">
      <c r="A10569" s="32">
        <v>31109055</v>
      </c>
      <c r="B10569" s="32" t="s">
        <v>13741</v>
      </c>
      <c r="C10569" s="32" t="s">
        <v>32777</v>
      </c>
    </row>
    <row r="10570" spans="1:3" x14ac:dyDescent="0.2">
      <c r="A10570" s="32">
        <v>31109056</v>
      </c>
      <c r="B10570" s="32" t="s">
        <v>13742</v>
      </c>
      <c r="C10570" s="32" t="s">
        <v>32778</v>
      </c>
    </row>
    <row r="10571" spans="1:3" x14ac:dyDescent="0.2">
      <c r="A10571" s="32">
        <v>31109057</v>
      </c>
      <c r="B10571" s="32" t="s">
        <v>13743</v>
      </c>
      <c r="C10571" s="32" t="s">
        <v>32779</v>
      </c>
    </row>
    <row r="10572" spans="1:3" x14ac:dyDescent="0.2">
      <c r="A10572" s="32">
        <v>31109058</v>
      </c>
      <c r="B10572" s="32" t="s">
        <v>13744</v>
      </c>
      <c r="C10572" s="32" t="s">
        <v>32780</v>
      </c>
    </row>
    <row r="10573" spans="1:3" x14ac:dyDescent="0.2">
      <c r="A10573" s="32">
        <v>31109059</v>
      </c>
      <c r="B10573" s="32" t="s">
        <v>13745</v>
      </c>
      <c r="C10573" s="32" t="s">
        <v>32781</v>
      </c>
    </row>
    <row r="10574" spans="1:3" x14ac:dyDescent="0.2">
      <c r="A10574" s="32">
        <v>31109060</v>
      </c>
      <c r="B10574" s="32" t="s">
        <v>13746</v>
      </c>
      <c r="C10574" s="32" t="s">
        <v>32782</v>
      </c>
    </row>
    <row r="10575" spans="1:3" x14ac:dyDescent="0.2">
      <c r="A10575" s="32">
        <v>31109061</v>
      </c>
      <c r="B10575" s="32" t="s">
        <v>13747</v>
      </c>
      <c r="C10575" s="32" t="s">
        <v>32747</v>
      </c>
    </row>
    <row r="10576" spans="1:3" x14ac:dyDescent="0.2">
      <c r="A10576" s="32">
        <v>31109062</v>
      </c>
      <c r="B10576" s="32" t="s">
        <v>13748</v>
      </c>
      <c r="C10576" s="32" t="s">
        <v>32783</v>
      </c>
    </row>
    <row r="10577" spans="1:3" x14ac:dyDescent="0.2">
      <c r="A10577" s="32">
        <v>31109063</v>
      </c>
      <c r="B10577" s="32" t="s">
        <v>13749</v>
      </c>
      <c r="C10577" s="32" t="s">
        <v>32784</v>
      </c>
    </row>
    <row r="10578" spans="1:3" x14ac:dyDescent="0.2">
      <c r="A10578" s="32">
        <v>31109064</v>
      </c>
      <c r="B10578" s="32" t="s">
        <v>13750</v>
      </c>
      <c r="C10578" s="32" t="s">
        <v>32785</v>
      </c>
    </row>
    <row r="10579" spans="1:3" x14ac:dyDescent="0.2">
      <c r="A10579" s="32">
        <v>31109065</v>
      </c>
      <c r="B10579" s="32" t="s">
        <v>13751</v>
      </c>
      <c r="C10579" s="32" t="s">
        <v>32786</v>
      </c>
    </row>
    <row r="10580" spans="1:3" x14ac:dyDescent="0.2">
      <c r="A10580" s="32">
        <v>31109066</v>
      </c>
      <c r="B10580" s="32" t="s">
        <v>13752</v>
      </c>
      <c r="C10580" s="32" t="s">
        <v>32734</v>
      </c>
    </row>
    <row r="10581" spans="1:3" x14ac:dyDescent="0.2">
      <c r="A10581" s="32">
        <v>31109067</v>
      </c>
      <c r="B10581" s="32" t="s">
        <v>13753</v>
      </c>
      <c r="C10581" s="32" t="s">
        <v>32787</v>
      </c>
    </row>
    <row r="10582" spans="1:3" x14ac:dyDescent="0.2">
      <c r="A10582" s="32">
        <v>31109068</v>
      </c>
      <c r="B10582" s="32" t="s">
        <v>13754</v>
      </c>
      <c r="C10582" s="32" t="s">
        <v>32788</v>
      </c>
    </row>
    <row r="10583" spans="1:3" x14ac:dyDescent="0.2">
      <c r="A10583" s="32">
        <v>31109069</v>
      </c>
      <c r="B10583" s="32" t="s">
        <v>13755</v>
      </c>
      <c r="C10583" s="32" t="s">
        <v>32789</v>
      </c>
    </row>
    <row r="10584" spans="1:3" x14ac:dyDescent="0.2">
      <c r="A10584" s="32">
        <v>31109070</v>
      </c>
      <c r="B10584" s="32" t="s">
        <v>13756</v>
      </c>
      <c r="C10584" s="32" t="s">
        <v>32790</v>
      </c>
    </row>
    <row r="10585" spans="1:3" x14ac:dyDescent="0.2">
      <c r="A10585" s="32">
        <v>31109071</v>
      </c>
      <c r="B10585" s="32" t="s">
        <v>13757</v>
      </c>
      <c r="C10585" s="32" t="s">
        <v>32791</v>
      </c>
    </row>
    <row r="10586" spans="1:3" x14ac:dyDescent="0.2">
      <c r="A10586" s="32">
        <v>31109072</v>
      </c>
      <c r="B10586" s="32" t="s">
        <v>13758</v>
      </c>
      <c r="C10586" s="32" t="s">
        <v>32792</v>
      </c>
    </row>
    <row r="10587" spans="1:3" x14ac:dyDescent="0.2">
      <c r="A10587" s="32">
        <v>31109073</v>
      </c>
      <c r="B10587" s="32" t="s">
        <v>13759</v>
      </c>
      <c r="C10587" s="32" t="s">
        <v>32793</v>
      </c>
    </row>
    <row r="10588" spans="1:3" x14ac:dyDescent="0.2">
      <c r="A10588" s="32">
        <v>31109074</v>
      </c>
      <c r="B10588" s="32" t="s">
        <v>13760</v>
      </c>
      <c r="C10588" s="32" t="s">
        <v>32794</v>
      </c>
    </row>
    <row r="10589" spans="1:3" x14ac:dyDescent="0.2">
      <c r="A10589" s="32">
        <v>31109075</v>
      </c>
      <c r="B10589" s="32" t="s">
        <v>13761</v>
      </c>
      <c r="C10589" s="32" t="s">
        <v>32795</v>
      </c>
    </row>
    <row r="10590" spans="1:3" x14ac:dyDescent="0.2">
      <c r="A10590" s="32">
        <v>31109076</v>
      </c>
      <c r="B10590" s="32" t="s">
        <v>13762</v>
      </c>
      <c r="C10590" s="32" t="s">
        <v>32796</v>
      </c>
    </row>
    <row r="10591" spans="1:3" x14ac:dyDescent="0.2">
      <c r="A10591" s="32">
        <v>31109077</v>
      </c>
      <c r="B10591" s="32" t="s">
        <v>13763</v>
      </c>
      <c r="C10591" s="32" t="s">
        <v>32797</v>
      </c>
    </row>
    <row r="10592" spans="1:3" x14ac:dyDescent="0.2">
      <c r="A10592" s="32">
        <v>31109078</v>
      </c>
      <c r="B10592" s="32" t="s">
        <v>13764</v>
      </c>
      <c r="C10592" s="32" t="s">
        <v>32798</v>
      </c>
    </row>
    <row r="10593" spans="1:3" x14ac:dyDescent="0.2">
      <c r="A10593" s="32">
        <v>31109079</v>
      </c>
      <c r="B10593" s="32" t="s">
        <v>13765</v>
      </c>
      <c r="C10593" s="32" t="s">
        <v>32799</v>
      </c>
    </row>
    <row r="10594" spans="1:3" x14ac:dyDescent="0.2">
      <c r="A10594" s="32">
        <v>31109080</v>
      </c>
      <c r="B10594" s="32" t="s">
        <v>13766</v>
      </c>
      <c r="C10594" s="32" t="s">
        <v>32800</v>
      </c>
    </row>
    <row r="10595" spans="1:3" x14ac:dyDescent="0.2">
      <c r="A10595" s="32">
        <v>31109081</v>
      </c>
      <c r="B10595" s="32" t="s">
        <v>13767</v>
      </c>
      <c r="C10595" s="32" t="s">
        <v>32801</v>
      </c>
    </row>
    <row r="10596" spans="1:3" x14ac:dyDescent="0.2">
      <c r="A10596" s="32">
        <v>31109082</v>
      </c>
      <c r="B10596" s="32" t="s">
        <v>13768</v>
      </c>
      <c r="C10596" s="32" t="s">
        <v>32802</v>
      </c>
    </row>
    <row r="10597" spans="1:3" x14ac:dyDescent="0.2">
      <c r="A10597" s="32">
        <v>31109083</v>
      </c>
      <c r="B10597" s="32" t="s">
        <v>13769</v>
      </c>
      <c r="C10597" s="32" t="s">
        <v>32803</v>
      </c>
    </row>
    <row r="10598" spans="1:3" x14ac:dyDescent="0.2">
      <c r="A10598" s="32">
        <v>31109084</v>
      </c>
      <c r="B10598" s="32" t="s">
        <v>13770</v>
      </c>
      <c r="C10598" s="32" t="s">
        <v>32804</v>
      </c>
    </row>
    <row r="10599" spans="1:3" x14ac:dyDescent="0.2">
      <c r="A10599" s="32">
        <v>31109085</v>
      </c>
      <c r="B10599" s="32" t="s">
        <v>13771</v>
      </c>
      <c r="C10599" s="32" t="s">
        <v>32805</v>
      </c>
    </row>
    <row r="10600" spans="1:3" x14ac:dyDescent="0.2">
      <c r="A10600" s="32">
        <v>31109086</v>
      </c>
      <c r="B10600" s="32" t="s">
        <v>13772</v>
      </c>
      <c r="C10600" s="32" t="s">
        <v>32806</v>
      </c>
    </row>
    <row r="10601" spans="1:3" x14ac:dyDescent="0.2">
      <c r="A10601" s="32">
        <v>31109087</v>
      </c>
      <c r="B10601" s="32" t="s">
        <v>13773</v>
      </c>
      <c r="C10601" s="32" t="s">
        <v>32807</v>
      </c>
    </row>
    <row r="10602" spans="1:3" x14ac:dyDescent="0.2">
      <c r="A10602" s="32">
        <v>31109088</v>
      </c>
      <c r="B10602" s="32" t="s">
        <v>13774</v>
      </c>
      <c r="C10602" s="32" t="s">
        <v>32808</v>
      </c>
    </row>
    <row r="10603" spans="1:3" x14ac:dyDescent="0.2">
      <c r="A10603" s="32">
        <v>31109089</v>
      </c>
      <c r="B10603" s="32" t="s">
        <v>13775</v>
      </c>
      <c r="C10603" s="32" t="s">
        <v>32809</v>
      </c>
    </row>
    <row r="10604" spans="1:3" x14ac:dyDescent="0.2">
      <c r="A10604" s="32">
        <v>31109090</v>
      </c>
      <c r="B10604" s="32" t="s">
        <v>13776</v>
      </c>
      <c r="C10604" s="32" t="s">
        <v>32810</v>
      </c>
    </row>
    <row r="10605" spans="1:3" x14ac:dyDescent="0.2">
      <c r="A10605" s="32">
        <v>31109091</v>
      </c>
      <c r="B10605" s="32" t="s">
        <v>13777</v>
      </c>
      <c r="C10605" s="32" t="s">
        <v>32811</v>
      </c>
    </row>
    <row r="10606" spans="1:3" x14ac:dyDescent="0.2">
      <c r="A10606" s="32">
        <v>31109092</v>
      </c>
      <c r="B10606" s="32" t="s">
        <v>13778</v>
      </c>
      <c r="C10606" s="32" t="s">
        <v>32773</v>
      </c>
    </row>
    <row r="10607" spans="1:3" x14ac:dyDescent="0.2">
      <c r="A10607" s="32">
        <v>31109093</v>
      </c>
      <c r="B10607" s="32" t="s">
        <v>13779</v>
      </c>
      <c r="C10607" s="32" t="s">
        <v>32812</v>
      </c>
    </row>
    <row r="10608" spans="1:3" x14ac:dyDescent="0.2">
      <c r="A10608" s="32">
        <v>31109094</v>
      </c>
      <c r="B10608" s="32" t="s">
        <v>13780</v>
      </c>
      <c r="C10608" s="32" t="s">
        <v>32813</v>
      </c>
    </row>
    <row r="10609" spans="1:3" x14ac:dyDescent="0.2">
      <c r="A10609" s="32">
        <v>31109095</v>
      </c>
      <c r="B10609" s="32" t="s">
        <v>13781</v>
      </c>
      <c r="C10609" s="32" t="s">
        <v>32814</v>
      </c>
    </row>
    <row r="10610" spans="1:3" x14ac:dyDescent="0.2">
      <c r="A10610" s="32">
        <v>31109096</v>
      </c>
      <c r="B10610" s="32" t="s">
        <v>13782</v>
      </c>
      <c r="C10610" s="32" t="s">
        <v>32815</v>
      </c>
    </row>
    <row r="10611" spans="1:3" x14ac:dyDescent="0.2">
      <c r="A10611" s="32">
        <v>31109097</v>
      </c>
      <c r="B10611" s="32" t="s">
        <v>13783</v>
      </c>
      <c r="C10611" s="32" t="s">
        <v>32816</v>
      </c>
    </row>
    <row r="10612" spans="1:3" x14ac:dyDescent="0.2">
      <c r="A10612" s="32">
        <v>31109098</v>
      </c>
      <c r="B10612" s="32" t="s">
        <v>13784</v>
      </c>
      <c r="C10612" s="32" t="s">
        <v>32817</v>
      </c>
    </row>
    <row r="10613" spans="1:3" x14ac:dyDescent="0.2">
      <c r="A10613" s="32">
        <v>31109099</v>
      </c>
      <c r="B10613" s="32" t="s">
        <v>13785</v>
      </c>
      <c r="C10613" s="32" t="s">
        <v>32818</v>
      </c>
    </row>
    <row r="10614" spans="1:3" x14ac:dyDescent="0.2">
      <c r="A10614" s="32">
        <v>31109100</v>
      </c>
      <c r="B10614" s="32" t="s">
        <v>13786</v>
      </c>
      <c r="C10614" s="32" t="s">
        <v>32819</v>
      </c>
    </row>
    <row r="10615" spans="1:3" x14ac:dyDescent="0.2">
      <c r="A10615" s="32">
        <v>31109101</v>
      </c>
      <c r="B10615" s="32" t="s">
        <v>13787</v>
      </c>
      <c r="C10615" s="32" t="s">
        <v>32820</v>
      </c>
    </row>
    <row r="10616" spans="1:3" x14ac:dyDescent="0.2">
      <c r="A10616" s="32">
        <v>31109102</v>
      </c>
      <c r="B10616" s="32" t="s">
        <v>13788</v>
      </c>
      <c r="C10616" s="32" t="s">
        <v>32821</v>
      </c>
    </row>
    <row r="10617" spans="1:3" x14ac:dyDescent="0.2">
      <c r="A10617" s="32">
        <v>31109103</v>
      </c>
      <c r="B10617" s="32" t="s">
        <v>13789</v>
      </c>
      <c r="C10617" s="32" t="s">
        <v>32822</v>
      </c>
    </row>
    <row r="10618" spans="1:3" x14ac:dyDescent="0.2">
      <c r="A10618" s="32">
        <v>31109104</v>
      </c>
      <c r="B10618" s="32" t="s">
        <v>13790</v>
      </c>
      <c r="C10618" s="32" t="s">
        <v>32823</v>
      </c>
    </row>
    <row r="10619" spans="1:3" x14ac:dyDescent="0.2">
      <c r="A10619" s="32">
        <v>31109105</v>
      </c>
      <c r="B10619" s="32" t="s">
        <v>13791</v>
      </c>
      <c r="C10619" s="32" t="s">
        <v>32824</v>
      </c>
    </row>
    <row r="10620" spans="1:3" x14ac:dyDescent="0.2">
      <c r="A10620" s="32">
        <v>31109106</v>
      </c>
      <c r="B10620" s="32" t="s">
        <v>13792</v>
      </c>
      <c r="C10620" s="32" t="s">
        <v>32825</v>
      </c>
    </row>
    <row r="10621" spans="1:3" x14ac:dyDescent="0.2">
      <c r="A10621" s="32">
        <v>31109107</v>
      </c>
      <c r="B10621" s="32" t="s">
        <v>13793</v>
      </c>
      <c r="C10621" s="32" t="s">
        <v>32826</v>
      </c>
    </row>
    <row r="10622" spans="1:3" x14ac:dyDescent="0.2">
      <c r="A10622" s="32">
        <v>31109108</v>
      </c>
      <c r="B10622" s="32" t="s">
        <v>13794</v>
      </c>
      <c r="C10622" s="32" t="s">
        <v>32827</v>
      </c>
    </row>
    <row r="10623" spans="1:3" x14ac:dyDescent="0.2">
      <c r="A10623" s="32">
        <v>31109109</v>
      </c>
      <c r="B10623" s="32" t="s">
        <v>13795</v>
      </c>
      <c r="C10623" s="32" t="s">
        <v>32828</v>
      </c>
    </row>
    <row r="10624" spans="1:3" x14ac:dyDescent="0.2">
      <c r="A10624" s="32">
        <v>31109110</v>
      </c>
      <c r="B10624" s="32" t="s">
        <v>13796</v>
      </c>
      <c r="C10624" s="32" t="s">
        <v>32829</v>
      </c>
    </row>
    <row r="10625" spans="1:3" x14ac:dyDescent="0.2">
      <c r="A10625" s="32">
        <v>31109111</v>
      </c>
      <c r="B10625" s="32" t="s">
        <v>13797</v>
      </c>
      <c r="C10625" s="32" t="s">
        <v>32830</v>
      </c>
    </row>
    <row r="10626" spans="1:3" x14ac:dyDescent="0.2">
      <c r="A10626" s="32">
        <v>31109112</v>
      </c>
      <c r="B10626" s="32" t="s">
        <v>13798</v>
      </c>
      <c r="C10626" s="32" t="s">
        <v>32831</v>
      </c>
    </row>
    <row r="10627" spans="1:3" x14ac:dyDescent="0.2">
      <c r="A10627" s="32">
        <v>31109113</v>
      </c>
      <c r="B10627" s="32" t="s">
        <v>13799</v>
      </c>
      <c r="C10627" s="32" t="s">
        <v>32832</v>
      </c>
    </row>
    <row r="10628" spans="1:3" x14ac:dyDescent="0.2">
      <c r="A10628" s="32">
        <v>31109114</v>
      </c>
      <c r="B10628" s="32" t="s">
        <v>13741</v>
      </c>
      <c r="C10628" s="32" t="s">
        <v>32833</v>
      </c>
    </row>
    <row r="10629" spans="1:3" x14ac:dyDescent="0.2">
      <c r="A10629" s="32">
        <v>31109115</v>
      </c>
      <c r="B10629" s="32" t="s">
        <v>13800</v>
      </c>
      <c r="C10629" s="32" t="s">
        <v>32834</v>
      </c>
    </row>
    <row r="10630" spans="1:3" x14ac:dyDescent="0.2">
      <c r="A10630" s="32">
        <v>31109116</v>
      </c>
      <c r="B10630" s="32" t="s">
        <v>13801</v>
      </c>
      <c r="C10630" s="32" t="s">
        <v>32835</v>
      </c>
    </row>
    <row r="10631" spans="1:3" x14ac:dyDescent="0.2">
      <c r="A10631" s="32">
        <v>31109117</v>
      </c>
      <c r="B10631" s="32" t="s">
        <v>13802</v>
      </c>
      <c r="C10631" s="32" t="s">
        <v>32836</v>
      </c>
    </row>
    <row r="10632" spans="1:3" x14ac:dyDescent="0.2">
      <c r="A10632" s="32">
        <v>31109118</v>
      </c>
      <c r="B10632" s="32" t="s">
        <v>13803</v>
      </c>
      <c r="C10632" s="32" t="s">
        <v>32837</v>
      </c>
    </row>
    <row r="10633" spans="1:3" x14ac:dyDescent="0.2">
      <c r="A10633" s="32">
        <v>31109119</v>
      </c>
      <c r="B10633" s="32" t="s">
        <v>13804</v>
      </c>
      <c r="C10633" s="32" t="s">
        <v>32838</v>
      </c>
    </row>
    <row r="10634" spans="1:3" x14ac:dyDescent="0.2">
      <c r="A10634" s="32">
        <v>31109120</v>
      </c>
      <c r="B10634" s="32" t="s">
        <v>13805</v>
      </c>
      <c r="C10634" s="32" t="s">
        <v>32839</v>
      </c>
    </row>
    <row r="10635" spans="1:3" x14ac:dyDescent="0.2">
      <c r="A10635" s="32">
        <v>31109121</v>
      </c>
      <c r="B10635" s="32" t="s">
        <v>13736</v>
      </c>
      <c r="C10635" s="32" t="s">
        <v>32840</v>
      </c>
    </row>
    <row r="10636" spans="1:3" x14ac:dyDescent="0.2">
      <c r="A10636" s="32">
        <v>31109122</v>
      </c>
      <c r="B10636" s="32" t="s">
        <v>13806</v>
      </c>
      <c r="C10636" s="32" t="s">
        <v>32841</v>
      </c>
    </row>
    <row r="10637" spans="1:3" x14ac:dyDescent="0.2">
      <c r="A10637" s="32">
        <v>31109123</v>
      </c>
      <c r="B10637" s="32" t="s">
        <v>13807</v>
      </c>
      <c r="C10637" s="32" t="s">
        <v>32842</v>
      </c>
    </row>
    <row r="10638" spans="1:3" x14ac:dyDescent="0.2">
      <c r="A10638" s="32">
        <v>31109124</v>
      </c>
      <c r="B10638" s="32" t="s">
        <v>13808</v>
      </c>
      <c r="C10638" s="32" t="s">
        <v>32843</v>
      </c>
    </row>
    <row r="10639" spans="1:3" x14ac:dyDescent="0.2">
      <c r="A10639" s="32">
        <v>31109125</v>
      </c>
      <c r="B10639" s="32" t="s">
        <v>13809</v>
      </c>
      <c r="C10639" s="32" t="s">
        <v>32844</v>
      </c>
    </row>
    <row r="10640" spans="1:3" x14ac:dyDescent="0.2">
      <c r="A10640" s="32">
        <v>31109126</v>
      </c>
      <c r="B10640" s="32" t="s">
        <v>13810</v>
      </c>
      <c r="C10640" s="32" t="s">
        <v>32845</v>
      </c>
    </row>
    <row r="10641" spans="1:3" x14ac:dyDescent="0.2">
      <c r="A10641" s="32">
        <v>31109127</v>
      </c>
      <c r="B10641" s="32" t="s">
        <v>13811</v>
      </c>
      <c r="C10641" s="32" t="s">
        <v>32846</v>
      </c>
    </row>
    <row r="10642" spans="1:3" x14ac:dyDescent="0.2">
      <c r="A10642" s="32">
        <v>31109128</v>
      </c>
      <c r="B10642" s="32" t="s">
        <v>13729</v>
      </c>
      <c r="C10642" s="32" t="s">
        <v>32847</v>
      </c>
    </row>
    <row r="10643" spans="1:3" x14ac:dyDescent="0.2">
      <c r="A10643" s="32">
        <v>31109129</v>
      </c>
      <c r="B10643" s="32" t="s">
        <v>13812</v>
      </c>
      <c r="C10643" s="32" t="s">
        <v>32848</v>
      </c>
    </row>
    <row r="10644" spans="1:3" x14ac:dyDescent="0.2">
      <c r="A10644" s="32">
        <v>31109130</v>
      </c>
      <c r="B10644" s="32" t="s">
        <v>13813</v>
      </c>
      <c r="C10644" s="32" t="s">
        <v>32849</v>
      </c>
    </row>
    <row r="10645" spans="1:3" x14ac:dyDescent="0.2">
      <c r="A10645" s="32">
        <v>31109131</v>
      </c>
      <c r="B10645" s="32" t="s">
        <v>13814</v>
      </c>
      <c r="C10645" s="32" t="s">
        <v>32850</v>
      </c>
    </row>
    <row r="10646" spans="1:3" x14ac:dyDescent="0.2">
      <c r="A10646" s="32">
        <v>31109132</v>
      </c>
      <c r="B10646" s="32" t="s">
        <v>13815</v>
      </c>
      <c r="C10646" s="32" t="s">
        <v>32851</v>
      </c>
    </row>
    <row r="10647" spans="1:3" x14ac:dyDescent="0.2">
      <c r="A10647" s="32">
        <v>31109133</v>
      </c>
      <c r="B10647" s="32" t="s">
        <v>13816</v>
      </c>
      <c r="C10647" s="32" t="s">
        <v>32852</v>
      </c>
    </row>
    <row r="10648" spans="1:3" x14ac:dyDescent="0.2">
      <c r="A10648" s="32">
        <v>31109134</v>
      </c>
      <c r="B10648" s="32" t="s">
        <v>13817</v>
      </c>
      <c r="C10648" s="32" t="s">
        <v>32853</v>
      </c>
    </row>
    <row r="10649" spans="1:3" x14ac:dyDescent="0.2">
      <c r="A10649" s="32">
        <v>31109135</v>
      </c>
      <c r="B10649" s="32" t="s">
        <v>13818</v>
      </c>
      <c r="C10649" s="32" t="s">
        <v>32854</v>
      </c>
    </row>
    <row r="10650" spans="1:3" x14ac:dyDescent="0.2">
      <c r="A10650" s="32">
        <v>31109136</v>
      </c>
      <c r="B10650" s="32" t="s">
        <v>13819</v>
      </c>
      <c r="C10650" s="32" t="s">
        <v>32855</v>
      </c>
    </row>
    <row r="10651" spans="1:3" x14ac:dyDescent="0.2">
      <c r="A10651" s="32">
        <v>31109137</v>
      </c>
      <c r="B10651" s="32" t="s">
        <v>13820</v>
      </c>
      <c r="C10651" s="32" t="s">
        <v>32856</v>
      </c>
    </row>
    <row r="10652" spans="1:3" x14ac:dyDescent="0.2">
      <c r="A10652" s="32">
        <v>31109138</v>
      </c>
      <c r="B10652" s="32" t="s">
        <v>13694</v>
      </c>
      <c r="C10652" s="32" t="s">
        <v>32731</v>
      </c>
    </row>
    <row r="10653" spans="1:3" x14ac:dyDescent="0.2">
      <c r="A10653" s="32">
        <v>31109139</v>
      </c>
      <c r="B10653" s="32" t="s">
        <v>13821</v>
      </c>
      <c r="C10653" s="32" t="s">
        <v>32857</v>
      </c>
    </row>
    <row r="10654" spans="1:3" x14ac:dyDescent="0.2">
      <c r="A10654" s="32">
        <v>31109140</v>
      </c>
      <c r="B10654" s="32" t="s">
        <v>13822</v>
      </c>
      <c r="C10654" s="32" t="s">
        <v>32858</v>
      </c>
    </row>
    <row r="10655" spans="1:3" x14ac:dyDescent="0.2">
      <c r="A10655" s="32">
        <v>31109141</v>
      </c>
      <c r="B10655" s="32" t="s">
        <v>13823</v>
      </c>
      <c r="C10655" s="32" t="s">
        <v>32859</v>
      </c>
    </row>
    <row r="10656" spans="1:3" x14ac:dyDescent="0.2">
      <c r="A10656" s="32">
        <v>31109142</v>
      </c>
      <c r="B10656" s="32" t="s">
        <v>13824</v>
      </c>
      <c r="C10656" s="32" t="s">
        <v>32860</v>
      </c>
    </row>
    <row r="10657" spans="1:3" x14ac:dyDescent="0.2">
      <c r="A10657" s="32">
        <v>31109143</v>
      </c>
      <c r="B10657" s="32" t="s">
        <v>13825</v>
      </c>
      <c r="C10657" s="32" t="s">
        <v>32861</v>
      </c>
    </row>
    <row r="10658" spans="1:3" x14ac:dyDescent="0.2">
      <c r="A10658" s="32">
        <v>31109144</v>
      </c>
      <c r="B10658" s="32" t="s">
        <v>13708</v>
      </c>
      <c r="C10658" s="32" t="s">
        <v>32862</v>
      </c>
    </row>
    <row r="10659" spans="1:3" x14ac:dyDescent="0.2">
      <c r="A10659" s="32">
        <v>31109145</v>
      </c>
      <c r="B10659" s="32" t="s">
        <v>13826</v>
      </c>
      <c r="C10659" s="32" t="s">
        <v>32771</v>
      </c>
    </row>
    <row r="10660" spans="1:3" x14ac:dyDescent="0.2">
      <c r="A10660" s="32">
        <v>31109146</v>
      </c>
      <c r="B10660" s="32" t="s">
        <v>13827</v>
      </c>
      <c r="C10660" s="32" t="s">
        <v>32863</v>
      </c>
    </row>
    <row r="10661" spans="1:3" x14ac:dyDescent="0.2">
      <c r="A10661" s="32">
        <v>31109147</v>
      </c>
      <c r="B10661" s="32" t="s">
        <v>13828</v>
      </c>
      <c r="C10661" s="32" t="s">
        <v>32864</v>
      </c>
    </row>
    <row r="10662" spans="1:3" x14ac:dyDescent="0.2">
      <c r="A10662" s="32">
        <v>31109149</v>
      </c>
      <c r="B10662" s="32" t="s">
        <v>13829</v>
      </c>
      <c r="C10662" s="32" t="s">
        <v>32726</v>
      </c>
    </row>
    <row r="10663" spans="1:3" x14ac:dyDescent="0.2">
      <c r="A10663" s="32">
        <v>31109150</v>
      </c>
      <c r="B10663" s="32" t="s">
        <v>13830</v>
      </c>
      <c r="C10663" s="32" t="s">
        <v>32865</v>
      </c>
    </row>
    <row r="10664" spans="1:3" x14ac:dyDescent="0.2">
      <c r="A10664" s="32">
        <v>31109151</v>
      </c>
      <c r="B10664" s="32" t="s">
        <v>13831</v>
      </c>
      <c r="C10664" s="32" t="s">
        <v>32866</v>
      </c>
    </row>
    <row r="10665" spans="1:3" x14ac:dyDescent="0.2">
      <c r="A10665" s="32">
        <v>31109152</v>
      </c>
      <c r="B10665" s="32" t="s">
        <v>13693</v>
      </c>
      <c r="C10665" s="32" t="s">
        <v>32867</v>
      </c>
    </row>
    <row r="10666" spans="1:3" x14ac:dyDescent="0.2">
      <c r="A10666" s="32">
        <v>31109153</v>
      </c>
      <c r="B10666" s="32" t="s">
        <v>13832</v>
      </c>
      <c r="C10666" s="32" t="s">
        <v>32867</v>
      </c>
    </row>
    <row r="10667" spans="1:3" x14ac:dyDescent="0.2">
      <c r="A10667" s="32">
        <v>31109154</v>
      </c>
      <c r="B10667" s="32" t="s">
        <v>13833</v>
      </c>
      <c r="C10667" s="32" t="s">
        <v>32868</v>
      </c>
    </row>
    <row r="10668" spans="1:3" x14ac:dyDescent="0.2">
      <c r="A10668" s="32">
        <v>31109155</v>
      </c>
      <c r="B10668" s="32" t="s">
        <v>13834</v>
      </c>
      <c r="C10668" s="32" t="s">
        <v>32869</v>
      </c>
    </row>
    <row r="10669" spans="1:3" x14ac:dyDescent="0.2">
      <c r="A10669" s="32">
        <v>31109156</v>
      </c>
      <c r="B10669" s="32" t="s">
        <v>13835</v>
      </c>
      <c r="C10669" s="32" t="s">
        <v>32870</v>
      </c>
    </row>
    <row r="10670" spans="1:3" x14ac:dyDescent="0.2">
      <c r="A10670" s="32">
        <v>31109157</v>
      </c>
      <c r="B10670" s="32" t="s">
        <v>13836</v>
      </c>
      <c r="C10670" s="32" t="s">
        <v>32871</v>
      </c>
    </row>
    <row r="10671" spans="1:3" x14ac:dyDescent="0.2">
      <c r="A10671" s="32">
        <v>31109158</v>
      </c>
      <c r="B10671" s="32" t="s">
        <v>13837</v>
      </c>
      <c r="C10671" s="32" t="s">
        <v>32872</v>
      </c>
    </row>
    <row r="10672" spans="1:3" x14ac:dyDescent="0.2">
      <c r="A10672" s="32">
        <v>31109159</v>
      </c>
      <c r="B10672" s="32" t="s">
        <v>13838</v>
      </c>
      <c r="C10672" s="32" t="s">
        <v>32873</v>
      </c>
    </row>
    <row r="10673" spans="1:3" x14ac:dyDescent="0.2">
      <c r="A10673" s="32">
        <v>31109160</v>
      </c>
      <c r="B10673" s="32" t="s">
        <v>13839</v>
      </c>
      <c r="C10673" s="32" t="s">
        <v>32874</v>
      </c>
    </row>
    <row r="10674" spans="1:3" x14ac:dyDescent="0.2">
      <c r="A10674" s="32">
        <v>31109161</v>
      </c>
      <c r="B10674" s="32" t="s">
        <v>13840</v>
      </c>
      <c r="C10674" s="32" t="s">
        <v>32875</v>
      </c>
    </row>
    <row r="10675" spans="1:3" x14ac:dyDescent="0.2">
      <c r="A10675" s="32">
        <v>31109162</v>
      </c>
      <c r="B10675" s="32" t="s">
        <v>13841</v>
      </c>
      <c r="C10675" s="32" t="s">
        <v>32876</v>
      </c>
    </row>
    <row r="10676" spans="1:3" x14ac:dyDescent="0.2">
      <c r="A10676" s="32">
        <v>31109163</v>
      </c>
      <c r="B10676" s="32" t="s">
        <v>13842</v>
      </c>
      <c r="C10676" s="32" t="s">
        <v>32730</v>
      </c>
    </row>
    <row r="10677" spans="1:3" x14ac:dyDescent="0.2">
      <c r="A10677" s="32">
        <v>31109164</v>
      </c>
      <c r="B10677" s="32" t="s">
        <v>13843</v>
      </c>
      <c r="C10677" s="32" t="s">
        <v>32877</v>
      </c>
    </row>
    <row r="10678" spans="1:3" x14ac:dyDescent="0.2">
      <c r="A10678" s="32">
        <v>31109165</v>
      </c>
      <c r="B10678" s="32" t="s">
        <v>13844</v>
      </c>
      <c r="C10678" s="32" t="s">
        <v>32878</v>
      </c>
    </row>
    <row r="10679" spans="1:3" x14ac:dyDescent="0.2">
      <c r="A10679" s="32">
        <v>31109166</v>
      </c>
      <c r="B10679" s="32" t="s">
        <v>13845</v>
      </c>
      <c r="C10679" s="32" t="s">
        <v>32879</v>
      </c>
    </row>
    <row r="10680" spans="1:3" x14ac:dyDescent="0.2">
      <c r="A10680" s="32">
        <v>31109167</v>
      </c>
      <c r="B10680" s="32" t="s">
        <v>13846</v>
      </c>
      <c r="C10680" s="32" t="s">
        <v>32880</v>
      </c>
    </row>
    <row r="10681" spans="1:3" x14ac:dyDescent="0.2">
      <c r="A10681" s="32">
        <v>31109168</v>
      </c>
      <c r="B10681" s="32" t="s">
        <v>13847</v>
      </c>
      <c r="C10681" s="32" t="s">
        <v>32881</v>
      </c>
    </row>
    <row r="10682" spans="1:3" x14ac:dyDescent="0.2">
      <c r="A10682" s="32">
        <v>31109169</v>
      </c>
      <c r="B10682" s="32" t="s">
        <v>13848</v>
      </c>
      <c r="C10682" s="32" t="s">
        <v>32882</v>
      </c>
    </row>
    <row r="10683" spans="1:3" x14ac:dyDescent="0.2">
      <c r="A10683" s="32">
        <v>31109171</v>
      </c>
      <c r="B10683" s="32" t="s">
        <v>13849</v>
      </c>
      <c r="C10683" s="32" t="s">
        <v>32883</v>
      </c>
    </row>
    <row r="10684" spans="1:3" x14ac:dyDescent="0.2">
      <c r="A10684" s="32">
        <v>31109172</v>
      </c>
      <c r="B10684" s="32" t="s">
        <v>13784</v>
      </c>
      <c r="C10684" s="32" t="s">
        <v>32817</v>
      </c>
    </row>
    <row r="10685" spans="1:3" x14ac:dyDescent="0.2">
      <c r="A10685" s="32">
        <v>31109173</v>
      </c>
      <c r="B10685" s="32" t="s">
        <v>13703</v>
      </c>
      <c r="C10685" s="32" t="s">
        <v>32884</v>
      </c>
    </row>
    <row r="10686" spans="1:3" x14ac:dyDescent="0.2">
      <c r="A10686" s="32">
        <v>31109174</v>
      </c>
      <c r="B10686" s="32" t="s">
        <v>13850</v>
      </c>
      <c r="C10686" s="32" t="s">
        <v>32734</v>
      </c>
    </row>
    <row r="10687" spans="1:3" x14ac:dyDescent="0.2">
      <c r="A10687" s="32">
        <v>31109175</v>
      </c>
      <c r="B10687" s="32" t="s">
        <v>13851</v>
      </c>
      <c r="C10687" s="32" t="s">
        <v>32885</v>
      </c>
    </row>
    <row r="10688" spans="1:3" x14ac:dyDescent="0.2">
      <c r="A10688" s="32">
        <v>31109176</v>
      </c>
      <c r="B10688" s="32" t="s">
        <v>13852</v>
      </c>
      <c r="C10688" s="32" t="s">
        <v>32886</v>
      </c>
    </row>
    <row r="10689" spans="1:3" x14ac:dyDescent="0.2">
      <c r="A10689" s="32">
        <v>31109177</v>
      </c>
      <c r="B10689" s="32" t="s">
        <v>13853</v>
      </c>
      <c r="C10689" s="32" t="s">
        <v>32887</v>
      </c>
    </row>
    <row r="10690" spans="1:3" x14ac:dyDescent="0.2">
      <c r="A10690" s="32">
        <v>31109178</v>
      </c>
      <c r="B10690" s="32" t="s">
        <v>13854</v>
      </c>
      <c r="C10690" s="32" t="s">
        <v>32888</v>
      </c>
    </row>
    <row r="10691" spans="1:3" x14ac:dyDescent="0.2">
      <c r="A10691" s="32">
        <v>31109179</v>
      </c>
      <c r="B10691" s="32" t="s">
        <v>13855</v>
      </c>
      <c r="C10691" s="32" t="s">
        <v>32889</v>
      </c>
    </row>
    <row r="10692" spans="1:3" x14ac:dyDescent="0.2">
      <c r="A10692" s="32">
        <v>31109180</v>
      </c>
      <c r="B10692" s="32" t="s">
        <v>13856</v>
      </c>
      <c r="C10692" s="32" t="s">
        <v>32890</v>
      </c>
    </row>
    <row r="10693" spans="1:3" x14ac:dyDescent="0.2">
      <c r="A10693" s="32">
        <v>31109181</v>
      </c>
      <c r="B10693" s="32" t="s">
        <v>13857</v>
      </c>
      <c r="C10693" s="32" t="s">
        <v>32891</v>
      </c>
    </row>
    <row r="10694" spans="1:3" x14ac:dyDescent="0.2">
      <c r="A10694" s="32">
        <v>31109182</v>
      </c>
      <c r="B10694" s="32" t="s">
        <v>13858</v>
      </c>
      <c r="C10694" s="32" t="s">
        <v>32892</v>
      </c>
    </row>
    <row r="10695" spans="1:3" x14ac:dyDescent="0.2">
      <c r="A10695" s="32">
        <v>31109183</v>
      </c>
      <c r="B10695" s="32" t="s">
        <v>13859</v>
      </c>
      <c r="C10695" s="32" t="s">
        <v>32893</v>
      </c>
    </row>
    <row r="10696" spans="1:3" x14ac:dyDescent="0.2">
      <c r="A10696" s="32">
        <v>31109184</v>
      </c>
      <c r="B10696" s="32" t="s">
        <v>13860</v>
      </c>
      <c r="C10696" s="32" t="s">
        <v>32894</v>
      </c>
    </row>
    <row r="10697" spans="1:3" x14ac:dyDescent="0.2">
      <c r="A10697" s="32">
        <v>31109185</v>
      </c>
      <c r="B10697" s="32" t="s">
        <v>13861</v>
      </c>
      <c r="C10697" s="32" t="s">
        <v>32895</v>
      </c>
    </row>
    <row r="10698" spans="1:3" x14ac:dyDescent="0.2">
      <c r="A10698" s="32">
        <v>31109186</v>
      </c>
      <c r="B10698" s="32" t="s">
        <v>13862</v>
      </c>
      <c r="C10698" s="32" t="s">
        <v>32870</v>
      </c>
    </row>
    <row r="10699" spans="1:3" x14ac:dyDescent="0.2">
      <c r="A10699" s="32">
        <v>31109188</v>
      </c>
      <c r="B10699" s="32" t="s">
        <v>13863</v>
      </c>
      <c r="C10699" s="32" t="s">
        <v>32867</v>
      </c>
    </row>
    <row r="10700" spans="1:3" x14ac:dyDescent="0.2">
      <c r="A10700" s="32">
        <v>31109189</v>
      </c>
      <c r="B10700" s="32" t="s">
        <v>13864</v>
      </c>
      <c r="C10700" s="32" t="s">
        <v>32896</v>
      </c>
    </row>
    <row r="10701" spans="1:3" x14ac:dyDescent="0.2">
      <c r="A10701" s="32">
        <v>31109190</v>
      </c>
      <c r="B10701" s="32" t="s">
        <v>13865</v>
      </c>
      <c r="C10701" s="32" t="s">
        <v>32897</v>
      </c>
    </row>
    <row r="10702" spans="1:3" x14ac:dyDescent="0.2">
      <c r="A10702" s="32">
        <v>31109191</v>
      </c>
      <c r="B10702" s="32" t="s">
        <v>13866</v>
      </c>
      <c r="C10702" s="32" t="s">
        <v>32898</v>
      </c>
    </row>
    <row r="10703" spans="1:3" x14ac:dyDescent="0.2">
      <c r="A10703" s="32">
        <v>31109192</v>
      </c>
      <c r="B10703" s="32" t="s">
        <v>13867</v>
      </c>
      <c r="C10703" s="32" t="s">
        <v>32899</v>
      </c>
    </row>
    <row r="10704" spans="1:3" x14ac:dyDescent="0.2">
      <c r="A10704" s="32">
        <v>31109193</v>
      </c>
      <c r="B10704" s="32" t="s">
        <v>13868</v>
      </c>
      <c r="C10704" s="32" t="s">
        <v>32900</v>
      </c>
    </row>
    <row r="10705" spans="1:3" x14ac:dyDescent="0.2">
      <c r="A10705" s="32">
        <v>31109194</v>
      </c>
      <c r="B10705" s="32" t="s">
        <v>13869</v>
      </c>
      <c r="C10705" s="32" t="s">
        <v>32901</v>
      </c>
    </row>
    <row r="10706" spans="1:3" x14ac:dyDescent="0.2">
      <c r="A10706" s="32">
        <v>31109195</v>
      </c>
      <c r="B10706" s="32" t="s">
        <v>13870</v>
      </c>
      <c r="C10706" s="32" t="s">
        <v>32842</v>
      </c>
    </row>
    <row r="10707" spans="1:3" x14ac:dyDescent="0.2">
      <c r="A10707" s="32">
        <v>31109196</v>
      </c>
      <c r="B10707" s="32" t="s">
        <v>13871</v>
      </c>
      <c r="C10707" s="32" t="s">
        <v>32902</v>
      </c>
    </row>
    <row r="10708" spans="1:3" x14ac:dyDescent="0.2">
      <c r="A10708" s="32">
        <v>31109197</v>
      </c>
      <c r="B10708" s="32" t="s">
        <v>13872</v>
      </c>
      <c r="C10708" s="32" t="s">
        <v>32903</v>
      </c>
    </row>
    <row r="10709" spans="1:3" x14ac:dyDescent="0.2">
      <c r="A10709" s="32">
        <v>31109198</v>
      </c>
      <c r="B10709" s="32" t="s">
        <v>13873</v>
      </c>
      <c r="C10709" s="32" t="s">
        <v>32904</v>
      </c>
    </row>
    <row r="10710" spans="1:3" x14ac:dyDescent="0.2">
      <c r="A10710" s="32">
        <v>31109199</v>
      </c>
      <c r="B10710" s="32" t="s">
        <v>13874</v>
      </c>
      <c r="C10710" s="32" t="s">
        <v>32905</v>
      </c>
    </row>
    <row r="10711" spans="1:3" x14ac:dyDescent="0.2">
      <c r="A10711" s="32">
        <v>31109200</v>
      </c>
      <c r="B10711" s="32" t="s">
        <v>13875</v>
      </c>
      <c r="C10711" s="32" t="s">
        <v>32906</v>
      </c>
    </row>
    <row r="10712" spans="1:3" x14ac:dyDescent="0.2">
      <c r="A10712" s="32">
        <v>31109201</v>
      </c>
      <c r="B10712" s="32" t="s">
        <v>13876</v>
      </c>
      <c r="C10712" s="32" t="s">
        <v>32907</v>
      </c>
    </row>
    <row r="10713" spans="1:3" x14ac:dyDescent="0.2">
      <c r="A10713" s="32">
        <v>31109202</v>
      </c>
      <c r="B10713" s="32" t="s">
        <v>13877</v>
      </c>
      <c r="C10713" s="32" t="s">
        <v>13877</v>
      </c>
    </row>
    <row r="10714" spans="1:3" x14ac:dyDescent="0.2">
      <c r="A10714" s="32">
        <v>31109203</v>
      </c>
      <c r="B10714" s="32" t="s">
        <v>13878</v>
      </c>
      <c r="C10714" s="32" t="s">
        <v>32908</v>
      </c>
    </row>
    <row r="10715" spans="1:3" x14ac:dyDescent="0.2">
      <c r="A10715" s="32">
        <v>31109204</v>
      </c>
      <c r="B10715" s="32" t="s">
        <v>13879</v>
      </c>
      <c r="C10715" s="32" t="s">
        <v>32909</v>
      </c>
    </row>
    <row r="10716" spans="1:3" x14ac:dyDescent="0.2">
      <c r="A10716" s="32">
        <v>31109205</v>
      </c>
      <c r="B10716" s="32" t="s">
        <v>13880</v>
      </c>
      <c r="C10716" s="32" t="s">
        <v>32910</v>
      </c>
    </row>
    <row r="10717" spans="1:3" x14ac:dyDescent="0.2">
      <c r="A10717" s="32">
        <v>31109206</v>
      </c>
      <c r="B10717" s="32" t="s">
        <v>13881</v>
      </c>
      <c r="C10717" s="32" t="s">
        <v>32911</v>
      </c>
    </row>
    <row r="10718" spans="1:3" x14ac:dyDescent="0.2">
      <c r="A10718" s="32">
        <v>31109207</v>
      </c>
      <c r="B10718" s="32" t="s">
        <v>13859</v>
      </c>
      <c r="C10718" s="32" t="s">
        <v>32912</v>
      </c>
    </row>
    <row r="10719" spans="1:3" x14ac:dyDescent="0.2">
      <c r="A10719" s="32">
        <v>31109208</v>
      </c>
      <c r="B10719" s="32" t="s">
        <v>13882</v>
      </c>
      <c r="C10719" s="32" t="s">
        <v>13882</v>
      </c>
    </row>
    <row r="10720" spans="1:3" x14ac:dyDescent="0.2">
      <c r="A10720" s="32">
        <v>31109209</v>
      </c>
      <c r="B10720" s="32" t="s">
        <v>13694</v>
      </c>
      <c r="C10720" s="32" t="s">
        <v>32913</v>
      </c>
    </row>
    <row r="10721" spans="1:3" x14ac:dyDescent="0.2">
      <c r="A10721" s="32">
        <v>31109210</v>
      </c>
      <c r="B10721" s="32" t="s">
        <v>13883</v>
      </c>
      <c r="C10721" s="32" t="s">
        <v>32914</v>
      </c>
    </row>
    <row r="10722" spans="1:3" x14ac:dyDescent="0.2">
      <c r="A10722" s="32">
        <v>31109211</v>
      </c>
      <c r="B10722" s="32" t="s">
        <v>13884</v>
      </c>
      <c r="C10722" s="32" t="s">
        <v>32915</v>
      </c>
    </row>
    <row r="10723" spans="1:3" x14ac:dyDescent="0.2">
      <c r="A10723" s="32">
        <v>31109212</v>
      </c>
      <c r="B10723" s="32" t="s">
        <v>13885</v>
      </c>
      <c r="C10723" s="32" t="s">
        <v>32916</v>
      </c>
    </row>
    <row r="10724" spans="1:3" x14ac:dyDescent="0.2">
      <c r="A10724" s="32">
        <v>31109213</v>
      </c>
      <c r="B10724" s="32" t="s">
        <v>13886</v>
      </c>
      <c r="C10724" s="32" t="s">
        <v>32734</v>
      </c>
    </row>
    <row r="10725" spans="1:3" x14ac:dyDescent="0.2">
      <c r="A10725" s="32">
        <v>31109214</v>
      </c>
      <c r="B10725" s="32" t="s">
        <v>13887</v>
      </c>
      <c r="C10725" s="32" t="s">
        <v>32917</v>
      </c>
    </row>
    <row r="10726" spans="1:3" x14ac:dyDescent="0.2">
      <c r="A10726" s="32">
        <v>31109215</v>
      </c>
      <c r="B10726" s="32" t="s">
        <v>13888</v>
      </c>
      <c r="C10726" s="32" t="s">
        <v>32918</v>
      </c>
    </row>
    <row r="10727" spans="1:3" x14ac:dyDescent="0.2">
      <c r="A10727" s="32">
        <v>31109216</v>
      </c>
      <c r="B10727" s="32" t="s">
        <v>13889</v>
      </c>
      <c r="C10727" s="32" t="s">
        <v>32919</v>
      </c>
    </row>
    <row r="10728" spans="1:3" x14ac:dyDescent="0.2">
      <c r="A10728" s="32">
        <v>31109217</v>
      </c>
      <c r="B10728" s="32" t="s">
        <v>13890</v>
      </c>
      <c r="C10728" s="32" t="s">
        <v>32920</v>
      </c>
    </row>
    <row r="10729" spans="1:3" x14ac:dyDescent="0.2">
      <c r="A10729" s="32">
        <v>31109218</v>
      </c>
      <c r="B10729" s="32" t="s">
        <v>13891</v>
      </c>
      <c r="C10729" s="32" t="s">
        <v>32921</v>
      </c>
    </row>
    <row r="10730" spans="1:3" x14ac:dyDescent="0.2">
      <c r="A10730" s="32">
        <v>31109219</v>
      </c>
      <c r="B10730" s="32" t="s">
        <v>13892</v>
      </c>
      <c r="C10730" s="32" t="s">
        <v>32921</v>
      </c>
    </row>
    <row r="10731" spans="1:3" x14ac:dyDescent="0.2">
      <c r="A10731" s="32">
        <v>31109220</v>
      </c>
      <c r="B10731" s="32" t="s">
        <v>13893</v>
      </c>
      <c r="C10731" s="32" t="s">
        <v>32922</v>
      </c>
    </row>
    <row r="10732" spans="1:3" x14ac:dyDescent="0.2">
      <c r="A10732" s="32">
        <v>31109221</v>
      </c>
      <c r="B10732" s="32" t="s">
        <v>13894</v>
      </c>
      <c r="C10732" s="32" t="s">
        <v>32778</v>
      </c>
    </row>
    <row r="10733" spans="1:3" x14ac:dyDescent="0.2">
      <c r="A10733" s="32">
        <v>31109222</v>
      </c>
      <c r="B10733" s="32" t="s">
        <v>13895</v>
      </c>
      <c r="C10733" s="32" t="s">
        <v>32923</v>
      </c>
    </row>
    <row r="10734" spans="1:3" x14ac:dyDescent="0.2">
      <c r="A10734" s="32">
        <v>31109223</v>
      </c>
      <c r="B10734" s="32" t="s">
        <v>13896</v>
      </c>
      <c r="C10734" s="32" t="s">
        <v>32924</v>
      </c>
    </row>
    <row r="10735" spans="1:3" x14ac:dyDescent="0.2">
      <c r="A10735" s="32">
        <v>31109224</v>
      </c>
      <c r="B10735" s="32" t="s">
        <v>13897</v>
      </c>
      <c r="C10735" s="32" t="s">
        <v>32925</v>
      </c>
    </row>
    <row r="10736" spans="1:3" x14ac:dyDescent="0.2">
      <c r="A10736" s="32">
        <v>31109225</v>
      </c>
      <c r="B10736" s="32" t="s">
        <v>13898</v>
      </c>
      <c r="C10736" s="32" t="s">
        <v>32926</v>
      </c>
    </row>
    <row r="10737" spans="1:3" x14ac:dyDescent="0.2">
      <c r="A10737" s="32">
        <v>31109226</v>
      </c>
      <c r="B10737" s="32" t="s">
        <v>13899</v>
      </c>
      <c r="C10737" s="32" t="s">
        <v>32927</v>
      </c>
    </row>
    <row r="10738" spans="1:3" x14ac:dyDescent="0.2">
      <c r="A10738" s="32">
        <v>31109227</v>
      </c>
      <c r="B10738" s="32" t="s">
        <v>13900</v>
      </c>
      <c r="C10738" s="32" t="s">
        <v>32928</v>
      </c>
    </row>
    <row r="10739" spans="1:3" x14ac:dyDescent="0.2">
      <c r="A10739" s="32">
        <v>31109228</v>
      </c>
      <c r="B10739" s="32" t="s">
        <v>13901</v>
      </c>
      <c r="C10739" s="32" t="s">
        <v>13901</v>
      </c>
    </row>
    <row r="10740" spans="1:3" x14ac:dyDescent="0.2">
      <c r="A10740" s="32">
        <v>31109229</v>
      </c>
      <c r="B10740" s="32" t="s">
        <v>13902</v>
      </c>
      <c r="C10740" s="32" t="s">
        <v>32929</v>
      </c>
    </row>
    <row r="10741" spans="1:3" x14ac:dyDescent="0.2">
      <c r="A10741" s="32">
        <v>31109230</v>
      </c>
      <c r="B10741" s="32" t="s">
        <v>13903</v>
      </c>
      <c r="C10741" s="32" t="s">
        <v>13903</v>
      </c>
    </row>
    <row r="10742" spans="1:3" x14ac:dyDescent="0.2">
      <c r="A10742" s="32">
        <v>31109231</v>
      </c>
      <c r="B10742" s="32" t="s">
        <v>13904</v>
      </c>
      <c r="C10742" s="32" t="s">
        <v>32930</v>
      </c>
    </row>
    <row r="10743" spans="1:3" x14ac:dyDescent="0.2">
      <c r="A10743" s="32">
        <v>31109232</v>
      </c>
      <c r="B10743" s="32" t="s">
        <v>13905</v>
      </c>
      <c r="C10743" s="32" t="s">
        <v>32931</v>
      </c>
    </row>
    <row r="10744" spans="1:3" x14ac:dyDescent="0.2">
      <c r="A10744" s="32">
        <v>32101001</v>
      </c>
      <c r="B10744" s="32" t="s">
        <v>13906</v>
      </c>
      <c r="C10744" s="32" t="s">
        <v>32932</v>
      </c>
    </row>
    <row r="10745" spans="1:3" x14ac:dyDescent="0.2">
      <c r="A10745" s="32">
        <v>32101002</v>
      </c>
      <c r="B10745" s="32" t="s">
        <v>13907</v>
      </c>
      <c r="C10745" s="32" t="s">
        <v>13907</v>
      </c>
    </row>
    <row r="10746" spans="1:3" x14ac:dyDescent="0.2">
      <c r="A10746" s="32">
        <v>32101003</v>
      </c>
      <c r="B10746" s="32" t="s">
        <v>13908</v>
      </c>
      <c r="C10746" s="32" t="s">
        <v>32933</v>
      </c>
    </row>
    <row r="10747" spans="1:3" x14ac:dyDescent="0.2">
      <c r="A10747" s="32">
        <v>32101004</v>
      </c>
      <c r="B10747" s="32" t="s">
        <v>13909</v>
      </c>
      <c r="C10747" s="32" t="s">
        <v>32934</v>
      </c>
    </row>
    <row r="10748" spans="1:3" x14ac:dyDescent="0.2">
      <c r="A10748" s="32">
        <v>32101005</v>
      </c>
      <c r="B10748" s="32" t="s">
        <v>13910</v>
      </c>
      <c r="C10748" s="32" t="s">
        <v>32935</v>
      </c>
    </row>
    <row r="10749" spans="1:3" x14ac:dyDescent="0.2">
      <c r="A10749" s="32">
        <v>32101006</v>
      </c>
      <c r="B10749" s="32" t="s">
        <v>13911</v>
      </c>
      <c r="C10749" s="32" t="s">
        <v>32936</v>
      </c>
    </row>
    <row r="10750" spans="1:3" x14ac:dyDescent="0.2">
      <c r="A10750" s="32">
        <v>32101007</v>
      </c>
      <c r="B10750" s="32" t="s">
        <v>13912</v>
      </c>
      <c r="C10750" s="32" t="s">
        <v>32937</v>
      </c>
    </row>
    <row r="10751" spans="1:3" x14ac:dyDescent="0.2">
      <c r="A10751" s="32">
        <v>32101008</v>
      </c>
      <c r="B10751" s="32" t="s">
        <v>13913</v>
      </c>
      <c r="C10751" s="32" t="s">
        <v>13913</v>
      </c>
    </row>
    <row r="10752" spans="1:3" x14ac:dyDescent="0.2">
      <c r="A10752" s="32">
        <v>32101009</v>
      </c>
      <c r="B10752" s="32" t="s">
        <v>13914</v>
      </c>
      <c r="C10752" s="32" t="s">
        <v>32938</v>
      </c>
    </row>
    <row r="10753" spans="1:3" x14ac:dyDescent="0.2">
      <c r="A10753" s="32">
        <v>32101010</v>
      </c>
      <c r="B10753" s="32" t="s">
        <v>13915</v>
      </c>
      <c r="C10753" s="32" t="s">
        <v>32939</v>
      </c>
    </row>
    <row r="10754" spans="1:3" x14ac:dyDescent="0.2">
      <c r="A10754" s="32">
        <v>32101011</v>
      </c>
      <c r="B10754" s="32" t="s">
        <v>13916</v>
      </c>
      <c r="C10754" s="32" t="s">
        <v>32940</v>
      </c>
    </row>
    <row r="10755" spans="1:3" x14ac:dyDescent="0.2">
      <c r="A10755" s="32">
        <v>32101012</v>
      </c>
      <c r="B10755" s="32" t="s">
        <v>13917</v>
      </c>
      <c r="C10755" s="32" t="s">
        <v>32941</v>
      </c>
    </row>
    <row r="10756" spans="1:3" x14ac:dyDescent="0.2">
      <c r="A10756" s="32">
        <v>32101013</v>
      </c>
      <c r="B10756" s="32" t="s">
        <v>13918</v>
      </c>
      <c r="C10756" s="32" t="s">
        <v>32942</v>
      </c>
    </row>
    <row r="10757" spans="1:3" x14ac:dyDescent="0.2">
      <c r="A10757" s="32">
        <v>32101014</v>
      </c>
      <c r="B10757" s="32" t="s">
        <v>13919</v>
      </c>
      <c r="C10757" s="32" t="s">
        <v>32943</v>
      </c>
    </row>
    <row r="10758" spans="1:3" x14ac:dyDescent="0.2">
      <c r="A10758" s="32">
        <v>32101015</v>
      </c>
      <c r="B10758" s="32" t="s">
        <v>13920</v>
      </c>
      <c r="C10758" s="32" t="s">
        <v>32944</v>
      </c>
    </row>
    <row r="10759" spans="1:3" x14ac:dyDescent="0.2">
      <c r="A10759" s="32">
        <v>32101016</v>
      </c>
      <c r="B10759" s="32" t="s">
        <v>13921</v>
      </c>
      <c r="C10759" s="32" t="s">
        <v>32945</v>
      </c>
    </row>
    <row r="10760" spans="1:3" x14ac:dyDescent="0.2">
      <c r="A10760" s="32">
        <v>32101017</v>
      </c>
      <c r="B10760" s="32" t="s">
        <v>13922</v>
      </c>
      <c r="C10760" s="32" t="s">
        <v>32939</v>
      </c>
    </row>
    <row r="10761" spans="1:3" x14ac:dyDescent="0.2">
      <c r="A10761" s="32">
        <v>32101018</v>
      </c>
      <c r="B10761" s="32" t="s">
        <v>13923</v>
      </c>
      <c r="C10761" s="32" t="s">
        <v>32946</v>
      </c>
    </row>
    <row r="10762" spans="1:3" x14ac:dyDescent="0.2">
      <c r="A10762" s="32">
        <v>32101019</v>
      </c>
      <c r="B10762" s="32" t="s">
        <v>13924</v>
      </c>
      <c r="C10762" s="32" t="s">
        <v>32947</v>
      </c>
    </row>
    <row r="10763" spans="1:3" x14ac:dyDescent="0.2">
      <c r="A10763" s="32">
        <v>32101020</v>
      </c>
      <c r="B10763" s="32" t="s">
        <v>13925</v>
      </c>
      <c r="C10763" s="32" t="s">
        <v>32948</v>
      </c>
    </row>
    <row r="10764" spans="1:3" x14ac:dyDescent="0.2">
      <c r="A10764" s="32">
        <v>32101021</v>
      </c>
      <c r="B10764" s="32" t="s">
        <v>13926</v>
      </c>
      <c r="C10764" s="32" t="s">
        <v>32949</v>
      </c>
    </row>
    <row r="10765" spans="1:3" x14ac:dyDescent="0.2">
      <c r="A10765" s="32">
        <v>32101022</v>
      </c>
      <c r="B10765" s="32" t="s">
        <v>13927</v>
      </c>
      <c r="C10765" s="32" t="s">
        <v>32950</v>
      </c>
    </row>
    <row r="10766" spans="1:3" x14ac:dyDescent="0.2">
      <c r="A10766" s="32">
        <v>32101023</v>
      </c>
      <c r="B10766" s="32" t="s">
        <v>13928</v>
      </c>
      <c r="C10766" s="32" t="s">
        <v>32951</v>
      </c>
    </row>
    <row r="10767" spans="1:3" x14ac:dyDescent="0.2">
      <c r="A10767" s="32">
        <v>32101024</v>
      </c>
      <c r="B10767" s="32" t="s">
        <v>13929</v>
      </c>
      <c r="C10767" s="32" t="s">
        <v>32952</v>
      </c>
    </row>
    <row r="10768" spans="1:3" x14ac:dyDescent="0.2">
      <c r="A10768" s="32">
        <v>32101025</v>
      </c>
      <c r="B10768" s="32" t="s">
        <v>13930</v>
      </c>
      <c r="C10768" s="32" t="s">
        <v>32953</v>
      </c>
    </row>
    <row r="10769" spans="1:3" x14ac:dyDescent="0.2">
      <c r="A10769" s="32">
        <v>32101026</v>
      </c>
      <c r="B10769" s="32" t="s">
        <v>13929</v>
      </c>
      <c r="C10769" s="32" t="s">
        <v>32954</v>
      </c>
    </row>
    <row r="10770" spans="1:3" x14ac:dyDescent="0.2">
      <c r="A10770" s="32">
        <v>32101027</v>
      </c>
      <c r="B10770" s="32" t="s">
        <v>13931</v>
      </c>
      <c r="C10770" s="32" t="s">
        <v>32955</v>
      </c>
    </row>
    <row r="10771" spans="1:3" x14ac:dyDescent="0.2">
      <c r="A10771" s="32">
        <v>32101028</v>
      </c>
      <c r="B10771" s="32" t="s">
        <v>13932</v>
      </c>
      <c r="C10771" s="32" t="s">
        <v>32956</v>
      </c>
    </row>
    <row r="10772" spans="1:3" x14ac:dyDescent="0.2">
      <c r="A10772" s="32">
        <v>32101029</v>
      </c>
      <c r="B10772" s="32" t="s">
        <v>13933</v>
      </c>
      <c r="C10772" s="32" t="s">
        <v>32957</v>
      </c>
    </row>
    <row r="10773" spans="1:3" x14ac:dyDescent="0.2">
      <c r="A10773" s="32">
        <v>32101030</v>
      </c>
      <c r="B10773" s="32" t="s">
        <v>13934</v>
      </c>
      <c r="C10773" s="32" t="s">
        <v>32958</v>
      </c>
    </row>
    <row r="10774" spans="1:3" x14ac:dyDescent="0.2">
      <c r="A10774" s="32">
        <v>32101031</v>
      </c>
      <c r="B10774" s="32" t="s">
        <v>13935</v>
      </c>
      <c r="C10774" s="32" t="s">
        <v>32958</v>
      </c>
    </row>
    <row r="10775" spans="1:3" x14ac:dyDescent="0.2">
      <c r="A10775" s="32">
        <v>32101032</v>
      </c>
      <c r="B10775" s="32" t="s">
        <v>13936</v>
      </c>
      <c r="C10775" s="32" t="s">
        <v>32959</v>
      </c>
    </row>
    <row r="10776" spans="1:3" x14ac:dyDescent="0.2">
      <c r="A10776" s="32">
        <v>32101033</v>
      </c>
      <c r="B10776" s="32" t="s">
        <v>13937</v>
      </c>
      <c r="C10776" s="32" t="s">
        <v>32960</v>
      </c>
    </row>
    <row r="10777" spans="1:3" x14ac:dyDescent="0.2">
      <c r="A10777" s="32">
        <v>32101034</v>
      </c>
      <c r="B10777" s="32" t="s">
        <v>13926</v>
      </c>
      <c r="C10777" s="32" t="s">
        <v>32961</v>
      </c>
    </row>
    <row r="10778" spans="1:3" x14ac:dyDescent="0.2">
      <c r="A10778" s="32">
        <v>32101035</v>
      </c>
      <c r="B10778" s="32" t="s">
        <v>13938</v>
      </c>
      <c r="C10778" s="32" t="s">
        <v>32962</v>
      </c>
    </row>
    <row r="10779" spans="1:3" x14ac:dyDescent="0.2">
      <c r="A10779" s="32">
        <v>32101036</v>
      </c>
      <c r="B10779" s="32" t="s">
        <v>13939</v>
      </c>
      <c r="C10779" s="32" t="s">
        <v>32963</v>
      </c>
    </row>
    <row r="10780" spans="1:3" x14ac:dyDescent="0.2">
      <c r="A10780" s="32">
        <v>32101037</v>
      </c>
      <c r="B10780" s="32" t="s">
        <v>13940</v>
      </c>
      <c r="C10780" s="32" t="s">
        <v>32964</v>
      </c>
    </row>
    <row r="10781" spans="1:3" x14ac:dyDescent="0.2">
      <c r="A10781" s="32">
        <v>32101038</v>
      </c>
      <c r="B10781" s="32" t="s">
        <v>13941</v>
      </c>
      <c r="C10781" s="32" t="s">
        <v>32965</v>
      </c>
    </row>
    <row r="10782" spans="1:3" x14ac:dyDescent="0.2">
      <c r="A10782" s="32">
        <v>32101039</v>
      </c>
      <c r="B10782" s="32" t="s">
        <v>13910</v>
      </c>
      <c r="C10782" s="32" t="s">
        <v>32966</v>
      </c>
    </row>
    <row r="10783" spans="1:3" x14ac:dyDescent="0.2">
      <c r="A10783" s="32">
        <v>32101040</v>
      </c>
      <c r="B10783" s="32" t="s">
        <v>13942</v>
      </c>
      <c r="C10783" s="32" t="s">
        <v>32967</v>
      </c>
    </row>
    <row r="10784" spans="1:3" x14ac:dyDescent="0.2">
      <c r="A10784" s="32">
        <v>32101041</v>
      </c>
      <c r="B10784" s="32" t="s">
        <v>13943</v>
      </c>
      <c r="C10784" s="32" t="s">
        <v>32968</v>
      </c>
    </row>
    <row r="10785" spans="1:3" x14ac:dyDescent="0.2">
      <c r="A10785" s="32">
        <v>32101042</v>
      </c>
      <c r="B10785" s="32" t="s">
        <v>13944</v>
      </c>
      <c r="C10785" s="32" t="s">
        <v>32969</v>
      </c>
    </row>
    <row r="10786" spans="1:3" x14ac:dyDescent="0.2">
      <c r="A10786" s="32">
        <v>32101043</v>
      </c>
      <c r="B10786" s="32" t="s">
        <v>13945</v>
      </c>
      <c r="C10786" s="32" t="s">
        <v>32970</v>
      </c>
    </row>
    <row r="10787" spans="1:3" x14ac:dyDescent="0.2">
      <c r="A10787" s="32">
        <v>32101044</v>
      </c>
      <c r="B10787" s="32" t="s">
        <v>13946</v>
      </c>
      <c r="C10787" s="32" t="s">
        <v>32971</v>
      </c>
    </row>
    <row r="10788" spans="1:3" x14ac:dyDescent="0.2">
      <c r="A10788" s="32">
        <v>32101045</v>
      </c>
      <c r="B10788" s="32" t="s">
        <v>13947</v>
      </c>
      <c r="C10788" s="32" t="s">
        <v>32972</v>
      </c>
    </row>
    <row r="10789" spans="1:3" x14ac:dyDescent="0.2">
      <c r="A10789" s="32">
        <v>32101046</v>
      </c>
      <c r="B10789" s="32" t="s">
        <v>13948</v>
      </c>
      <c r="C10789" s="32" t="s">
        <v>32973</v>
      </c>
    </row>
    <row r="10790" spans="1:3" x14ac:dyDescent="0.2">
      <c r="A10790" s="32">
        <v>32101047</v>
      </c>
      <c r="B10790" s="32" t="s">
        <v>13949</v>
      </c>
      <c r="C10790" s="32" t="s">
        <v>32974</v>
      </c>
    </row>
    <row r="10791" spans="1:3" x14ac:dyDescent="0.2">
      <c r="A10791" s="32">
        <v>32101048</v>
      </c>
      <c r="B10791" s="32" t="s">
        <v>13950</v>
      </c>
      <c r="C10791" s="32" t="s">
        <v>32975</v>
      </c>
    </row>
    <row r="10792" spans="1:3" x14ac:dyDescent="0.2">
      <c r="A10792" s="32">
        <v>32101049</v>
      </c>
      <c r="B10792" s="32" t="s">
        <v>13951</v>
      </c>
      <c r="C10792" s="32" t="s">
        <v>32966</v>
      </c>
    </row>
    <row r="10793" spans="1:3" x14ac:dyDescent="0.2">
      <c r="A10793" s="32">
        <v>32101051</v>
      </c>
      <c r="B10793" s="32" t="s">
        <v>13952</v>
      </c>
      <c r="C10793" s="32" t="s">
        <v>32976</v>
      </c>
    </row>
    <row r="10794" spans="1:3" x14ac:dyDescent="0.2">
      <c r="A10794" s="32">
        <v>32101052</v>
      </c>
      <c r="B10794" s="32" t="s">
        <v>13953</v>
      </c>
      <c r="C10794" s="32" t="s">
        <v>32977</v>
      </c>
    </row>
    <row r="10795" spans="1:3" x14ac:dyDescent="0.2">
      <c r="A10795" s="32">
        <v>32101053</v>
      </c>
      <c r="B10795" s="32" t="s">
        <v>13954</v>
      </c>
      <c r="C10795" s="32" t="s">
        <v>32978</v>
      </c>
    </row>
    <row r="10796" spans="1:3" x14ac:dyDescent="0.2">
      <c r="A10796" s="32">
        <v>32101054</v>
      </c>
      <c r="B10796" s="32" t="s">
        <v>13955</v>
      </c>
      <c r="C10796" s="32" t="s">
        <v>32979</v>
      </c>
    </row>
    <row r="10797" spans="1:3" x14ac:dyDescent="0.2">
      <c r="A10797" s="32">
        <v>32101055</v>
      </c>
      <c r="B10797" s="32" t="s">
        <v>13956</v>
      </c>
      <c r="C10797" s="32" t="s">
        <v>32980</v>
      </c>
    </row>
    <row r="10798" spans="1:3" x14ac:dyDescent="0.2">
      <c r="A10798" s="32">
        <v>32101056</v>
      </c>
      <c r="B10798" s="32" t="s">
        <v>13957</v>
      </c>
      <c r="C10798" s="32" t="s">
        <v>32981</v>
      </c>
    </row>
    <row r="10799" spans="1:3" x14ac:dyDescent="0.2">
      <c r="A10799" s="32">
        <v>32101057</v>
      </c>
      <c r="B10799" s="32" t="s">
        <v>13958</v>
      </c>
      <c r="C10799" s="32" t="s">
        <v>32982</v>
      </c>
    </row>
    <row r="10800" spans="1:3" x14ac:dyDescent="0.2">
      <c r="A10800" s="32">
        <v>32101058</v>
      </c>
      <c r="B10800" s="32" t="s">
        <v>13959</v>
      </c>
      <c r="C10800" s="32" t="s">
        <v>32983</v>
      </c>
    </row>
    <row r="10801" spans="1:3" x14ac:dyDescent="0.2">
      <c r="A10801" s="32">
        <v>32101059</v>
      </c>
      <c r="B10801" s="32" t="s">
        <v>13960</v>
      </c>
      <c r="C10801" s="32" t="s">
        <v>32984</v>
      </c>
    </row>
    <row r="10802" spans="1:3" x14ac:dyDescent="0.2">
      <c r="A10802" s="32">
        <v>32101060</v>
      </c>
      <c r="B10802" s="32" t="s">
        <v>13944</v>
      </c>
      <c r="C10802" s="32" t="s">
        <v>32985</v>
      </c>
    </row>
    <row r="10803" spans="1:3" x14ac:dyDescent="0.2">
      <c r="A10803" s="32">
        <v>32101061</v>
      </c>
      <c r="B10803" s="32" t="s">
        <v>13961</v>
      </c>
      <c r="C10803" s="32" t="s">
        <v>32986</v>
      </c>
    </row>
    <row r="10804" spans="1:3" x14ac:dyDescent="0.2">
      <c r="A10804" s="32">
        <v>32101062</v>
      </c>
      <c r="B10804" s="32" t="s">
        <v>13942</v>
      </c>
      <c r="C10804" s="32" t="s">
        <v>32967</v>
      </c>
    </row>
    <row r="10805" spans="1:3" x14ac:dyDescent="0.2">
      <c r="A10805" s="32">
        <v>32101063</v>
      </c>
      <c r="B10805" s="32" t="s">
        <v>13962</v>
      </c>
      <c r="C10805" s="32" t="s">
        <v>32987</v>
      </c>
    </row>
    <row r="10806" spans="1:3" x14ac:dyDescent="0.2">
      <c r="A10806" s="32">
        <v>32101064</v>
      </c>
      <c r="B10806" s="32" t="s">
        <v>13963</v>
      </c>
      <c r="C10806" s="32" t="s">
        <v>32988</v>
      </c>
    </row>
    <row r="10807" spans="1:3" x14ac:dyDescent="0.2">
      <c r="A10807" s="32">
        <v>32101065</v>
      </c>
      <c r="B10807" s="32" t="s">
        <v>13959</v>
      </c>
      <c r="C10807" s="32" t="s">
        <v>32989</v>
      </c>
    </row>
    <row r="10808" spans="1:3" x14ac:dyDescent="0.2">
      <c r="A10808" s="32">
        <v>32101066</v>
      </c>
      <c r="B10808" s="32" t="s">
        <v>13964</v>
      </c>
      <c r="C10808" s="32" t="s">
        <v>32990</v>
      </c>
    </row>
    <row r="10809" spans="1:3" x14ac:dyDescent="0.2">
      <c r="A10809" s="32">
        <v>32101067</v>
      </c>
      <c r="B10809" s="32" t="s">
        <v>13919</v>
      </c>
      <c r="C10809" s="32" t="s">
        <v>32991</v>
      </c>
    </row>
    <row r="10810" spans="1:3" x14ac:dyDescent="0.2">
      <c r="A10810" s="32">
        <v>32101068</v>
      </c>
      <c r="B10810" s="32" t="s">
        <v>13965</v>
      </c>
      <c r="C10810" s="32" t="s">
        <v>32992</v>
      </c>
    </row>
    <row r="10811" spans="1:3" x14ac:dyDescent="0.2">
      <c r="A10811" s="32">
        <v>32101069</v>
      </c>
      <c r="B10811" s="32" t="s">
        <v>13966</v>
      </c>
      <c r="C10811" s="32" t="s">
        <v>32993</v>
      </c>
    </row>
    <row r="10812" spans="1:3" x14ac:dyDescent="0.2">
      <c r="A10812" s="32">
        <v>32101070</v>
      </c>
      <c r="B10812" s="32" t="s">
        <v>13967</v>
      </c>
      <c r="C10812" s="32" t="s">
        <v>32994</v>
      </c>
    </row>
    <row r="10813" spans="1:3" x14ac:dyDescent="0.2">
      <c r="A10813" s="32">
        <v>32101072</v>
      </c>
      <c r="B10813" s="32" t="s">
        <v>13968</v>
      </c>
      <c r="C10813" s="32" t="s">
        <v>32935</v>
      </c>
    </row>
    <row r="10814" spans="1:3" x14ac:dyDescent="0.2">
      <c r="A10814" s="32">
        <v>32101073</v>
      </c>
      <c r="B10814" s="32" t="s">
        <v>13969</v>
      </c>
      <c r="C10814" s="32" t="s">
        <v>32935</v>
      </c>
    </row>
    <row r="10815" spans="1:3" x14ac:dyDescent="0.2">
      <c r="A10815" s="32">
        <v>32101074</v>
      </c>
      <c r="B10815" s="32" t="s">
        <v>13970</v>
      </c>
      <c r="C10815" s="32" t="s">
        <v>32995</v>
      </c>
    </row>
    <row r="10816" spans="1:3" x14ac:dyDescent="0.2">
      <c r="A10816" s="32">
        <v>32101075</v>
      </c>
      <c r="B10816" s="32" t="s">
        <v>13971</v>
      </c>
      <c r="C10816" s="32" t="s">
        <v>32985</v>
      </c>
    </row>
    <row r="10817" spans="1:3" x14ac:dyDescent="0.2">
      <c r="A10817" s="32">
        <v>32101076</v>
      </c>
      <c r="B10817" s="32" t="s">
        <v>13972</v>
      </c>
      <c r="C10817" s="32" t="s">
        <v>32996</v>
      </c>
    </row>
    <row r="10818" spans="1:3" x14ac:dyDescent="0.2">
      <c r="A10818" s="32">
        <v>32101077</v>
      </c>
      <c r="B10818" s="32" t="s">
        <v>13973</v>
      </c>
      <c r="C10818" s="32" t="s">
        <v>32945</v>
      </c>
    </row>
    <row r="10819" spans="1:3" x14ac:dyDescent="0.2">
      <c r="A10819" s="32">
        <v>32101078</v>
      </c>
      <c r="B10819" s="32" t="s">
        <v>13974</v>
      </c>
      <c r="C10819" s="32" t="s">
        <v>32997</v>
      </c>
    </row>
    <row r="10820" spans="1:3" x14ac:dyDescent="0.2">
      <c r="A10820" s="32">
        <v>32101079</v>
      </c>
      <c r="B10820" s="32" t="s">
        <v>13975</v>
      </c>
      <c r="C10820" s="32" t="s">
        <v>32998</v>
      </c>
    </row>
    <row r="10821" spans="1:3" x14ac:dyDescent="0.2">
      <c r="A10821" s="32">
        <v>32101080</v>
      </c>
      <c r="B10821" s="32" t="s">
        <v>13976</v>
      </c>
      <c r="C10821" s="32" t="s">
        <v>32999</v>
      </c>
    </row>
    <row r="10822" spans="1:3" x14ac:dyDescent="0.2">
      <c r="A10822" s="32">
        <v>32101081</v>
      </c>
      <c r="B10822" s="32" t="s">
        <v>13977</v>
      </c>
      <c r="C10822" s="32" t="s">
        <v>33000</v>
      </c>
    </row>
    <row r="10823" spans="1:3" x14ac:dyDescent="0.2">
      <c r="A10823" s="32">
        <v>32101082</v>
      </c>
      <c r="B10823" s="32" t="s">
        <v>13978</v>
      </c>
      <c r="C10823" s="32" t="s">
        <v>33001</v>
      </c>
    </row>
    <row r="10824" spans="1:3" x14ac:dyDescent="0.2">
      <c r="A10824" s="32">
        <v>32101083</v>
      </c>
      <c r="B10824" s="32" t="s">
        <v>13979</v>
      </c>
      <c r="C10824" s="32" t="s">
        <v>33002</v>
      </c>
    </row>
    <row r="10825" spans="1:3" x14ac:dyDescent="0.2">
      <c r="A10825" s="32">
        <v>32101084</v>
      </c>
      <c r="B10825" s="32" t="s">
        <v>13980</v>
      </c>
      <c r="C10825" s="32" t="s">
        <v>33003</v>
      </c>
    </row>
    <row r="10826" spans="1:3" x14ac:dyDescent="0.2">
      <c r="A10826" s="32">
        <v>32101085</v>
      </c>
      <c r="B10826" s="32" t="s">
        <v>13981</v>
      </c>
      <c r="C10826" s="32" t="s">
        <v>33004</v>
      </c>
    </row>
    <row r="10827" spans="1:3" x14ac:dyDescent="0.2">
      <c r="A10827" s="32">
        <v>32101086</v>
      </c>
      <c r="B10827" s="32" t="s">
        <v>13982</v>
      </c>
      <c r="C10827" s="32" t="s">
        <v>33005</v>
      </c>
    </row>
    <row r="10828" spans="1:3" x14ac:dyDescent="0.2">
      <c r="A10828" s="32">
        <v>32101087</v>
      </c>
      <c r="B10828" s="32" t="s">
        <v>13983</v>
      </c>
      <c r="C10828" s="32" t="s">
        <v>33006</v>
      </c>
    </row>
    <row r="10829" spans="1:3" x14ac:dyDescent="0.2">
      <c r="A10829" s="32">
        <v>32101088</v>
      </c>
      <c r="B10829" s="32" t="s">
        <v>13984</v>
      </c>
      <c r="C10829" s="32" t="s">
        <v>33007</v>
      </c>
    </row>
    <row r="10830" spans="1:3" x14ac:dyDescent="0.2">
      <c r="A10830" s="32">
        <v>32101089</v>
      </c>
      <c r="B10830" s="32" t="s">
        <v>13985</v>
      </c>
      <c r="C10830" s="32" t="s">
        <v>13985</v>
      </c>
    </row>
    <row r="10831" spans="1:3" x14ac:dyDescent="0.2">
      <c r="A10831" s="32">
        <v>32101090</v>
      </c>
      <c r="B10831" s="32" t="s">
        <v>13986</v>
      </c>
      <c r="C10831" s="32" t="s">
        <v>13986</v>
      </c>
    </row>
    <row r="10832" spans="1:3" x14ac:dyDescent="0.2">
      <c r="A10832" s="32">
        <v>32101091</v>
      </c>
      <c r="B10832" s="32" t="s">
        <v>13987</v>
      </c>
      <c r="C10832" s="32" t="s">
        <v>13987</v>
      </c>
    </row>
    <row r="10833" spans="1:3" x14ac:dyDescent="0.2">
      <c r="A10833" s="32">
        <v>32101092</v>
      </c>
      <c r="B10833" s="32" t="s">
        <v>13988</v>
      </c>
      <c r="C10833" s="32" t="s">
        <v>13988</v>
      </c>
    </row>
    <row r="10834" spans="1:3" x14ac:dyDescent="0.2">
      <c r="A10834" s="32">
        <v>32101093</v>
      </c>
      <c r="B10834" s="32" t="s">
        <v>13989</v>
      </c>
      <c r="C10834" s="32" t="s">
        <v>33008</v>
      </c>
    </row>
    <row r="10835" spans="1:3" x14ac:dyDescent="0.2">
      <c r="A10835" s="32">
        <v>32101094</v>
      </c>
      <c r="B10835" s="32" t="s">
        <v>13990</v>
      </c>
      <c r="C10835" s="32" t="s">
        <v>13990</v>
      </c>
    </row>
    <row r="10836" spans="1:3" x14ac:dyDescent="0.2">
      <c r="A10836" s="32">
        <v>32101095</v>
      </c>
      <c r="B10836" s="32" t="s">
        <v>13991</v>
      </c>
      <c r="C10836" s="32" t="s">
        <v>33009</v>
      </c>
    </row>
    <row r="10837" spans="1:3" x14ac:dyDescent="0.2">
      <c r="A10837" s="32">
        <v>32101096</v>
      </c>
      <c r="B10837" s="32" t="s">
        <v>13992</v>
      </c>
      <c r="C10837" s="32" t="s">
        <v>13992</v>
      </c>
    </row>
    <row r="10838" spans="1:3" x14ac:dyDescent="0.2">
      <c r="A10838" s="32">
        <v>32101097</v>
      </c>
      <c r="B10838" s="32" t="s">
        <v>13993</v>
      </c>
      <c r="C10838" s="32" t="s">
        <v>33010</v>
      </c>
    </row>
    <row r="10839" spans="1:3" x14ac:dyDescent="0.2">
      <c r="A10839" s="32">
        <v>32101098</v>
      </c>
      <c r="B10839" s="32" t="s">
        <v>13994</v>
      </c>
      <c r="C10839" s="32" t="s">
        <v>33011</v>
      </c>
    </row>
    <row r="10840" spans="1:3" x14ac:dyDescent="0.2">
      <c r="A10840" s="32">
        <v>32101099</v>
      </c>
      <c r="B10840" s="32" t="s">
        <v>13995</v>
      </c>
      <c r="C10840" s="32" t="s">
        <v>33012</v>
      </c>
    </row>
    <row r="10841" spans="1:3" x14ac:dyDescent="0.2">
      <c r="A10841" s="32">
        <v>32101100</v>
      </c>
      <c r="B10841" s="32" t="s">
        <v>13935</v>
      </c>
      <c r="C10841" s="32" t="s">
        <v>33013</v>
      </c>
    </row>
    <row r="10842" spans="1:3" x14ac:dyDescent="0.2">
      <c r="A10842" s="32">
        <v>32101101</v>
      </c>
      <c r="B10842" s="32" t="s">
        <v>13996</v>
      </c>
      <c r="C10842" s="32" t="s">
        <v>33014</v>
      </c>
    </row>
    <row r="10843" spans="1:3" x14ac:dyDescent="0.2">
      <c r="A10843" s="32">
        <v>32101102</v>
      </c>
      <c r="B10843" s="32" t="s">
        <v>13997</v>
      </c>
      <c r="C10843" s="32" t="s">
        <v>33015</v>
      </c>
    </row>
    <row r="10844" spans="1:3" x14ac:dyDescent="0.2">
      <c r="A10844" s="32">
        <v>32101103</v>
      </c>
      <c r="B10844" s="32" t="s">
        <v>13981</v>
      </c>
      <c r="C10844" s="32" t="s">
        <v>33016</v>
      </c>
    </row>
    <row r="10845" spans="1:3" x14ac:dyDescent="0.2">
      <c r="A10845" s="32">
        <v>32101104</v>
      </c>
      <c r="B10845" s="32" t="s">
        <v>13998</v>
      </c>
      <c r="C10845" s="32" t="s">
        <v>33017</v>
      </c>
    </row>
    <row r="10846" spans="1:3" x14ac:dyDescent="0.2">
      <c r="A10846" s="32">
        <v>32101105</v>
      </c>
      <c r="B10846" s="32" t="s">
        <v>13999</v>
      </c>
      <c r="C10846" s="32" t="s">
        <v>33018</v>
      </c>
    </row>
    <row r="10847" spans="1:3" x14ac:dyDescent="0.2">
      <c r="A10847" s="32">
        <v>32101106</v>
      </c>
      <c r="B10847" s="32" t="s">
        <v>14000</v>
      </c>
      <c r="C10847" s="32" t="s">
        <v>33019</v>
      </c>
    </row>
    <row r="10848" spans="1:3" x14ac:dyDescent="0.2">
      <c r="A10848" s="32">
        <v>32101107</v>
      </c>
      <c r="B10848" s="32" t="s">
        <v>14001</v>
      </c>
      <c r="C10848" s="32" t="s">
        <v>14001</v>
      </c>
    </row>
    <row r="10849" spans="1:3" x14ac:dyDescent="0.2">
      <c r="A10849" s="32">
        <v>32101108</v>
      </c>
      <c r="B10849" s="32" t="s">
        <v>14002</v>
      </c>
      <c r="C10849" s="32" t="s">
        <v>14002</v>
      </c>
    </row>
    <row r="10850" spans="1:3" x14ac:dyDescent="0.2">
      <c r="A10850" s="32">
        <v>32101109</v>
      </c>
      <c r="B10850" s="32" t="s">
        <v>14003</v>
      </c>
      <c r="C10850" s="32" t="s">
        <v>33020</v>
      </c>
    </row>
    <row r="10851" spans="1:3" x14ac:dyDescent="0.2">
      <c r="A10851" s="32">
        <v>32101110</v>
      </c>
      <c r="B10851" s="32" t="s">
        <v>14004</v>
      </c>
      <c r="C10851" s="32" t="s">
        <v>33021</v>
      </c>
    </row>
    <row r="10852" spans="1:3" x14ac:dyDescent="0.2">
      <c r="A10852" s="32">
        <v>32101111</v>
      </c>
      <c r="B10852" s="32" t="s">
        <v>14005</v>
      </c>
      <c r="C10852" s="32" t="s">
        <v>33022</v>
      </c>
    </row>
    <row r="10853" spans="1:3" x14ac:dyDescent="0.2">
      <c r="A10853" s="32">
        <v>32101112</v>
      </c>
      <c r="B10853" s="32" t="s">
        <v>14006</v>
      </c>
      <c r="C10853" s="32" t="s">
        <v>33023</v>
      </c>
    </row>
    <row r="10854" spans="1:3" x14ac:dyDescent="0.2">
      <c r="A10854" s="32">
        <v>32101113</v>
      </c>
      <c r="B10854" s="32" t="s">
        <v>14007</v>
      </c>
      <c r="C10854" s="32" t="s">
        <v>32988</v>
      </c>
    </row>
    <row r="10855" spans="1:3" x14ac:dyDescent="0.2">
      <c r="A10855" s="32">
        <v>32101114</v>
      </c>
      <c r="B10855" s="32" t="s">
        <v>14008</v>
      </c>
      <c r="C10855" s="32" t="s">
        <v>33024</v>
      </c>
    </row>
    <row r="10856" spans="1:3" x14ac:dyDescent="0.2">
      <c r="A10856" s="32">
        <v>32101115</v>
      </c>
      <c r="B10856" s="32" t="s">
        <v>14009</v>
      </c>
      <c r="C10856" s="32" t="s">
        <v>33025</v>
      </c>
    </row>
    <row r="10857" spans="1:3" x14ac:dyDescent="0.2">
      <c r="A10857" s="32">
        <v>32101116</v>
      </c>
      <c r="B10857" s="32" t="s">
        <v>14010</v>
      </c>
      <c r="C10857" s="32" t="s">
        <v>33026</v>
      </c>
    </row>
    <row r="10858" spans="1:3" x14ac:dyDescent="0.2">
      <c r="A10858" s="32">
        <v>32101117</v>
      </c>
      <c r="B10858" s="32" t="s">
        <v>14011</v>
      </c>
      <c r="C10858" s="32" t="s">
        <v>33027</v>
      </c>
    </row>
    <row r="10859" spans="1:3" x14ac:dyDescent="0.2">
      <c r="A10859" s="32">
        <v>32101118</v>
      </c>
      <c r="B10859" s="32" t="s">
        <v>14012</v>
      </c>
      <c r="C10859" s="32" t="s">
        <v>33028</v>
      </c>
    </row>
    <row r="10860" spans="1:3" x14ac:dyDescent="0.2">
      <c r="A10860" s="32">
        <v>32101119</v>
      </c>
      <c r="B10860" s="32" t="s">
        <v>14013</v>
      </c>
      <c r="C10860" s="32" t="s">
        <v>32953</v>
      </c>
    </row>
    <row r="10861" spans="1:3" x14ac:dyDescent="0.2">
      <c r="A10861" s="32">
        <v>32101120</v>
      </c>
      <c r="B10861" s="32" t="s">
        <v>14014</v>
      </c>
      <c r="C10861" s="32" t="s">
        <v>14014</v>
      </c>
    </row>
    <row r="10862" spans="1:3" x14ac:dyDescent="0.2">
      <c r="A10862" s="32">
        <v>32101121</v>
      </c>
      <c r="B10862" s="32" t="s">
        <v>14015</v>
      </c>
      <c r="C10862" s="32" t="s">
        <v>33029</v>
      </c>
    </row>
    <row r="10863" spans="1:3" x14ac:dyDescent="0.2">
      <c r="A10863" s="32">
        <v>32101122</v>
      </c>
      <c r="B10863" s="32" t="s">
        <v>14016</v>
      </c>
      <c r="C10863" s="32" t="s">
        <v>33030</v>
      </c>
    </row>
    <row r="10864" spans="1:3" x14ac:dyDescent="0.2">
      <c r="A10864" s="32">
        <v>32101123</v>
      </c>
      <c r="B10864" s="32" t="s">
        <v>14017</v>
      </c>
      <c r="C10864" s="32" t="s">
        <v>33031</v>
      </c>
    </row>
    <row r="10865" spans="1:3" x14ac:dyDescent="0.2">
      <c r="A10865" s="32">
        <v>32101124</v>
      </c>
      <c r="B10865" s="32" t="s">
        <v>14018</v>
      </c>
      <c r="C10865" s="32" t="s">
        <v>33032</v>
      </c>
    </row>
    <row r="10866" spans="1:3" x14ac:dyDescent="0.2">
      <c r="A10866" s="32">
        <v>32101125</v>
      </c>
      <c r="B10866" s="32" t="s">
        <v>14019</v>
      </c>
      <c r="C10866" s="32" t="s">
        <v>33033</v>
      </c>
    </row>
    <row r="10867" spans="1:3" x14ac:dyDescent="0.2">
      <c r="A10867" s="32">
        <v>32101126</v>
      </c>
      <c r="B10867" s="32" t="s">
        <v>14020</v>
      </c>
      <c r="C10867" s="32" t="s">
        <v>14020</v>
      </c>
    </row>
    <row r="10868" spans="1:3" x14ac:dyDescent="0.2">
      <c r="A10868" s="32">
        <v>32101127</v>
      </c>
      <c r="B10868" s="32" t="s">
        <v>14021</v>
      </c>
      <c r="C10868" s="32" t="s">
        <v>33034</v>
      </c>
    </row>
    <row r="10869" spans="1:3" x14ac:dyDescent="0.2">
      <c r="A10869" s="32">
        <v>32101128</v>
      </c>
      <c r="B10869" s="32" t="s">
        <v>14022</v>
      </c>
      <c r="C10869" s="32" t="s">
        <v>33035</v>
      </c>
    </row>
    <row r="10870" spans="1:3" x14ac:dyDescent="0.2">
      <c r="A10870" s="32">
        <v>32101129</v>
      </c>
      <c r="B10870" s="32" t="s">
        <v>14023</v>
      </c>
      <c r="C10870" s="32" t="s">
        <v>33036</v>
      </c>
    </row>
    <row r="10871" spans="1:3" x14ac:dyDescent="0.2">
      <c r="A10871" s="32">
        <v>32101130</v>
      </c>
      <c r="B10871" s="32" t="s">
        <v>14024</v>
      </c>
      <c r="C10871" s="32" t="s">
        <v>33037</v>
      </c>
    </row>
    <row r="10872" spans="1:3" x14ac:dyDescent="0.2">
      <c r="A10872" s="32">
        <v>32101131</v>
      </c>
      <c r="B10872" s="32" t="s">
        <v>14025</v>
      </c>
      <c r="C10872" s="32" t="s">
        <v>32951</v>
      </c>
    </row>
    <row r="10873" spans="1:3" x14ac:dyDescent="0.2">
      <c r="A10873" s="32">
        <v>32101132</v>
      </c>
      <c r="B10873" s="32" t="s">
        <v>14026</v>
      </c>
      <c r="C10873" s="32" t="s">
        <v>33038</v>
      </c>
    </row>
    <row r="10874" spans="1:3" x14ac:dyDescent="0.2">
      <c r="A10874" s="32">
        <v>32101133</v>
      </c>
      <c r="B10874" s="32" t="s">
        <v>14027</v>
      </c>
      <c r="C10874" s="32" t="s">
        <v>33039</v>
      </c>
    </row>
    <row r="10875" spans="1:3" x14ac:dyDescent="0.2">
      <c r="A10875" s="32">
        <v>32101134</v>
      </c>
      <c r="B10875" s="32" t="s">
        <v>14028</v>
      </c>
      <c r="C10875" s="32" t="s">
        <v>33004</v>
      </c>
    </row>
    <row r="10876" spans="1:3" x14ac:dyDescent="0.2">
      <c r="A10876" s="32">
        <v>32101135</v>
      </c>
      <c r="B10876" s="32" t="s">
        <v>14029</v>
      </c>
      <c r="C10876" s="32" t="s">
        <v>33040</v>
      </c>
    </row>
    <row r="10877" spans="1:3" x14ac:dyDescent="0.2">
      <c r="A10877" s="32">
        <v>32101136</v>
      </c>
      <c r="B10877" s="32" t="s">
        <v>14030</v>
      </c>
      <c r="C10877" s="32" t="s">
        <v>33041</v>
      </c>
    </row>
    <row r="10878" spans="1:3" x14ac:dyDescent="0.2">
      <c r="A10878" s="32">
        <v>32101137</v>
      </c>
      <c r="B10878" s="32" t="s">
        <v>14031</v>
      </c>
      <c r="C10878" s="32" t="s">
        <v>33042</v>
      </c>
    </row>
    <row r="10879" spans="1:3" x14ac:dyDescent="0.2">
      <c r="A10879" s="32">
        <v>32101138</v>
      </c>
      <c r="B10879" s="32" t="s">
        <v>14032</v>
      </c>
      <c r="C10879" s="32" t="s">
        <v>33043</v>
      </c>
    </row>
    <row r="10880" spans="1:3" x14ac:dyDescent="0.2">
      <c r="A10880" s="32">
        <v>32102001</v>
      </c>
      <c r="B10880" s="32" t="s">
        <v>14033</v>
      </c>
      <c r="C10880" s="32" t="s">
        <v>33044</v>
      </c>
    </row>
    <row r="10881" spans="1:3" x14ac:dyDescent="0.2">
      <c r="A10881" s="32">
        <v>32102002</v>
      </c>
      <c r="B10881" s="32" t="s">
        <v>14034</v>
      </c>
      <c r="C10881" s="32" t="s">
        <v>33045</v>
      </c>
    </row>
    <row r="10882" spans="1:3" x14ac:dyDescent="0.2">
      <c r="A10882" s="32">
        <v>32102003</v>
      </c>
      <c r="B10882" s="32" t="s">
        <v>14035</v>
      </c>
      <c r="C10882" s="32" t="s">
        <v>33046</v>
      </c>
    </row>
    <row r="10883" spans="1:3" x14ac:dyDescent="0.2">
      <c r="A10883" s="32">
        <v>32102004</v>
      </c>
      <c r="B10883" s="32" t="s">
        <v>14036</v>
      </c>
      <c r="C10883" s="32" t="s">
        <v>33047</v>
      </c>
    </row>
    <row r="10884" spans="1:3" x14ac:dyDescent="0.2">
      <c r="A10884" s="32">
        <v>32102005</v>
      </c>
      <c r="B10884" s="32" t="s">
        <v>14037</v>
      </c>
      <c r="C10884" s="32" t="s">
        <v>33048</v>
      </c>
    </row>
    <row r="10885" spans="1:3" x14ac:dyDescent="0.2">
      <c r="A10885" s="32">
        <v>32102006</v>
      </c>
      <c r="B10885" s="32" t="s">
        <v>14038</v>
      </c>
      <c r="C10885" s="32" t="s">
        <v>33049</v>
      </c>
    </row>
    <row r="10886" spans="1:3" x14ac:dyDescent="0.2">
      <c r="A10886" s="32">
        <v>32102007</v>
      </c>
      <c r="B10886" s="32" t="s">
        <v>14039</v>
      </c>
      <c r="C10886" s="32" t="s">
        <v>33050</v>
      </c>
    </row>
    <row r="10887" spans="1:3" x14ac:dyDescent="0.2">
      <c r="A10887" s="32">
        <v>32102008</v>
      </c>
      <c r="B10887" s="32" t="s">
        <v>14040</v>
      </c>
      <c r="C10887" s="32" t="s">
        <v>33051</v>
      </c>
    </row>
    <row r="10888" spans="1:3" x14ac:dyDescent="0.2">
      <c r="A10888" s="32">
        <v>32102009</v>
      </c>
      <c r="B10888" s="32" t="s">
        <v>14041</v>
      </c>
      <c r="C10888" s="32" t="s">
        <v>33046</v>
      </c>
    </row>
    <row r="10889" spans="1:3" x14ac:dyDescent="0.2">
      <c r="A10889" s="32">
        <v>32102010</v>
      </c>
      <c r="B10889" s="32" t="s">
        <v>14042</v>
      </c>
      <c r="C10889" s="32" t="s">
        <v>33052</v>
      </c>
    </row>
    <row r="10890" spans="1:3" x14ac:dyDescent="0.2">
      <c r="A10890" s="32">
        <v>32102011</v>
      </c>
      <c r="B10890" s="32" t="s">
        <v>14043</v>
      </c>
      <c r="C10890" s="32" t="s">
        <v>33053</v>
      </c>
    </row>
    <row r="10891" spans="1:3" x14ac:dyDescent="0.2">
      <c r="A10891" s="32">
        <v>32102012</v>
      </c>
      <c r="B10891" s="32" t="s">
        <v>14044</v>
      </c>
      <c r="C10891" s="32" t="s">
        <v>33054</v>
      </c>
    </row>
    <row r="10892" spans="1:3" x14ac:dyDescent="0.2">
      <c r="A10892" s="32">
        <v>32102013</v>
      </c>
      <c r="B10892" s="32" t="s">
        <v>14035</v>
      </c>
      <c r="C10892" s="32" t="s">
        <v>33046</v>
      </c>
    </row>
    <row r="10893" spans="1:3" x14ac:dyDescent="0.2">
      <c r="A10893" s="32">
        <v>32102014</v>
      </c>
      <c r="B10893" s="32" t="s">
        <v>14040</v>
      </c>
      <c r="C10893" s="32" t="s">
        <v>33051</v>
      </c>
    </row>
    <row r="10894" spans="1:3" x14ac:dyDescent="0.2">
      <c r="A10894" s="32">
        <v>32102015</v>
      </c>
      <c r="B10894" s="32" t="s">
        <v>14045</v>
      </c>
      <c r="C10894" s="32" t="s">
        <v>33055</v>
      </c>
    </row>
    <row r="10895" spans="1:3" x14ac:dyDescent="0.2">
      <c r="A10895" s="32">
        <v>32102016</v>
      </c>
      <c r="B10895" s="32" t="s">
        <v>14046</v>
      </c>
      <c r="C10895" s="32" t="s">
        <v>33046</v>
      </c>
    </row>
    <row r="10896" spans="1:3" x14ac:dyDescent="0.2">
      <c r="A10896" s="32">
        <v>32102017</v>
      </c>
      <c r="B10896" s="32" t="s">
        <v>14047</v>
      </c>
      <c r="C10896" s="32" t="s">
        <v>33056</v>
      </c>
    </row>
    <row r="10897" spans="1:3" x14ac:dyDescent="0.2">
      <c r="A10897" s="32">
        <v>32102018</v>
      </c>
      <c r="B10897" s="32" t="s">
        <v>14048</v>
      </c>
      <c r="C10897" s="32" t="s">
        <v>33057</v>
      </c>
    </row>
    <row r="10898" spans="1:3" x14ac:dyDescent="0.2">
      <c r="A10898" s="32">
        <v>32102019</v>
      </c>
      <c r="B10898" s="32" t="s">
        <v>14049</v>
      </c>
      <c r="C10898" s="32" t="s">
        <v>33058</v>
      </c>
    </row>
    <row r="10899" spans="1:3" x14ac:dyDescent="0.2">
      <c r="A10899" s="32">
        <v>32102020</v>
      </c>
      <c r="B10899" s="32" t="s">
        <v>14050</v>
      </c>
      <c r="C10899" s="32" t="s">
        <v>33046</v>
      </c>
    </row>
    <row r="10900" spans="1:3" x14ac:dyDescent="0.2">
      <c r="A10900" s="32">
        <v>32102021</v>
      </c>
      <c r="B10900" s="32" t="s">
        <v>14051</v>
      </c>
      <c r="C10900" s="32" t="s">
        <v>33059</v>
      </c>
    </row>
    <row r="10901" spans="1:3" x14ac:dyDescent="0.2">
      <c r="A10901" s="32">
        <v>32102022</v>
      </c>
      <c r="B10901" s="32" t="s">
        <v>14052</v>
      </c>
      <c r="C10901" s="32" t="s">
        <v>33060</v>
      </c>
    </row>
    <row r="10902" spans="1:3" x14ac:dyDescent="0.2">
      <c r="A10902" s="32">
        <v>32102023</v>
      </c>
      <c r="B10902" s="32" t="s">
        <v>14035</v>
      </c>
      <c r="C10902" s="32" t="s">
        <v>33061</v>
      </c>
    </row>
    <row r="10903" spans="1:3" x14ac:dyDescent="0.2">
      <c r="A10903" s="32">
        <v>32102024</v>
      </c>
      <c r="B10903" s="32" t="s">
        <v>14035</v>
      </c>
      <c r="C10903" s="32" t="s">
        <v>33062</v>
      </c>
    </row>
    <row r="10904" spans="1:3" x14ac:dyDescent="0.2">
      <c r="A10904" s="32">
        <v>32102025</v>
      </c>
      <c r="B10904" s="32" t="s">
        <v>14053</v>
      </c>
      <c r="C10904" s="32" t="s">
        <v>33063</v>
      </c>
    </row>
    <row r="10905" spans="1:3" x14ac:dyDescent="0.2">
      <c r="A10905" s="32">
        <v>32103001</v>
      </c>
      <c r="B10905" s="32" t="s">
        <v>14054</v>
      </c>
      <c r="C10905" s="32" t="s">
        <v>33064</v>
      </c>
    </row>
    <row r="10906" spans="1:3" x14ac:dyDescent="0.2">
      <c r="A10906" s="32">
        <v>32103002</v>
      </c>
      <c r="B10906" s="32" t="s">
        <v>14055</v>
      </c>
      <c r="C10906" s="32" t="s">
        <v>33065</v>
      </c>
    </row>
    <row r="10907" spans="1:3" x14ac:dyDescent="0.2">
      <c r="A10907" s="32">
        <v>32103003</v>
      </c>
      <c r="B10907" s="32" t="s">
        <v>14056</v>
      </c>
      <c r="C10907" s="32" t="s">
        <v>33066</v>
      </c>
    </row>
    <row r="10908" spans="1:3" x14ac:dyDescent="0.2">
      <c r="A10908" s="32">
        <v>32103004</v>
      </c>
      <c r="B10908" s="32" t="s">
        <v>14057</v>
      </c>
      <c r="C10908" s="32" t="s">
        <v>33067</v>
      </c>
    </row>
    <row r="10909" spans="1:3" x14ac:dyDescent="0.2">
      <c r="A10909" s="32">
        <v>32103005</v>
      </c>
      <c r="B10909" s="32" t="s">
        <v>14058</v>
      </c>
      <c r="C10909" s="32" t="s">
        <v>33068</v>
      </c>
    </row>
    <row r="10910" spans="1:3" x14ac:dyDescent="0.2">
      <c r="A10910" s="32">
        <v>32103006</v>
      </c>
      <c r="B10910" s="32" t="s">
        <v>14059</v>
      </c>
      <c r="C10910" s="32" t="s">
        <v>33069</v>
      </c>
    </row>
    <row r="10911" spans="1:3" x14ac:dyDescent="0.2">
      <c r="A10911" s="32">
        <v>32103007</v>
      </c>
      <c r="B10911" s="32" t="s">
        <v>14060</v>
      </c>
      <c r="C10911" s="32" t="s">
        <v>33070</v>
      </c>
    </row>
    <row r="10912" spans="1:3" x14ac:dyDescent="0.2">
      <c r="A10912" s="32">
        <v>32103008</v>
      </c>
      <c r="B10912" s="32" t="s">
        <v>14061</v>
      </c>
      <c r="C10912" s="32" t="s">
        <v>33071</v>
      </c>
    </row>
    <row r="10913" spans="1:3" x14ac:dyDescent="0.2">
      <c r="A10913" s="32">
        <v>32103009</v>
      </c>
      <c r="B10913" s="32" t="s">
        <v>14062</v>
      </c>
      <c r="C10913" s="32" t="s">
        <v>33072</v>
      </c>
    </row>
    <row r="10914" spans="1:3" x14ac:dyDescent="0.2">
      <c r="A10914" s="32">
        <v>32103010</v>
      </c>
      <c r="B10914" s="32" t="s">
        <v>14063</v>
      </c>
      <c r="C10914" s="32" t="s">
        <v>33073</v>
      </c>
    </row>
    <row r="10915" spans="1:3" x14ac:dyDescent="0.2">
      <c r="A10915" s="32">
        <v>32103011</v>
      </c>
      <c r="B10915" s="32" t="s">
        <v>14064</v>
      </c>
      <c r="C10915" s="32" t="s">
        <v>33074</v>
      </c>
    </row>
    <row r="10916" spans="1:3" x14ac:dyDescent="0.2">
      <c r="A10916" s="32">
        <v>32103012</v>
      </c>
      <c r="B10916" s="32" t="s">
        <v>14065</v>
      </c>
      <c r="C10916" s="32" t="s">
        <v>33075</v>
      </c>
    </row>
    <row r="10917" spans="1:3" x14ac:dyDescent="0.2">
      <c r="A10917" s="32">
        <v>32103013</v>
      </c>
      <c r="B10917" s="32" t="s">
        <v>14066</v>
      </c>
      <c r="C10917" s="32" t="s">
        <v>33076</v>
      </c>
    </row>
    <row r="10918" spans="1:3" x14ac:dyDescent="0.2">
      <c r="A10918" s="32">
        <v>32103014</v>
      </c>
      <c r="B10918" s="32" t="s">
        <v>14067</v>
      </c>
      <c r="C10918" s="32" t="s">
        <v>33077</v>
      </c>
    </row>
    <row r="10919" spans="1:3" x14ac:dyDescent="0.2">
      <c r="A10919" s="32">
        <v>32103015</v>
      </c>
      <c r="B10919" s="32" t="s">
        <v>14068</v>
      </c>
      <c r="C10919" s="32" t="s">
        <v>33078</v>
      </c>
    </row>
    <row r="10920" spans="1:3" x14ac:dyDescent="0.2">
      <c r="A10920" s="32">
        <v>32103016</v>
      </c>
      <c r="B10920" s="32" t="s">
        <v>14069</v>
      </c>
      <c r="C10920" s="32" t="s">
        <v>33079</v>
      </c>
    </row>
    <row r="10921" spans="1:3" x14ac:dyDescent="0.2">
      <c r="A10921" s="32">
        <v>32103017</v>
      </c>
      <c r="B10921" s="32" t="s">
        <v>14070</v>
      </c>
      <c r="C10921" s="32" t="s">
        <v>33080</v>
      </c>
    </row>
    <row r="10922" spans="1:3" x14ac:dyDescent="0.2">
      <c r="A10922" s="32">
        <v>32103018</v>
      </c>
      <c r="B10922" s="32" t="s">
        <v>14071</v>
      </c>
      <c r="C10922" s="32" t="s">
        <v>33081</v>
      </c>
    </row>
    <row r="10923" spans="1:3" x14ac:dyDescent="0.2">
      <c r="A10923" s="32">
        <v>32103019</v>
      </c>
      <c r="B10923" s="32" t="s">
        <v>14072</v>
      </c>
      <c r="C10923" s="32" t="s">
        <v>33082</v>
      </c>
    </row>
    <row r="10924" spans="1:3" x14ac:dyDescent="0.2">
      <c r="A10924" s="32">
        <v>32103020</v>
      </c>
      <c r="B10924" s="32" t="s">
        <v>14073</v>
      </c>
      <c r="C10924" s="32" t="s">
        <v>33083</v>
      </c>
    </row>
    <row r="10925" spans="1:3" x14ac:dyDescent="0.2">
      <c r="A10925" s="32">
        <v>32103021</v>
      </c>
      <c r="B10925" s="32" t="s">
        <v>14074</v>
      </c>
      <c r="C10925" s="32" t="s">
        <v>33084</v>
      </c>
    </row>
    <row r="10926" spans="1:3" x14ac:dyDescent="0.2">
      <c r="A10926" s="32">
        <v>32103022</v>
      </c>
      <c r="B10926" s="32" t="s">
        <v>14065</v>
      </c>
      <c r="C10926" s="32" t="s">
        <v>33085</v>
      </c>
    </row>
    <row r="10927" spans="1:3" x14ac:dyDescent="0.2">
      <c r="A10927" s="32">
        <v>32103023</v>
      </c>
      <c r="B10927" s="32" t="s">
        <v>14075</v>
      </c>
      <c r="C10927" s="32" t="s">
        <v>33086</v>
      </c>
    </row>
    <row r="10928" spans="1:3" x14ac:dyDescent="0.2">
      <c r="A10928" s="32">
        <v>32103024</v>
      </c>
      <c r="B10928" s="32" t="s">
        <v>14076</v>
      </c>
      <c r="C10928" s="32" t="s">
        <v>33087</v>
      </c>
    </row>
    <row r="10929" spans="1:3" x14ac:dyDescent="0.2">
      <c r="A10929" s="32">
        <v>32103025</v>
      </c>
      <c r="B10929" s="32" t="s">
        <v>14077</v>
      </c>
      <c r="C10929" s="32" t="s">
        <v>33088</v>
      </c>
    </row>
    <row r="10930" spans="1:3" x14ac:dyDescent="0.2">
      <c r="A10930" s="32">
        <v>32103026</v>
      </c>
      <c r="B10930" s="32" t="s">
        <v>14078</v>
      </c>
      <c r="C10930" s="32" t="s">
        <v>33089</v>
      </c>
    </row>
    <row r="10931" spans="1:3" x14ac:dyDescent="0.2">
      <c r="A10931" s="32">
        <v>32103027</v>
      </c>
      <c r="B10931" s="32" t="s">
        <v>14079</v>
      </c>
      <c r="C10931" s="32" t="s">
        <v>33090</v>
      </c>
    </row>
    <row r="10932" spans="1:3" x14ac:dyDescent="0.2">
      <c r="A10932" s="32">
        <v>32103028</v>
      </c>
      <c r="B10932" s="32" t="s">
        <v>14080</v>
      </c>
      <c r="C10932" s="32" t="s">
        <v>33091</v>
      </c>
    </row>
    <row r="10933" spans="1:3" x14ac:dyDescent="0.2">
      <c r="A10933" s="32">
        <v>32103029</v>
      </c>
      <c r="B10933" s="32" t="s">
        <v>14081</v>
      </c>
      <c r="C10933" s="32" t="s">
        <v>33092</v>
      </c>
    </row>
    <row r="10934" spans="1:3" x14ac:dyDescent="0.2">
      <c r="A10934" s="32">
        <v>32103030</v>
      </c>
      <c r="B10934" s="32" t="s">
        <v>14082</v>
      </c>
      <c r="C10934" s="32" t="s">
        <v>33093</v>
      </c>
    </row>
    <row r="10935" spans="1:3" x14ac:dyDescent="0.2">
      <c r="A10935" s="32">
        <v>32103031</v>
      </c>
      <c r="B10935" s="32" t="s">
        <v>14083</v>
      </c>
      <c r="C10935" s="32" t="s">
        <v>33094</v>
      </c>
    </row>
    <row r="10936" spans="1:3" x14ac:dyDescent="0.2">
      <c r="A10936" s="32">
        <v>32103032</v>
      </c>
      <c r="B10936" s="32" t="s">
        <v>14084</v>
      </c>
      <c r="C10936" s="32" t="s">
        <v>33095</v>
      </c>
    </row>
    <row r="10937" spans="1:3" x14ac:dyDescent="0.2">
      <c r="A10937" s="32">
        <v>32103033</v>
      </c>
      <c r="B10937" s="32" t="s">
        <v>14085</v>
      </c>
      <c r="C10937" s="32" t="s">
        <v>33096</v>
      </c>
    </row>
    <row r="10938" spans="1:3" x14ac:dyDescent="0.2">
      <c r="A10938" s="32">
        <v>32103034</v>
      </c>
      <c r="B10938" s="32" t="s">
        <v>14086</v>
      </c>
      <c r="C10938" s="32" t="s">
        <v>33097</v>
      </c>
    </row>
    <row r="10939" spans="1:3" x14ac:dyDescent="0.2">
      <c r="A10939" s="32">
        <v>32103035</v>
      </c>
      <c r="B10939" s="32" t="s">
        <v>14087</v>
      </c>
      <c r="C10939" s="32" t="s">
        <v>33098</v>
      </c>
    </row>
    <row r="10940" spans="1:3" x14ac:dyDescent="0.2">
      <c r="A10940" s="32">
        <v>32103036</v>
      </c>
      <c r="B10940" s="32" t="s">
        <v>14088</v>
      </c>
      <c r="C10940" s="32" t="s">
        <v>33099</v>
      </c>
    </row>
    <row r="10941" spans="1:3" x14ac:dyDescent="0.2">
      <c r="A10941" s="32">
        <v>32103037</v>
      </c>
      <c r="B10941" s="32" t="s">
        <v>14089</v>
      </c>
      <c r="C10941" s="32" t="s">
        <v>33100</v>
      </c>
    </row>
    <row r="10942" spans="1:3" x14ac:dyDescent="0.2">
      <c r="A10942" s="32">
        <v>32103038</v>
      </c>
      <c r="B10942" s="32" t="s">
        <v>14090</v>
      </c>
      <c r="C10942" s="32" t="s">
        <v>33101</v>
      </c>
    </row>
    <row r="10943" spans="1:3" x14ac:dyDescent="0.2">
      <c r="A10943" s="32">
        <v>32103039</v>
      </c>
      <c r="B10943" s="32" t="s">
        <v>14091</v>
      </c>
      <c r="C10943" s="32" t="s">
        <v>33102</v>
      </c>
    </row>
    <row r="10944" spans="1:3" x14ac:dyDescent="0.2">
      <c r="A10944" s="32">
        <v>32103040</v>
      </c>
      <c r="B10944" s="32" t="s">
        <v>14092</v>
      </c>
      <c r="C10944" s="32" t="s">
        <v>33080</v>
      </c>
    </row>
    <row r="10945" spans="1:3" x14ac:dyDescent="0.2">
      <c r="A10945" s="32">
        <v>32103041</v>
      </c>
      <c r="B10945" s="32" t="s">
        <v>14093</v>
      </c>
      <c r="C10945" s="32" t="s">
        <v>33103</v>
      </c>
    </row>
    <row r="10946" spans="1:3" x14ac:dyDescent="0.2">
      <c r="A10946" s="32">
        <v>32103042</v>
      </c>
      <c r="B10946" s="32" t="s">
        <v>14094</v>
      </c>
      <c r="C10946" s="32" t="s">
        <v>33104</v>
      </c>
    </row>
    <row r="10947" spans="1:3" x14ac:dyDescent="0.2">
      <c r="A10947" s="32">
        <v>32103043</v>
      </c>
      <c r="B10947" s="32" t="s">
        <v>14095</v>
      </c>
      <c r="C10947" s="32" t="s">
        <v>33105</v>
      </c>
    </row>
    <row r="10948" spans="1:3" x14ac:dyDescent="0.2">
      <c r="A10948" s="32">
        <v>32103044</v>
      </c>
      <c r="B10948" s="32" t="s">
        <v>14096</v>
      </c>
      <c r="C10948" s="32" t="s">
        <v>33106</v>
      </c>
    </row>
    <row r="10949" spans="1:3" x14ac:dyDescent="0.2">
      <c r="A10949" s="32">
        <v>32103045</v>
      </c>
      <c r="B10949" s="32" t="s">
        <v>14097</v>
      </c>
      <c r="C10949" s="32" t="s">
        <v>33107</v>
      </c>
    </row>
    <row r="10950" spans="1:3" x14ac:dyDescent="0.2">
      <c r="A10950" s="32">
        <v>32103046</v>
      </c>
      <c r="B10950" s="32" t="s">
        <v>14098</v>
      </c>
      <c r="C10950" s="32" t="s">
        <v>33108</v>
      </c>
    </row>
    <row r="10951" spans="1:3" x14ac:dyDescent="0.2">
      <c r="A10951" s="32">
        <v>32103047</v>
      </c>
      <c r="B10951" s="32" t="s">
        <v>14077</v>
      </c>
      <c r="C10951" s="32" t="s">
        <v>33088</v>
      </c>
    </row>
    <row r="10952" spans="1:3" x14ac:dyDescent="0.2">
      <c r="A10952" s="32">
        <v>32103048</v>
      </c>
      <c r="B10952" s="32" t="s">
        <v>14059</v>
      </c>
      <c r="C10952" s="32" t="s">
        <v>33109</v>
      </c>
    </row>
    <row r="10953" spans="1:3" x14ac:dyDescent="0.2">
      <c r="A10953" s="32">
        <v>32103049</v>
      </c>
      <c r="B10953" s="32" t="s">
        <v>14099</v>
      </c>
      <c r="C10953" s="32" t="s">
        <v>33110</v>
      </c>
    </row>
    <row r="10954" spans="1:3" x14ac:dyDescent="0.2">
      <c r="A10954" s="32">
        <v>32103050</v>
      </c>
      <c r="B10954" s="32" t="s">
        <v>14100</v>
      </c>
      <c r="C10954" s="32" t="s">
        <v>33111</v>
      </c>
    </row>
    <row r="10955" spans="1:3" x14ac:dyDescent="0.2">
      <c r="A10955" s="32">
        <v>32103051</v>
      </c>
      <c r="B10955" s="32" t="s">
        <v>14101</v>
      </c>
      <c r="C10955" s="32" t="s">
        <v>33112</v>
      </c>
    </row>
    <row r="10956" spans="1:3" x14ac:dyDescent="0.2">
      <c r="A10956" s="32">
        <v>32103052</v>
      </c>
      <c r="B10956" s="32" t="s">
        <v>14102</v>
      </c>
      <c r="C10956" s="32" t="s">
        <v>33113</v>
      </c>
    </row>
    <row r="10957" spans="1:3" x14ac:dyDescent="0.2">
      <c r="A10957" s="32">
        <v>32103053</v>
      </c>
      <c r="B10957" s="32" t="s">
        <v>14103</v>
      </c>
      <c r="C10957" s="32" t="s">
        <v>33114</v>
      </c>
    </row>
    <row r="10958" spans="1:3" x14ac:dyDescent="0.2">
      <c r="A10958" s="32">
        <v>32103054</v>
      </c>
      <c r="B10958" s="32" t="s">
        <v>14104</v>
      </c>
      <c r="C10958" s="32" t="s">
        <v>33115</v>
      </c>
    </row>
    <row r="10959" spans="1:3" x14ac:dyDescent="0.2">
      <c r="A10959" s="32">
        <v>32103055</v>
      </c>
      <c r="B10959" s="32" t="s">
        <v>14105</v>
      </c>
      <c r="C10959" s="32" t="s">
        <v>33116</v>
      </c>
    </row>
    <row r="10960" spans="1:3" x14ac:dyDescent="0.2">
      <c r="A10960" s="32">
        <v>32103056</v>
      </c>
      <c r="B10960" s="32" t="s">
        <v>14106</v>
      </c>
      <c r="C10960" s="32" t="s">
        <v>33117</v>
      </c>
    </row>
    <row r="10961" spans="1:3" x14ac:dyDescent="0.2">
      <c r="A10961" s="32">
        <v>32103057</v>
      </c>
      <c r="B10961" s="32" t="s">
        <v>14107</v>
      </c>
      <c r="C10961" s="32" t="s">
        <v>33118</v>
      </c>
    </row>
    <row r="10962" spans="1:3" x14ac:dyDescent="0.2">
      <c r="A10962" s="32">
        <v>32103058</v>
      </c>
      <c r="B10962" s="32" t="s">
        <v>14108</v>
      </c>
      <c r="C10962" s="32" t="s">
        <v>33119</v>
      </c>
    </row>
    <row r="10963" spans="1:3" x14ac:dyDescent="0.2">
      <c r="A10963" s="32">
        <v>32103059</v>
      </c>
      <c r="B10963" s="32" t="s">
        <v>14109</v>
      </c>
      <c r="C10963" s="32" t="s">
        <v>33120</v>
      </c>
    </row>
    <row r="10964" spans="1:3" x14ac:dyDescent="0.2">
      <c r="A10964" s="32">
        <v>32103060</v>
      </c>
      <c r="B10964" s="32" t="s">
        <v>14110</v>
      </c>
      <c r="C10964" s="32" t="s">
        <v>33121</v>
      </c>
    </row>
    <row r="10965" spans="1:3" x14ac:dyDescent="0.2">
      <c r="A10965" s="32">
        <v>32103061</v>
      </c>
      <c r="B10965" s="32" t="s">
        <v>14111</v>
      </c>
      <c r="C10965" s="32" t="s">
        <v>33122</v>
      </c>
    </row>
    <row r="10966" spans="1:3" x14ac:dyDescent="0.2">
      <c r="A10966" s="32">
        <v>32103062</v>
      </c>
      <c r="B10966" s="32" t="s">
        <v>14112</v>
      </c>
      <c r="C10966" s="32" t="s">
        <v>33123</v>
      </c>
    </row>
    <row r="10967" spans="1:3" x14ac:dyDescent="0.2">
      <c r="A10967" s="32">
        <v>32103063</v>
      </c>
      <c r="B10967" s="32" t="s">
        <v>14113</v>
      </c>
      <c r="C10967" s="32" t="s">
        <v>33124</v>
      </c>
    </row>
    <row r="10968" spans="1:3" x14ac:dyDescent="0.2">
      <c r="A10968" s="32">
        <v>32103064</v>
      </c>
      <c r="B10968" s="32" t="s">
        <v>14114</v>
      </c>
      <c r="C10968" s="32" t="s">
        <v>33125</v>
      </c>
    </row>
    <row r="10969" spans="1:3" x14ac:dyDescent="0.2">
      <c r="A10969" s="32">
        <v>32103065</v>
      </c>
      <c r="B10969" s="32" t="s">
        <v>14115</v>
      </c>
      <c r="C10969" s="32" t="s">
        <v>14115</v>
      </c>
    </row>
    <row r="10970" spans="1:3" x14ac:dyDescent="0.2">
      <c r="A10970" s="32">
        <v>32103066</v>
      </c>
      <c r="B10970" s="32" t="s">
        <v>14116</v>
      </c>
      <c r="C10970" s="32" t="s">
        <v>33126</v>
      </c>
    </row>
    <row r="10971" spans="1:3" x14ac:dyDescent="0.2">
      <c r="A10971" s="32">
        <v>32103067</v>
      </c>
      <c r="B10971" s="32" t="s">
        <v>14117</v>
      </c>
      <c r="C10971" s="32" t="s">
        <v>33127</v>
      </c>
    </row>
    <row r="10972" spans="1:3" x14ac:dyDescent="0.2">
      <c r="A10972" s="32">
        <v>32103068</v>
      </c>
      <c r="B10972" s="32" t="s">
        <v>14118</v>
      </c>
      <c r="C10972" s="32" t="s">
        <v>33128</v>
      </c>
    </row>
    <row r="10973" spans="1:3" x14ac:dyDescent="0.2">
      <c r="A10973" s="32">
        <v>32103069</v>
      </c>
      <c r="B10973" s="32" t="s">
        <v>14096</v>
      </c>
      <c r="C10973" s="32" t="s">
        <v>33129</v>
      </c>
    </row>
    <row r="10974" spans="1:3" x14ac:dyDescent="0.2">
      <c r="A10974" s="32">
        <v>32103070</v>
      </c>
      <c r="B10974" s="32" t="s">
        <v>14059</v>
      </c>
      <c r="C10974" s="32" t="s">
        <v>33069</v>
      </c>
    </row>
    <row r="10975" spans="1:3" x14ac:dyDescent="0.2">
      <c r="A10975" s="32">
        <v>32103071</v>
      </c>
      <c r="B10975" s="32" t="s">
        <v>14119</v>
      </c>
      <c r="C10975" s="32" t="s">
        <v>33130</v>
      </c>
    </row>
    <row r="10976" spans="1:3" x14ac:dyDescent="0.2">
      <c r="A10976" s="32">
        <v>32103072</v>
      </c>
      <c r="B10976" s="32" t="s">
        <v>14120</v>
      </c>
      <c r="C10976" s="32" t="s">
        <v>33131</v>
      </c>
    </row>
    <row r="10977" spans="1:3" x14ac:dyDescent="0.2">
      <c r="A10977" s="32">
        <v>32103073</v>
      </c>
      <c r="B10977" s="32" t="s">
        <v>14103</v>
      </c>
      <c r="C10977" s="32" t="s">
        <v>33114</v>
      </c>
    </row>
    <row r="10978" spans="1:3" x14ac:dyDescent="0.2">
      <c r="A10978" s="32">
        <v>32103074</v>
      </c>
      <c r="B10978" s="32" t="s">
        <v>14121</v>
      </c>
      <c r="C10978" s="32" t="s">
        <v>33132</v>
      </c>
    </row>
    <row r="10979" spans="1:3" x14ac:dyDescent="0.2">
      <c r="A10979" s="32">
        <v>32103075</v>
      </c>
      <c r="B10979" s="32" t="s">
        <v>14122</v>
      </c>
      <c r="C10979" s="32" t="s">
        <v>14122</v>
      </c>
    </row>
    <row r="10980" spans="1:3" x14ac:dyDescent="0.2">
      <c r="A10980" s="32">
        <v>32103076</v>
      </c>
      <c r="B10980" s="32" t="s">
        <v>14123</v>
      </c>
      <c r="C10980" s="32" t="s">
        <v>33133</v>
      </c>
    </row>
    <row r="10981" spans="1:3" x14ac:dyDescent="0.2">
      <c r="A10981" s="32">
        <v>32103077</v>
      </c>
      <c r="B10981" s="32" t="s">
        <v>14124</v>
      </c>
      <c r="C10981" s="32" t="s">
        <v>33134</v>
      </c>
    </row>
    <row r="10982" spans="1:3" x14ac:dyDescent="0.2">
      <c r="A10982" s="32">
        <v>32103078</v>
      </c>
      <c r="B10982" s="32" t="s">
        <v>14125</v>
      </c>
      <c r="C10982" s="32" t="s">
        <v>33135</v>
      </c>
    </row>
    <row r="10983" spans="1:3" x14ac:dyDescent="0.2">
      <c r="A10983" s="32">
        <v>32103079</v>
      </c>
      <c r="B10983" s="32" t="s">
        <v>14126</v>
      </c>
      <c r="C10983" s="32" t="s">
        <v>33136</v>
      </c>
    </row>
    <row r="10984" spans="1:3" x14ac:dyDescent="0.2">
      <c r="A10984" s="32">
        <v>32103080</v>
      </c>
      <c r="B10984" s="32" t="s">
        <v>14127</v>
      </c>
      <c r="C10984" s="32" t="s">
        <v>33137</v>
      </c>
    </row>
    <row r="10985" spans="1:3" x14ac:dyDescent="0.2">
      <c r="A10985" s="32">
        <v>32103081</v>
      </c>
      <c r="B10985" s="32" t="s">
        <v>14128</v>
      </c>
      <c r="C10985" s="32" t="s">
        <v>14128</v>
      </c>
    </row>
    <row r="10986" spans="1:3" x14ac:dyDescent="0.2">
      <c r="A10986" s="32">
        <v>32103082</v>
      </c>
      <c r="B10986" s="32" t="s">
        <v>14129</v>
      </c>
      <c r="C10986" s="32" t="s">
        <v>33138</v>
      </c>
    </row>
    <row r="10987" spans="1:3" x14ac:dyDescent="0.2">
      <c r="A10987" s="32">
        <v>32103083</v>
      </c>
      <c r="B10987" s="32" t="s">
        <v>14130</v>
      </c>
      <c r="C10987" s="32" t="s">
        <v>33139</v>
      </c>
    </row>
    <row r="10988" spans="1:3" x14ac:dyDescent="0.2">
      <c r="A10988" s="32">
        <v>32103084</v>
      </c>
      <c r="B10988" s="32" t="s">
        <v>14131</v>
      </c>
      <c r="C10988" s="32" t="s">
        <v>33110</v>
      </c>
    </row>
    <row r="10989" spans="1:3" x14ac:dyDescent="0.2">
      <c r="A10989" s="32">
        <v>32103085</v>
      </c>
      <c r="B10989" s="32" t="s">
        <v>14132</v>
      </c>
      <c r="C10989" s="32" t="s">
        <v>33140</v>
      </c>
    </row>
    <row r="10990" spans="1:3" x14ac:dyDescent="0.2">
      <c r="A10990" s="32">
        <v>32103086</v>
      </c>
      <c r="B10990" s="32" t="s">
        <v>14133</v>
      </c>
      <c r="C10990" s="32" t="s">
        <v>33141</v>
      </c>
    </row>
    <row r="10991" spans="1:3" x14ac:dyDescent="0.2">
      <c r="A10991" s="32">
        <v>32103087</v>
      </c>
      <c r="B10991" s="32" t="s">
        <v>14134</v>
      </c>
      <c r="C10991" s="32" t="s">
        <v>33142</v>
      </c>
    </row>
    <row r="10992" spans="1:3" x14ac:dyDescent="0.2">
      <c r="A10992" s="32">
        <v>32103088</v>
      </c>
      <c r="B10992" s="32" t="s">
        <v>14135</v>
      </c>
      <c r="C10992" s="32" t="s">
        <v>33143</v>
      </c>
    </row>
    <row r="10993" spans="1:3" x14ac:dyDescent="0.2">
      <c r="A10993" s="32">
        <v>32103089</v>
      </c>
      <c r="B10993" s="32" t="s">
        <v>14136</v>
      </c>
      <c r="C10993" s="32" t="s">
        <v>33144</v>
      </c>
    </row>
    <row r="10994" spans="1:3" x14ac:dyDescent="0.2">
      <c r="A10994" s="32">
        <v>32103090</v>
      </c>
      <c r="B10994" s="32" t="s">
        <v>14137</v>
      </c>
      <c r="C10994" s="32" t="s">
        <v>33145</v>
      </c>
    </row>
    <row r="10995" spans="1:3" x14ac:dyDescent="0.2">
      <c r="A10995" s="32">
        <v>32103091</v>
      </c>
      <c r="B10995" s="32" t="s">
        <v>14138</v>
      </c>
      <c r="C10995" s="32" t="s">
        <v>33146</v>
      </c>
    </row>
    <row r="10996" spans="1:3" x14ac:dyDescent="0.2">
      <c r="A10996" s="32">
        <v>32103092</v>
      </c>
      <c r="B10996" s="32" t="s">
        <v>14139</v>
      </c>
      <c r="C10996" s="32" t="s">
        <v>33147</v>
      </c>
    </row>
    <row r="10997" spans="1:3" x14ac:dyDescent="0.2">
      <c r="A10997" s="32">
        <v>32103093</v>
      </c>
      <c r="B10997" s="32" t="s">
        <v>14140</v>
      </c>
      <c r="C10997" s="32" t="s">
        <v>33075</v>
      </c>
    </row>
    <row r="10998" spans="1:3" x14ac:dyDescent="0.2">
      <c r="A10998" s="32">
        <v>32103094</v>
      </c>
      <c r="B10998" s="32" t="s">
        <v>14141</v>
      </c>
      <c r="C10998" s="32" t="s">
        <v>33148</v>
      </c>
    </row>
    <row r="10999" spans="1:3" x14ac:dyDescent="0.2">
      <c r="A10999" s="32">
        <v>32103095</v>
      </c>
      <c r="B10999" s="32" t="s">
        <v>14142</v>
      </c>
      <c r="C10999" s="32" t="s">
        <v>33149</v>
      </c>
    </row>
    <row r="11000" spans="1:3" x14ac:dyDescent="0.2">
      <c r="A11000" s="32">
        <v>32103096</v>
      </c>
      <c r="B11000" s="32" t="s">
        <v>14143</v>
      </c>
      <c r="C11000" s="32" t="s">
        <v>33150</v>
      </c>
    </row>
    <row r="11001" spans="1:3" x14ac:dyDescent="0.2">
      <c r="A11001" s="32">
        <v>32103097</v>
      </c>
      <c r="B11001" s="32" t="s">
        <v>14144</v>
      </c>
      <c r="C11001" s="32" t="s">
        <v>33151</v>
      </c>
    </row>
    <row r="11002" spans="1:3" x14ac:dyDescent="0.2">
      <c r="A11002" s="32">
        <v>32201001</v>
      </c>
      <c r="B11002" s="32" t="s">
        <v>14145</v>
      </c>
      <c r="C11002" s="32" t="s">
        <v>33152</v>
      </c>
    </row>
    <row r="11003" spans="1:3" x14ac:dyDescent="0.2">
      <c r="A11003" s="32">
        <v>32201002</v>
      </c>
      <c r="B11003" s="32" t="s">
        <v>14146</v>
      </c>
      <c r="C11003" s="32" t="s">
        <v>33152</v>
      </c>
    </row>
    <row r="11004" spans="1:3" x14ac:dyDescent="0.2">
      <c r="A11004" s="32">
        <v>32201003</v>
      </c>
      <c r="B11004" s="32" t="s">
        <v>14147</v>
      </c>
      <c r="C11004" s="32" t="s">
        <v>33153</v>
      </c>
    </row>
    <row r="11005" spans="1:3" x14ac:dyDescent="0.2">
      <c r="A11005" s="32">
        <v>32201004</v>
      </c>
      <c r="B11005" s="32" t="s">
        <v>14148</v>
      </c>
      <c r="C11005" s="32" t="s">
        <v>33154</v>
      </c>
    </row>
    <row r="11006" spans="1:3" x14ac:dyDescent="0.2">
      <c r="A11006" s="32">
        <v>32201005</v>
      </c>
      <c r="B11006" s="32" t="s">
        <v>14149</v>
      </c>
      <c r="C11006" s="32" t="s">
        <v>33155</v>
      </c>
    </row>
    <row r="11007" spans="1:3" x14ac:dyDescent="0.2">
      <c r="A11007" s="32">
        <v>32201006</v>
      </c>
      <c r="B11007" s="32" t="s">
        <v>14150</v>
      </c>
      <c r="C11007" s="32" t="s">
        <v>33156</v>
      </c>
    </row>
    <row r="11008" spans="1:3" x14ac:dyDescent="0.2">
      <c r="A11008" s="32">
        <v>32201007</v>
      </c>
      <c r="B11008" s="32" t="s">
        <v>14148</v>
      </c>
      <c r="C11008" s="32" t="s">
        <v>33157</v>
      </c>
    </row>
    <row r="11009" spans="1:3" x14ac:dyDescent="0.2">
      <c r="A11009" s="32">
        <v>32201008</v>
      </c>
      <c r="B11009" s="32" t="s">
        <v>14151</v>
      </c>
      <c r="C11009" s="32" t="s">
        <v>33152</v>
      </c>
    </row>
    <row r="11010" spans="1:3" x14ac:dyDescent="0.2">
      <c r="A11010" s="32">
        <v>32201009</v>
      </c>
      <c r="B11010" s="32" t="s">
        <v>14152</v>
      </c>
      <c r="C11010" s="32" t="s">
        <v>33158</v>
      </c>
    </row>
    <row r="11011" spans="1:3" x14ac:dyDescent="0.2">
      <c r="A11011" s="32">
        <v>32201010</v>
      </c>
      <c r="B11011" s="32" t="s">
        <v>14153</v>
      </c>
      <c r="C11011" s="32" t="s">
        <v>33159</v>
      </c>
    </row>
    <row r="11012" spans="1:3" x14ac:dyDescent="0.2">
      <c r="A11012" s="32">
        <v>32201011</v>
      </c>
      <c r="B11012" s="32" t="s">
        <v>14154</v>
      </c>
      <c r="C11012" s="32" t="s">
        <v>33158</v>
      </c>
    </row>
    <row r="11013" spans="1:3" x14ac:dyDescent="0.2">
      <c r="A11013" s="32">
        <v>32201012</v>
      </c>
      <c r="B11013" s="32" t="s">
        <v>14155</v>
      </c>
      <c r="C11013" s="32" t="s">
        <v>33160</v>
      </c>
    </row>
    <row r="11014" spans="1:3" x14ac:dyDescent="0.2">
      <c r="A11014" s="32">
        <v>32201013</v>
      </c>
      <c r="B11014" s="32" t="s">
        <v>14156</v>
      </c>
      <c r="C11014" s="32" t="s">
        <v>33161</v>
      </c>
    </row>
    <row r="11015" spans="1:3" x14ac:dyDescent="0.2">
      <c r="A11015" s="32">
        <v>32201014</v>
      </c>
      <c r="B11015" s="32" t="s">
        <v>14157</v>
      </c>
      <c r="C11015" s="32" t="s">
        <v>33154</v>
      </c>
    </row>
    <row r="11016" spans="1:3" x14ac:dyDescent="0.2">
      <c r="A11016" s="32">
        <v>32201015</v>
      </c>
      <c r="B11016" s="32" t="s">
        <v>14158</v>
      </c>
      <c r="C11016" s="32" t="s">
        <v>33162</v>
      </c>
    </row>
    <row r="11017" spans="1:3" x14ac:dyDescent="0.2">
      <c r="A11017" s="32">
        <v>32201016</v>
      </c>
      <c r="B11017" s="32" t="s">
        <v>14159</v>
      </c>
      <c r="C11017" s="32" t="s">
        <v>33163</v>
      </c>
    </row>
    <row r="11018" spans="1:3" x14ac:dyDescent="0.2">
      <c r="A11018" s="32">
        <v>32201018</v>
      </c>
      <c r="B11018" s="32" t="s">
        <v>14160</v>
      </c>
      <c r="C11018" s="32" t="s">
        <v>33164</v>
      </c>
    </row>
    <row r="11019" spans="1:3" x14ac:dyDescent="0.2">
      <c r="A11019" s="32">
        <v>32201019</v>
      </c>
      <c r="B11019" s="32" t="s">
        <v>14161</v>
      </c>
      <c r="C11019" s="32" t="s">
        <v>33165</v>
      </c>
    </row>
    <row r="11020" spans="1:3" x14ac:dyDescent="0.2">
      <c r="A11020" s="32">
        <v>32201020</v>
      </c>
      <c r="B11020" s="32" t="s">
        <v>14162</v>
      </c>
      <c r="C11020" s="32" t="s">
        <v>33166</v>
      </c>
    </row>
    <row r="11021" spans="1:3" x14ac:dyDescent="0.2">
      <c r="A11021" s="32">
        <v>32201021</v>
      </c>
      <c r="B11021" s="32" t="s">
        <v>14163</v>
      </c>
      <c r="C11021" s="32" t="s">
        <v>33167</v>
      </c>
    </row>
    <row r="11022" spans="1:3" x14ac:dyDescent="0.2">
      <c r="A11022" s="32">
        <v>32201022</v>
      </c>
      <c r="B11022" s="32" t="s">
        <v>14164</v>
      </c>
      <c r="C11022" s="32" t="s">
        <v>33168</v>
      </c>
    </row>
    <row r="11023" spans="1:3" x14ac:dyDescent="0.2">
      <c r="A11023" s="32">
        <v>32201023</v>
      </c>
      <c r="B11023" s="32" t="s">
        <v>14165</v>
      </c>
      <c r="C11023" s="32" t="s">
        <v>33169</v>
      </c>
    </row>
    <row r="11024" spans="1:3" x14ac:dyDescent="0.2">
      <c r="A11024" s="32">
        <v>32201024</v>
      </c>
      <c r="B11024" s="32" t="s">
        <v>14166</v>
      </c>
      <c r="C11024" s="32" t="s">
        <v>33170</v>
      </c>
    </row>
    <row r="11025" spans="1:3" x14ac:dyDescent="0.2">
      <c r="A11025" s="32">
        <v>32201025</v>
      </c>
      <c r="B11025" s="32" t="s">
        <v>14167</v>
      </c>
      <c r="C11025" s="32" t="s">
        <v>33171</v>
      </c>
    </row>
    <row r="11026" spans="1:3" x14ac:dyDescent="0.2">
      <c r="A11026" s="32">
        <v>32201026</v>
      </c>
      <c r="B11026" s="32" t="s">
        <v>14168</v>
      </c>
      <c r="C11026" s="32" t="s">
        <v>33172</v>
      </c>
    </row>
    <row r="11027" spans="1:3" x14ac:dyDescent="0.2">
      <c r="A11027" s="32">
        <v>32201027</v>
      </c>
      <c r="B11027" s="32" t="s">
        <v>14169</v>
      </c>
      <c r="C11027" s="32" t="s">
        <v>33173</v>
      </c>
    </row>
    <row r="11028" spans="1:3" x14ac:dyDescent="0.2">
      <c r="A11028" s="32">
        <v>32201028</v>
      </c>
      <c r="B11028" s="32" t="s">
        <v>14170</v>
      </c>
      <c r="C11028" s="32" t="s">
        <v>33154</v>
      </c>
    </row>
    <row r="11029" spans="1:3" x14ac:dyDescent="0.2">
      <c r="A11029" s="32">
        <v>32201029</v>
      </c>
      <c r="B11029" s="32" t="s">
        <v>14171</v>
      </c>
      <c r="C11029" s="32" t="s">
        <v>33152</v>
      </c>
    </row>
    <row r="11030" spans="1:3" x14ac:dyDescent="0.2">
      <c r="A11030" s="32">
        <v>32201030</v>
      </c>
      <c r="B11030" s="32" t="s">
        <v>14172</v>
      </c>
      <c r="C11030" s="32" t="s">
        <v>33174</v>
      </c>
    </row>
    <row r="11031" spans="1:3" x14ac:dyDescent="0.2">
      <c r="A11031" s="32">
        <v>32201031</v>
      </c>
      <c r="B11031" s="32" t="s">
        <v>14173</v>
      </c>
      <c r="C11031" s="32" t="s">
        <v>33175</v>
      </c>
    </row>
    <row r="11032" spans="1:3" x14ac:dyDescent="0.2">
      <c r="A11032" s="32">
        <v>32201032</v>
      </c>
      <c r="B11032" s="32" t="s">
        <v>14174</v>
      </c>
      <c r="C11032" s="32" t="s">
        <v>33176</v>
      </c>
    </row>
    <row r="11033" spans="1:3" x14ac:dyDescent="0.2">
      <c r="A11033" s="32">
        <v>32201033</v>
      </c>
      <c r="B11033" s="32" t="s">
        <v>14175</v>
      </c>
      <c r="C11033" s="32" t="s">
        <v>33177</v>
      </c>
    </row>
    <row r="11034" spans="1:3" x14ac:dyDescent="0.2">
      <c r="A11034" s="32">
        <v>32201034</v>
      </c>
      <c r="B11034" s="32" t="s">
        <v>14176</v>
      </c>
      <c r="C11034" s="32" t="s">
        <v>33178</v>
      </c>
    </row>
    <row r="11035" spans="1:3" x14ac:dyDescent="0.2">
      <c r="A11035" s="32">
        <v>32201035</v>
      </c>
      <c r="B11035" s="32" t="s">
        <v>14177</v>
      </c>
      <c r="C11035" s="32" t="s">
        <v>33179</v>
      </c>
    </row>
    <row r="11036" spans="1:3" x14ac:dyDescent="0.2">
      <c r="A11036" s="32">
        <v>32201036</v>
      </c>
      <c r="B11036" s="32" t="s">
        <v>14178</v>
      </c>
      <c r="C11036" s="32" t="s">
        <v>33180</v>
      </c>
    </row>
    <row r="11037" spans="1:3" x14ac:dyDescent="0.2">
      <c r="A11037" s="32">
        <v>32201037</v>
      </c>
      <c r="B11037" s="32" t="s">
        <v>14179</v>
      </c>
      <c r="C11037" s="32" t="s">
        <v>33181</v>
      </c>
    </row>
    <row r="11038" spans="1:3" x14ac:dyDescent="0.2">
      <c r="A11038" s="32">
        <v>32201038</v>
      </c>
      <c r="B11038" s="32" t="s">
        <v>14180</v>
      </c>
      <c r="C11038" s="32" t="s">
        <v>33182</v>
      </c>
    </row>
    <row r="11039" spans="1:3" x14ac:dyDescent="0.2">
      <c r="A11039" s="32">
        <v>32201039</v>
      </c>
      <c r="B11039" s="32" t="s">
        <v>14181</v>
      </c>
      <c r="C11039" s="32" t="s">
        <v>33183</v>
      </c>
    </row>
    <row r="11040" spans="1:3" x14ac:dyDescent="0.2">
      <c r="A11040" s="32">
        <v>32201040</v>
      </c>
      <c r="B11040" s="32" t="s">
        <v>14182</v>
      </c>
      <c r="C11040" s="32" t="s">
        <v>33184</v>
      </c>
    </row>
    <row r="11041" spans="1:3" x14ac:dyDescent="0.2">
      <c r="A11041" s="32">
        <v>32201041</v>
      </c>
      <c r="B11041" s="32" t="s">
        <v>14183</v>
      </c>
      <c r="C11041" s="32" t="s">
        <v>33185</v>
      </c>
    </row>
    <row r="11042" spans="1:3" x14ac:dyDescent="0.2">
      <c r="A11042" s="32">
        <v>32201042</v>
      </c>
      <c r="B11042" s="32" t="s">
        <v>14184</v>
      </c>
      <c r="C11042" s="32" t="s">
        <v>33186</v>
      </c>
    </row>
    <row r="11043" spans="1:3" x14ac:dyDescent="0.2">
      <c r="A11043" s="32">
        <v>32201043</v>
      </c>
      <c r="B11043" s="32" t="s">
        <v>14172</v>
      </c>
      <c r="C11043" s="32" t="s">
        <v>33187</v>
      </c>
    </row>
    <row r="11044" spans="1:3" x14ac:dyDescent="0.2">
      <c r="A11044" s="32">
        <v>32201044</v>
      </c>
      <c r="B11044" s="32" t="s">
        <v>14185</v>
      </c>
      <c r="C11044" s="32" t="s">
        <v>33188</v>
      </c>
    </row>
    <row r="11045" spans="1:3" x14ac:dyDescent="0.2">
      <c r="A11045" s="32">
        <v>32202001</v>
      </c>
      <c r="B11045" s="32" t="s">
        <v>14186</v>
      </c>
      <c r="C11045" s="32" t="s">
        <v>33189</v>
      </c>
    </row>
    <row r="11046" spans="1:3" x14ac:dyDescent="0.2">
      <c r="A11046" s="32">
        <v>32202002</v>
      </c>
      <c r="B11046" s="32" t="s">
        <v>14187</v>
      </c>
      <c r="C11046" s="32" t="s">
        <v>33190</v>
      </c>
    </row>
    <row r="11047" spans="1:3" x14ac:dyDescent="0.2">
      <c r="A11047" s="32">
        <v>32202003</v>
      </c>
      <c r="B11047" s="32" t="s">
        <v>14188</v>
      </c>
      <c r="C11047" s="32" t="s">
        <v>33191</v>
      </c>
    </row>
    <row r="11048" spans="1:3" x14ac:dyDescent="0.2">
      <c r="A11048" s="32">
        <v>32202004</v>
      </c>
      <c r="B11048" s="32" t="s">
        <v>14189</v>
      </c>
      <c r="C11048" s="32" t="s">
        <v>33191</v>
      </c>
    </row>
    <row r="11049" spans="1:3" x14ac:dyDescent="0.2">
      <c r="A11049" s="32">
        <v>32202005</v>
      </c>
      <c r="B11049" s="32" t="s">
        <v>14190</v>
      </c>
      <c r="C11049" s="32" t="s">
        <v>33190</v>
      </c>
    </row>
    <row r="11050" spans="1:3" x14ac:dyDescent="0.2">
      <c r="A11050" s="32">
        <v>32202006</v>
      </c>
      <c r="B11050" s="32" t="s">
        <v>14191</v>
      </c>
      <c r="C11050" s="32" t="s">
        <v>33192</v>
      </c>
    </row>
    <row r="11051" spans="1:3" x14ac:dyDescent="0.2">
      <c r="A11051" s="32">
        <v>32202007</v>
      </c>
      <c r="B11051" s="32" t="s">
        <v>14192</v>
      </c>
      <c r="C11051" s="32" t="s">
        <v>33193</v>
      </c>
    </row>
    <row r="11052" spans="1:3" x14ac:dyDescent="0.2">
      <c r="A11052" s="32">
        <v>32202008</v>
      </c>
      <c r="B11052" s="32" t="s">
        <v>14193</v>
      </c>
      <c r="C11052" s="32" t="s">
        <v>33194</v>
      </c>
    </row>
    <row r="11053" spans="1:3" x14ac:dyDescent="0.2">
      <c r="A11053" s="32">
        <v>32202009</v>
      </c>
      <c r="B11053" s="32" t="s">
        <v>14194</v>
      </c>
      <c r="C11053" s="32" t="s">
        <v>33195</v>
      </c>
    </row>
    <row r="11054" spans="1:3" x14ac:dyDescent="0.2">
      <c r="A11054" s="32">
        <v>32202010</v>
      </c>
      <c r="B11054" s="32" t="s">
        <v>14195</v>
      </c>
      <c r="C11054" s="32" t="s">
        <v>33196</v>
      </c>
    </row>
    <row r="11055" spans="1:3" x14ac:dyDescent="0.2">
      <c r="A11055" s="32">
        <v>32202011</v>
      </c>
      <c r="B11055" s="32" t="s">
        <v>14196</v>
      </c>
      <c r="C11055" s="32" t="s">
        <v>33197</v>
      </c>
    </row>
    <row r="11056" spans="1:3" x14ac:dyDescent="0.2">
      <c r="A11056" s="32">
        <v>32202012</v>
      </c>
      <c r="B11056" s="32" t="s">
        <v>14197</v>
      </c>
      <c r="C11056" s="32" t="s">
        <v>33198</v>
      </c>
    </row>
    <row r="11057" spans="1:3" x14ac:dyDescent="0.2">
      <c r="A11057" s="32">
        <v>32202013</v>
      </c>
      <c r="B11057" s="32" t="s">
        <v>14198</v>
      </c>
      <c r="C11057" s="32" t="s">
        <v>33196</v>
      </c>
    </row>
    <row r="11058" spans="1:3" x14ac:dyDescent="0.2">
      <c r="A11058" s="32">
        <v>32202014</v>
      </c>
      <c r="B11058" s="32" t="s">
        <v>14199</v>
      </c>
      <c r="C11058" s="32" t="s">
        <v>33199</v>
      </c>
    </row>
    <row r="11059" spans="1:3" x14ac:dyDescent="0.2">
      <c r="A11059" s="32">
        <v>32202015</v>
      </c>
      <c r="B11059" s="32" t="s">
        <v>14200</v>
      </c>
      <c r="C11059" s="32" t="s">
        <v>33199</v>
      </c>
    </row>
    <row r="11060" spans="1:3" x14ac:dyDescent="0.2">
      <c r="A11060" s="32">
        <v>32202016</v>
      </c>
      <c r="B11060" s="32" t="s">
        <v>14201</v>
      </c>
      <c r="C11060" s="32" t="s">
        <v>14201</v>
      </c>
    </row>
    <row r="11061" spans="1:3" x14ac:dyDescent="0.2">
      <c r="A11061" s="32">
        <v>32202017</v>
      </c>
      <c r="B11061" s="32" t="s">
        <v>14202</v>
      </c>
      <c r="C11061" s="32" t="s">
        <v>14202</v>
      </c>
    </row>
    <row r="11062" spans="1:3" x14ac:dyDescent="0.2">
      <c r="A11062" s="32">
        <v>32202018</v>
      </c>
      <c r="B11062" s="32" t="s">
        <v>14203</v>
      </c>
      <c r="C11062" s="32" t="s">
        <v>33200</v>
      </c>
    </row>
    <row r="11063" spans="1:3" x14ac:dyDescent="0.2">
      <c r="A11063" s="32">
        <v>32202019</v>
      </c>
      <c r="B11063" s="32" t="s">
        <v>14204</v>
      </c>
      <c r="C11063" s="32" t="s">
        <v>33201</v>
      </c>
    </row>
    <row r="11064" spans="1:3" x14ac:dyDescent="0.2">
      <c r="A11064" s="32">
        <v>32202020</v>
      </c>
      <c r="B11064" s="32" t="s">
        <v>14205</v>
      </c>
      <c r="C11064" s="32" t="s">
        <v>33202</v>
      </c>
    </row>
    <row r="11065" spans="1:3" x14ac:dyDescent="0.2">
      <c r="A11065" s="32">
        <v>32202021</v>
      </c>
      <c r="B11065" s="32" t="s">
        <v>14206</v>
      </c>
      <c r="C11065" s="32" t="s">
        <v>33203</v>
      </c>
    </row>
    <row r="11066" spans="1:3" x14ac:dyDescent="0.2">
      <c r="A11066" s="32">
        <v>32202022</v>
      </c>
      <c r="B11066" s="32" t="s">
        <v>14186</v>
      </c>
      <c r="C11066" s="32" t="s">
        <v>33189</v>
      </c>
    </row>
    <row r="11067" spans="1:3" x14ac:dyDescent="0.2">
      <c r="A11067" s="32">
        <v>32202023</v>
      </c>
      <c r="B11067" s="32" t="s">
        <v>14207</v>
      </c>
      <c r="C11067" s="32" t="s">
        <v>33204</v>
      </c>
    </row>
    <row r="11068" spans="1:3" x14ac:dyDescent="0.2">
      <c r="A11068" s="32">
        <v>32202024</v>
      </c>
      <c r="B11068" s="32" t="s">
        <v>14208</v>
      </c>
      <c r="C11068" s="32" t="s">
        <v>33189</v>
      </c>
    </row>
    <row r="11069" spans="1:3" x14ac:dyDescent="0.2">
      <c r="A11069" s="32">
        <v>32202025</v>
      </c>
      <c r="B11069" s="32" t="s">
        <v>14209</v>
      </c>
      <c r="C11069" s="32" t="s">
        <v>33204</v>
      </c>
    </row>
    <row r="11070" spans="1:3" x14ac:dyDescent="0.2">
      <c r="A11070" s="32">
        <v>32202026</v>
      </c>
      <c r="B11070" s="32" t="s">
        <v>14210</v>
      </c>
      <c r="C11070" s="32" t="s">
        <v>33205</v>
      </c>
    </row>
    <row r="11071" spans="1:3" x14ac:dyDescent="0.2">
      <c r="A11071" s="32">
        <v>32203001</v>
      </c>
      <c r="B11071" s="32" t="s">
        <v>14211</v>
      </c>
      <c r="C11071" s="32" t="s">
        <v>33206</v>
      </c>
    </row>
    <row r="11072" spans="1:3" x14ac:dyDescent="0.2">
      <c r="A11072" s="32">
        <v>32203002</v>
      </c>
      <c r="B11072" s="32" t="s">
        <v>14212</v>
      </c>
      <c r="C11072" s="32" t="s">
        <v>33207</v>
      </c>
    </row>
    <row r="11073" spans="1:3" x14ac:dyDescent="0.2">
      <c r="A11073" s="32">
        <v>32203003</v>
      </c>
      <c r="B11073" s="32" t="s">
        <v>14213</v>
      </c>
      <c r="C11073" s="32" t="s">
        <v>33208</v>
      </c>
    </row>
    <row r="11074" spans="1:3" x14ac:dyDescent="0.2">
      <c r="A11074" s="32">
        <v>32203004</v>
      </c>
      <c r="B11074" s="32" t="s">
        <v>14214</v>
      </c>
      <c r="C11074" s="32" t="s">
        <v>33209</v>
      </c>
    </row>
    <row r="11075" spans="1:3" x14ac:dyDescent="0.2">
      <c r="A11075" s="32">
        <v>32203005</v>
      </c>
      <c r="B11075" s="32" t="s">
        <v>14215</v>
      </c>
      <c r="C11075" s="32" t="s">
        <v>33210</v>
      </c>
    </row>
    <row r="11076" spans="1:3" x14ac:dyDescent="0.2">
      <c r="A11076" s="32">
        <v>32203006</v>
      </c>
      <c r="B11076" s="32" t="s">
        <v>14216</v>
      </c>
      <c r="C11076" s="32" t="s">
        <v>33211</v>
      </c>
    </row>
    <row r="11077" spans="1:3" x14ac:dyDescent="0.2">
      <c r="A11077" s="32">
        <v>32203007</v>
      </c>
      <c r="B11077" s="32" t="s">
        <v>14217</v>
      </c>
      <c r="C11077" s="32" t="s">
        <v>33212</v>
      </c>
    </row>
    <row r="11078" spans="1:3" x14ac:dyDescent="0.2">
      <c r="A11078" s="32">
        <v>32203008</v>
      </c>
      <c r="B11078" s="32" t="s">
        <v>14218</v>
      </c>
      <c r="C11078" s="32" t="s">
        <v>33213</v>
      </c>
    </row>
    <row r="11079" spans="1:3" x14ac:dyDescent="0.2">
      <c r="A11079" s="32">
        <v>32203009</v>
      </c>
      <c r="B11079" s="32" t="s">
        <v>14219</v>
      </c>
      <c r="C11079" s="32" t="s">
        <v>33214</v>
      </c>
    </row>
    <row r="11080" spans="1:3" x14ac:dyDescent="0.2">
      <c r="A11080" s="32">
        <v>32203010</v>
      </c>
      <c r="B11080" s="32" t="s">
        <v>14220</v>
      </c>
      <c r="C11080" s="32" t="s">
        <v>33215</v>
      </c>
    </row>
    <row r="11081" spans="1:3" x14ac:dyDescent="0.2">
      <c r="A11081" s="32">
        <v>32203011</v>
      </c>
      <c r="B11081" s="32" t="s">
        <v>14220</v>
      </c>
      <c r="C11081" s="32" t="s">
        <v>33216</v>
      </c>
    </row>
    <row r="11082" spans="1:3" x14ac:dyDescent="0.2">
      <c r="A11082" s="32">
        <v>32203012</v>
      </c>
      <c r="B11082" s="32" t="s">
        <v>14221</v>
      </c>
      <c r="C11082" s="32" t="s">
        <v>33208</v>
      </c>
    </row>
    <row r="11083" spans="1:3" x14ac:dyDescent="0.2">
      <c r="A11083" s="32">
        <v>32203013</v>
      </c>
      <c r="B11083" s="32" t="s">
        <v>14222</v>
      </c>
      <c r="C11083" s="32" t="s">
        <v>33217</v>
      </c>
    </row>
    <row r="11084" spans="1:3" x14ac:dyDescent="0.2">
      <c r="A11084" s="32">
        <v>32203014</v>
      </c>
      <c r="B11084" s="32" t="s">
        <v>14223</v>
      </c>
      <c r="C11084" s="32" t="s">
        <v>14223</v>
      </c>
    </row>
    <row r="11085" spans="1:3" x14ac:dyDescent="0.2">
      <c r="A11085" s="32">
        <v>32203015</v>
      </c>
      <c r="B11085" s="32" t="s">
        <v>14224</v>
      </c>
      <c r="C11085" s="32" t="s">
        <v>33218</v>
      </c>
    </row>
    <row r="11086" spans="1:3" x14ac:dyDescent="0.2">
      <c r="A11086" s="32">
        <v>32203016</v>
      </c>
      <c r="B11086" s="32" t="s">
        <v>14225</v>
      </c>
      <c r="C11086" s="32" t="s">
        <v>33219</v>
      </c>
    </row>
    <row r="11087" spans="1:3" x14ac:dyDescent="0.2">
      <c r="A11087" s="32">
        <v>32203017</v>
      </c>
      <c r="B11087" s="32" t="s">
        <v>14226</v>
      </c>
      <c r="C11087" s="32" t="s">
        <v>33220</v>
      </c>
    </row>
    <row r="11088" spans="1:3" x14ac:dyDescent="0.2">
      <c r="A11088" s="32">
        <v>32203018</v>
      </c>
      <c r="B11088" s="32" t="s">
        <v>14227</v>
      </c>
      <c r="C11088" s="32" t="s">
        <v>33221</v>
      </c>
    </row>
    <row r="11089" spans="1:3" x14ac:dyDescent="0.2">
      <c r="A11089" s="32">
        <v>32203019</v>
      </c>
      <c r="B11089" s="32" t="s">
        <v>14228</v>
      </c>
      <c r="C11089" s="32" t="s">
        <v>33222</v>
      </c>
    </row>
    <row r="11090" spans="1:3" x14ac:dyDescent="0.2">
      <c r="A11090" s="32">
        <v>32203020</v>
      </c>
      <c r="B11090" s="32" t="s">
        <v>14229</v>
      </c>
      <c r="C11090" s="32" t="s">
        <v>33223</v>
      </c>
    </row>
    <row r="11091" spans="1:3" x14ac:dyDescent="0.2">
      <c r="A11091" s="32">
        <v>32203021</v>
      </c>
      <c r="B11091" s="32" t="s">
        <v>14230</v>
      </c>
      <c r="C11091" s="32" t="s">
        <v>33224</v>
      </c>
    </row>
    <row r="11092" spans="1:3" x14ac:dyDescent="0.2">
      <c r="A11092" s="32">
        <v>32203022</v>
      </c>
      <c r="B11092" s="32" t="s">
        <v>14215</v>
      </c>
      <c r="C11092" s="32" t="s">
        <v>33225</v>
      </c>
    </row>
    <row r="11093" spans="1:3" x14ac:dyDescent="0.2">
      <c r="A11093" s="32">
        <v>32203023</v>
      </c>
      <c r="B11093" s="32" t="s">
        <v>14231</v>
      </c>
      <c r="C11093" s="32" t="s">
        <v>33226</v>
      </c>
    </row>
    <row r="11094" spans="1:3" x14ac:dyDescent="0.2">
      <c r="A11094" s="32">
        <v>32203024</v>
      </c>
      <c r="B11094" s="32" t="s">
        <v>14232</v>
      </c>
      <c r="C11094" s="32" t="s">
        <v>33227</v>
      </c>
    </row>
    <row r="11095" spans="1:3" x14ac:dyDescent="0.2">
      <c r="A11095" s="32">
        <v>32203025</v>
      </c>
      <c r="B11095" s="32" t="s">
        <v>14233</v>
      </c>
      <c r="C11095" s="32" t="s">
        <v>33228</v>
      </c>
    </row>
    <row r="11096" spans="1:3" x14ac:dyDescent="0.2">
      <c r="A11096" s="32">
        <v>32203026</v>
      </c>
      <c r="B11096" s="32" t="s">
        <v>14234</v>
      </c>
      <c r="C11096" s="32" t="s">
        <v>33229</v>
      </c>
    </row>
    <row r="11097" spans="1:3" x14ac:dyDescent="0.2">
      <c r="A11097" s="32">
        <v>32203027</v>
      </c>
      <c r="B11097" s="32" t="s">
        <v>14235</v>
      </c>
      <c r="C11097" s="32" t="s">
        <v>33230</v>
      </c>
    </row>
    <row r="11098" spans="1:3" x14ac:dyDescent="0.2">
      <c r="A11098" s="32">
        <v>32203028</v>
      </c>
      <c r="B11098" s="32" t="s">
        <v>14236</v>
      </c>
      <c r="C11098" s="32" t="s">
        <v>14236</v>
      </c>
    </row>
    <row r="11099" spans="1:3" x14ac:dyDescent="0.2">
      <c r="A11099" s="32">
        <v>32203029</v>
      </c>
      <c r="B11099" s="32" t="s">
        <v>14237</v>
      </c>
      <c r="C11099" s="32" t="s">
        <v>33231</v>
      </c>
    </row>
    <row r="11100" spans="1:3" x14ac:dyDescent="0.2">
      <c r="A11100" s="32">
        <v>32203030</v>
      </c>
      <c r="B11100" s="32" t="s">
        <v>14238</v>
      </c>
      <c r="C11100" s="32" t="s">
        <v>33232</v>
      </c>
    </row>
    <row r="11101" spans="1:3" x14ac:dyDescent="0.2">
      <c r="A11101" s="32">
        <v>32203031</v>
      </c>
      <c r="B11101" s="32" t="s">
        <v>14239</v>
      </c>
      <c r="C11101" s="32" t="s">
        <v>33208</v>
      </c>
    </row>
    <row r="11102" spans="1:3" x14ac:dyDescent="0.2">
      <c r="A11102" s="32">
        <v>32203032</v>
      </c>
      <c r="B11102" s="32" t="s">
        <v>14240</v>
      </c>
      <c r="C11102" s="32" t="s">
        <v>33233</v>
      </c>
    </row>
    <row r="11103" spans="1:3" x14ac:dyDescent="0.2">
      <c r="A11103" s="32">
        <v>32203033</v>
      </c>
      <c r="B11103" s="32" t="s">
        <v>14241</v>
      </c>
      <c r="C11103" s="32" t="s">
        <v>33234</v>
      </c>
    </row>
    <row r="11104" spans="1:3" x14ac:dyDescent="0.2">
      <c r="A11104" s="32">
        <v>32203034</v>
      </c>
      <c r="B11104" s="32" t="s">
        <v>14242</v>
      </c>
      <c r="C11104" s="32" t="s">
        <v>33235</v>
      </c>
    </row>
    <row r="11105" spans="1:3" x14ac:dyDescent="0.2">
      <c r="A11105" s="32">
        <v>32203035</v>
      </c>
      <c r="B11105" s="32" t="s">
        <v>14243</v>
      </c>
      <c r="C11105" s="32" t="s">
        <v>33236</v>
      </c>
    </row>
    <row r="11106" spans="1:3" x14ac:dyDescent="0.2">
      <c r="A11106" s="32">
        <v>32203036</v>
      </c>
      <c r="B11106" s="32" t="s">
        <v>14211</v>
      </c>
      <c r="C11106" s="32" t="s">
        <v>33206</v>
      </c>
    </row>
    <row r="11107" spans="1:3" x14ac:dyDescent="0.2">
      <c r="A11107" s="32">
        <v>32203037</v>
      </c>
      <c r="B11107" s="32" t="s">
        <v>14244</v>
      </c>
      <c r="C11107" s="32" t="s">
        <v>33237</v>
      </c>
    </row>
    <row r="11108" spans="1:3" x14ac:dyDescent="0.2">
      <c r="A11108" s="32">
        <v>32203038</v>
      </c>
      <c r="B11108" s="32" t="s">
        <v>14245</v>
      </c>
      <c r="C11108" s="32" t="s">
        <v>33238</v>
      </c>
    </row>
    <row r="11109" spans="1:3" x14ac:dyDescent="0.2">
      <c r="A11109" s="32">
        <v>32203039</v>
      </c>
      <c r="B11109" s="32" t="s">
        <v>14246</v>
      </c>
      <c r="C11109" s="32" t="s">
        <v>33239</v>
      </c>
    </row>
    <row r="11110" spans="1:3" x14ac:dyDescent="0.2">
      <c r="A11110" s="32">
        <v>32204001</v>
      </c>
      <c r="B11110" s="32" t="s">
        <v>14247</v>
      </c>
      <c r="C11110" s="32" t="s">
        <v>33240</v>
      </c>
    </row>
    <row r="11111" spans="1:3" x14ac:dyDescent="0.2">
      <c r="A11111" s="32">
        <v>32204002</v>
      </c>
      <c r="B11111" s="32" t="s">
        <v>14248</v>
      </c>
      <c r="C11111" s="32" t="s">
        <v>33241</v>
      </c>
    </row>
    <row r="11112" spans="1:3" x14ac:dyDescent="0.2">
      <c r="A11112" s="32">
        <v>32204003</v>
      </c>
      <c r="B11112" s="32" t="s">
        <v>14249</v>
      </c>
      <c r="C11112" s="32" t="s">
        <v>33242</v>
      </c>
    </row>
    <row r="11113" spans="1:3" x14ac:dyDescent="0.2">
      <c r="A11113" s="32">
        <v>32204004</v>
      </c>
      <c r="B11113" s="32" t="s">
        <v>14250</v>
      </c>
      <c r="C11113" s="32" t="s">
        <v>14250</v>
      </c>
    </row>
    <row r="11114" spans="1:3" x14ac:dyDescent="0.2">
      <c r="A11114" s="32">
        <v>32204005</v>
      </c>
      <c r="B11114" s="32" t="s">
        <v>14251</v>
      </c>
      <c r="C11114" s="32" t="s">
        <v>33243</v>
      </c>
    </row>
    <row r="11115" spans="1:3" x14ac:dyDescent="0.2">
      <c r="A11115" s="32">
        <v>32204006</v>
      </c>
      <c r="B11115" s="32" t="s">
        <v>14252</v>
      </c>
      <c r="C11115" s="32" t="s">
        <v>33244</v>
      </c>
    </row>
    <row r="11116" spans="1:3" x14ac:dyDescent="0.2">
      <c r="A11116" s="32">
        <v>32204007</v>
      </c>
      <c r="B11116" s="32" t="s">
        <v>14253</v>
      </c>
      <c r="C11116" s="32" t="s">
        <v>33245</v>
      </c>
    </row>
    <row r="11117" spans="1:3" x14ac:dyDescent="0.2">
      <c r="A11117" s="32">
        <v>32204008</v>
      </c>
      <c r="B11117" s="32" t="s">
        <v>14254</v>
      </c>
      <c r="C11117" s="32" t="s">
        <v>33246</v>
      </c>
    </row>
    <row r="11118" spans="1:3" x14ac:dyDescent="0.2">
      <c r="A11118" s="32">
        <v>32204009</v>
      </c>
      <c r="B11118" s="32" t="s">
        <v>14255</v>
      </c>
      <c r="C11118" s="32" t="s">
        <v>14255</v>
      </c>
    </row>
    <row r="11119" spans="1:3" x14ac:dyDescent="0.2">
      <c r="A11119" s="32">
        <v>32204010</v>
      </c>
      <c r="B11119" s="32" t="s">
        <v>14256</v>
      </c>
      <c r="C11119" s="32" t="s">
        <v>14256</v>
      </c>
    </row>
    <row r="11120" spans="1:3" x14ac:dyDescent="0.2">
      <c r="A11120" s="32">
        <v>32204011</v>
      </c>
      <c r="B11120" s="32" t="s">
        <v>14257</v>
      </c>
      <c r="C11120" s="32" t="s">
        <v>33247</v>
      </c>
    </row>
    <row r="11121" spans="1:3" x14ac:dyDescent="0.2">
      <c r="A11121" s="32">
        <v>32301001</v>
      </c>
      <c r="B11121" s="32" t="s">
        <v>14258</v>
      </c>
      <c r="C11121" s="32" t="s">
        <v>33248</v>
      </c>
    </row>
    <row r="11122" spans="1:3" x14ac:dyDescent="0.2">
      <c r="A11122" s="32">
        <v>32301002</v>
      </c>
      <c r="B11122" s="32" t="s">
        <v>14259</v>
      </c>
      <c r="C11122" s="32" t="s">
        <v>33249</v>
      </c>
    </row>
    <row r="11123" spans="1:3" x14ac:dyDescent="0.2">
      <c r="A11123" s="32">
        <v>32301003</v>
      </c>
      <c r="B11123" s="32" t="s">
        <v>14260</v>
      </c>
      <c r="C11123" s="32" t="s">
        <v>33250</v>
      </c>
    </row>
    <row r="11124" spans="1:3" x14ac:dyDescent="0.2">
      <c r="A11124" s="32">
        <v>32301004</v>
      </c>
      <c r="B11124" s="32" t="s">
        <v>14261</v>
      </c>
      <c r="C11124" s="32" t="s">
        <v>33251</v>
      </c>
    </row>
    <row r="11125" spans="1:3" x14ac:dyDescent="0.2">
      <c r="A11125" s="32">
        <v>32301005</v>
      </c>
      <c r="B11125" s="32" t="s">
        <v>14262</v>
      </c>
      <c r="C11125" s="32" t="s">
        <v>33252</v>
      </c>
    </row>
    <row r="11126" spans="1:3" x14ac:dyDescent="0.2">
      <c r="A11126" s="32">
        <v>32301006</v>
      </c>
      <c r="B11126" s="32" t="s">
        <v>14263</v>
      </c>
      <c r="C11126" s="32" t="s">
        <v>33253</v>
      </c>
    </row>
    <row r="11127" spans="1:3" x14ac:dyDescent="0.2">
      <c r="A11127" s="32">
        <v>32301007</v>
      </c>
      <c r="B11127" s="32" t="s">
        <v>14264</v>
      </c>
      <c r="C11127" s="32" t="s">
        <v>33253</v>
      </c>
    </row>
    <row r="11128" spans="1:3" x14ac:dyDescent="0.2">
      <c r="A11128" s="32">
        <v>32301008</v>
      </c>
      <c r="B11128" s="32" t="s">
        <v>14258</v>
      </c>
      <c r="C11128" s="32" t="s">
        <v>33254</v>
      </c>
    </row>
    <row r="11129" spans="1:3" x14ac:dyDescent="0.2">
      <c r="A11129" s="32">
        <v>32301009</v>
      </c>
      <c r="B11129" s="32" t="s">
        <v>14265</v>
      </c>
      <c r="C11129" s="32" t="s">
        <v>33255</v>
      </c>
    </row>
    <row r="11130" spans="1:3" x14ac:dyDescent="0.2">
      <c r="A11130" s="32">
        <v>32301010</v>
      </c>
      <c r="B11130" s="32" t="s">
        <v>14266</v>
      </c>
      <c r="C11130" s="32" t="s">
        <v>33256</v>
      </c>
    </row>
    <row r="11131" spans="1:3" x14ac:dyDescent="0.2">
      <c r="A11131" s="32">
        <v>32301011</v>
      </c>
      <c r="B11131" s="32" t="s">
        <v>14267</v>
      </c>
      <c r="C11131" s="32" t="s">
        <v>33257</v>
      </c>
    </row>
    <row r="11132" spans="1:3" x14ac:dyDescent="0.2">
      <c r="A11132" s="32">
        <v>32301012</v>
      </c>
      <c r="B11132" s="32" t="s">
        <v>14267</v>
      </c>
      <c r="C11132" s="32" t="s">
        <v>33257</v>
      </c>
    </row>
    <row r="11133" spans="1:3" x14ac:dyDescent="0.2">
      <c r="A11133" s="32">
        <v>32301013</v>
      </c>
      <c r="B11133" s="32" t="s">
        <v>14268</v>
      </c>
      <c r="C11133" s="32" t="s">
        <v>33258</v>
      </c>
    </row>
    <row r="11134" spans="1:3" x14ac:dyDescent="0.2">
      <c r="A11134" s="32">
        <v>32301014</v>
      </c>
      <c r="B11134" s="32" t="s">
        <v>14263</v>
      </c>
      <c r="C11134" s="32" t="s">
        <v>33253</v>
      </c>
    </row>
    <row r="11135" spans="1:3" x14ac:dyDescent="0.2">
      <c r="A11135" s="32">
        <v>32301015</v>
      </c>
      <c r="B11135" s="32" t="s">
        <v>14269</v>
      </c>
      <c r="C11135" s="32" t="s">
        <v>33259</v>
      </c>
    </row>
    <row r="11136" spans="1:3" x14ac:dyDescent="0.2">
      <c r="A11136" s="32">
        <v>32301016</v>
      </c>
      <c r="B11136" s="32" t="s">
        <v>14270</v>
      </c>
      <c r="C11136" s="32" t="s">
        <v>33260</v>
      </c>
    </row>
    <row r="11137" spans="1:3" x14ac:dyDescent="0.2">
      <c r="A11137" s="32">
        <v>32301017</v>
      </c>
      <c r="B11137" s="32" t="s">
        <v>14271</v>
      </c>
      <c r="C11137" s="32" t="s">
        <v>33253</v>
      </c>
    </row>
    <row r="11138" spans="1:3" x14ac:dyDescent="0.2">
      <c r="A11138" s="32">
        <v>32301018</v>
      </c>
      <c r="B11138" s="32" t="s">
        <v>14268</v>
      </c>
      <c r="C11138" s="32" t="s">
        <v>33258</v>
      </c>
    </row>
    <row r="11139" spans="1:3" x14ac:dyDescent="0.2">
      <c r="A11139" s="32">
        <v>32301019</v>
      </c>
      <c r="B11139" s="32" t="s">
        <v>14272</v>
      </c>
      <c r="C11139" s="32" t="s">
        <v>33261</v>
      </c>
    </row>
    <row r="11140" spans="1:3" x14ac:dyDescent="0.2">
      <c r="A11140" s="32">
        <v>32301020</v>
      </c>
      <c r="B11140" s="32" t="s">
        <v>14273</v>
      </c>
      <c r="C11140" s="32" t="s">
        <v>33253</v>
      </c>
    </row>
    <row r="11141" spans="1:3" x14ac:dyDescent="0.2">
      <c r="A11141" s="32">
        <v>32301021</v>
      </c>
      <c r="B11141" s="32" t="s">
        <v>14274</v>
      </c>
      <c r="C11141" s="32" t="s">
        <v>14274</v>
      </c>
    </row>
    <row r="11142" spans="1:3" x14ac:dyDescent="0.2">
      <c r="A11142" s="32">
        <v>32301022</v>
      </c>
      <c r="B11142" s="32" t="s">
        <v>14275</v>
      </c>
      <c r="C11142" s="32" t="s">
        <v>33262</v>
      </c>
    </row>
    <row r="11143" spans="1:3" x14ac:dyDescent="0.2">
      <c r="A11143" s="32">
        <v>32301023</v>
      </c>
      <c r="B11143" s="32" t="s">
        <v>14276</v>
      </c>
      <c r="C11143" s="32" t="s">
        <v>33263</v>
      </c>
    </row>
    <row r="11144" spans="1:3" x14ac:dyDescent="0.2">
      <c r="A11144" s="32">
        <v>32301024</v>
      </c>
      <c r="B11144" s="32" t="s">
        <v>14277</v>
      </c>
      <c r="C11144" s="32" t="s">
        <v>14277</v>
      </c>
    </row>
    <row r="11145" spans="1:3" x14ac:dyDescent="0.2">
      <c r="A11145" s="32">
        <v>32302001</v>
      </c>
      <c r="B11145" s="32" t="s">
        <v>14278</v>
      </c>
      <c r="C11145" s="32" t="s">
        <v>33264</v>
      </c>
    </row>
    <row r="11146" spans="1:3" x14ac:dyDescent="0.2">
      <c r="A11146" s="32">
        <v>32302002</v>
      </c>
      <c r="B11146" s="32" t="s">
        <v>14279</v>
      </c>
      <c r="C11146" s="32" t="s">
        <v>33265</v>
      </c>
    </row>
    <row r="11147" spans="1:3" x14ac:dyDescent="0.2">
      <c r="A11147" s="32">
        <v>32302003</v>
      </c>
      <c r="B11147" s="32" t="s">
        <v>14278</v>
      </c>
      <c r="C11147" s="32" t="s">
        <v>33266</v>
      </c>
    </row>
    <row r="11148" spans="1:3" x14ac:dyDescent="0.2">
      <c r="A11148" s="32">
        <v>32302004</v>
      </c>
      <c r="B11148" s="32" t="s">
        <v>14280</v>
      </c>
      <c r="C11148" s="32" t="s">
        <v>33267</v>
      </c>
    </row>
    <row r="11149" spans="1:3" x14ac:dyDescent="0.2">
      <c r="A11149" s="32">
        <v>32302005</v>
      </c>
      <c r="B11149" s="32" t="s">
        <v>14281</v>
      </c>
      <c r="C11149" s="32" t="s">
        <v>33268</v>
      </c>
    </row>
    <row r="11150" spans="1:3" x14ac:dyDescent="0.2">
      <c r="A11150" s="32">
        <v>32302006</v>
      </c>
      <c r="B11150" s="32" t="s">
        <v>14282</v>
      </c>
      <c r="C11150" s="32" t="s">
        <v>33269</v>
      </c>
    </row>
    <row r="11151" spans="1:3" x14ac:dyDescent="0.2">
      <c r="A11151" s="32">
        <v>32302007</v>
      </c>
      <c r="B11151" s="32" t="s">
        <v>14283</v>
      </c>
      <c r="C11151" s="32" t="s">
        <v>33270</v>
      </c>
    </row>
    <row r="11152" spans="1:3" x14ac:dyDescent="0.2">
      <c r="A11152" s="32">
        <v>32302008</v>
      </c>
      <c r="B11152" s="32" t="s">
        <v>14284</v>
      </c>
      <c r="C11152" s="32" t="s">
        <v>33271</v>
      </c>
    </row>
    <row r="11153" spans="1:3" x14ac:dyDescent="0.2">
      <c r="A11153" s="32">
        <v>32302009</v>
      </c>
      <c r="B11153" s="32" t="s">
        <v>14285</v>
      </c>
      <c r="C11153" s="32" t="s">
        <v>33265</v>
      </c>
    </row>
    <row r="11154" spans="1:3" x14ac:dyDescent="0.2">
      <c r="A11154" s="32">
        <v>32302010</v>
      </c>
      <c r="B11154" s="32" t="s">
        <v>14286</v>
      </c>
      <c r="C11154" s="32" t="s">
        <v>33272</v>
      </c>
    </row>
    <row r="11155" spans="1:3" x14ac:dyDescent="0.2">
      <c r="A11155" s="32">
        <v>32302011</v>
      </c>
      <c r="B11155" s="32" t="s">
        <v>14287</v>
      </c>
      <c r="C11155" s="32" t="s">
        <v>33273</v>
      </c>
    </row>
    <row r="11156" spans="1:3" x14ac:dyDescent="0.2">
      <c r="A11156" s="32">
        <v>32302012</v>
      </c>
      <c r="B11156" s="32" t="s">
        <v>14288</v>
      </c>
      <c r="C11156" s="32" t="s">
        <v>33274</v>
      </c>
    </row>
    <row r="11157" spans="1:3" x14ac:dyDescent="0.2">
      <c r="A11157" s="32">
        <v>32302013</v>
      </c>
      <c r="B11157" s="32" t="s">
        <v>14289</v>
      </c>
      <c r="C11157" s="32" t="s">
        <v>33273</v>
      </c>
    </row>
    <row r="11158" spans="1:3" x14ac:dyDescent="0.2">
      <c r="A11158" s="32">
        <v>32302014</v>
      </c>
      <c r="B11158" s="32" t="s">
        <v>14290</v>
      </c>
      <c r="C11158" s="32" t="s">
        <v>33275</v>
      </c>
    </row>
    <row r="11159" spans="1:3" x14ac:dyDescent="0.2">
      <c r="A11159" s="32">
        <v>32302015</v>
      </c>
      <c r="B11159" s="32" t="s">
        <v>14291</v>
      </c>
      <c r="C11159" s="32" t="s">
        <v>33276</v>
      </c>
    </row>
    <row r="11160" spans="1:3" x14ac:dyDescent="0.2">
      <c r="A11160" s="32">
        <v>32302016</v>
      </c>
      <c r="B11160" s="32" t="s">
        <v>14290</v>
      </c>
      <c r="C11160" s="32" t="s">
        <v>33275</v>
      </c>
    </row>
    <row r="11161" spans="1:3" x14ac:dyDescent="0.2">
      <c r="A11161" s="32">
        <v>32302017</v>
      </c>
      <c r="B11161" s="32" t="s">
        <v>14292</v>
      </c>
      <c r="C11161" s="32" t="s">
        <v>33277</v>
      </c>
    </row>
    <row r="11162" spans="1:3" x14ac:dyDescent="0.2">
      <c r="A11162" s="32">
        <v>32302018</v>
      </c>
      <c r="B11162" s="32" t="s">
        <v>14293</v>
      </c>
      <c r="C11162" s="32" t="s">
        <v>33278</v>
      </c>
    </row>
    <row r="11163" spans="1:3" x14ac:dyDescent="0.2">
      <c r="A11163" s="32">
        <v>32302019</v>
      </c>
      <c r="B11163" s="32" t="s">
        <v>14294</v>
      </c>
      <c r="C11163" s="32" t="s">
        <v>33279</v>
      </c>
    </row>
    <row r="11164" spans="1:3" x14ac:dyDescent="0.2">
      <c r="A11164" s="32">
        <v>32302020</v>
      </c>
      <c r="B11164" s="32" t="s">
        <v>14295</v>
      </c>
      <c r="C11164" s="32" t="s">
        <v>33280</v>
      </c>
    </row>
    <row r="11165" spans="1:3" x14ac:dyDescent="0.2">
      <c r="A11165" s="32">
        <v>32302021</v>
      </c>
      <c r="B11165" s="32" t="s">
        <v>14296</v>
      </c>
      <c r="C11165" s="32" t="s">
        <v>33281</v>
      </c>
    </row>
    <row r="11166" spans="1:3" x14ac:dyDescent="0.2">
      <c r="A11166" s="32">
        <v>32302022</v>
      </c>
      <c r="B11166" s="32" t="s">
        <v>14297</v>
      </c>
      <c r="C11166" s="32" t="s">
        <v>14297</v>
      </c>
    </row>
    <row r="11167" spans="1:3" x14ac:dyDescent="0.2">
      <c r="A11167" s="32">
        <v>32302023</v>
      </c>
      <c r="B11167" s="32" t="s">
        <v>14298</v>
      </c>
      <c r="C11167" s="32" t="s">
        <v>33282</v>
      </c>
    </row>
    <row r="11168" spans="1:3" x14ac:dyDescent="0.2">
      <c r="A11168" s="32">
        <v>32302024</v>
      </c>
      <c r="B11168" s="32" t="s">
        <v>14299</v>
      </c>
      <c r="C11168" s="32" t="s">
        <v>33283</v>
      </c>
    </row>
    <row r="11169" spans="1:3" x14ac:dyDescent="0.2">
      <c r="A11169" s="32">
        <v>32302025</v>
      </c>
      <c r="B11169" s="32" t="s">
        <v>14300</v>
      </c>
      <c r="C11169" s="32" t="s">
        <v>33284</v>
      </c>
    </row>
    <row r="11170" spans="1:3" x14ac:dyDescent="0.2">
      <c r="A11170" s="32">
        <v>32302026</v>
      </c>
      <c r="B11170" s="32" t="s">
        <v>14301</v>
      </c>
      <c r="C11170" s="32" t="s">
        <v>33285</v>
      </c>
    </row>
    <row r="11171" spans="1:3" x14ac:dyDescent="0.2">
      <c r="A11171" s="32">
        <v>32302027</v>
      </c>
      <c r="B11171" s="32" t="s">
        <v>14302</v>
      </c>
      <c r="C11171" s="32" t="s">
        <v>33286</v>
      </c>
    </row>
    <row r="11172" spans="1:3" x14ac:dyDescent="0.2">
      <c r="A11172" s="32">
        <v>32302028</v>
      </c>
      <c r="B11172" s="32" t="s">
        <v>14303</v>
      </c>
      <c r="C11172" s="32" t="s">
        <v>33287</v>
      </c>
    </row>
    <row r="11173" spans="1:3" x14ac:dyDescent="0.2">
      <c r="A11173" s="32">
        <v>32302029</v>
      </c>
      <c r="B11173" s="32" t="s">
        <v>14304</v>
      </c>
      <c r="C11173" s="32" t="s">
        <v>33288</v>
      </c>
    </row>
    <row r="11174" spans="1:3" x14ac:dyDescent="0.2">
      <c r="A11174" s="32">
        <v>32302030</v>
      </c>
      <c r="B11174" s="32" t="s">
        <v>14305</v>
      </c>
      <c r="C11174" s="32" t="s">
        <v>33289</v>
      </c>
    </row>
    <row r="11175" spans="1:3" x14ac:dyDescent="0.2">
      <c r="A11175" s="32">
        <v>32302031</v>
      </c>
      <c r="B11175" s="32" t="s">
        <v>14306</v>
      </c>
      <c r="C11175" s="32" t="s">
        <v>33290</v>
      </c>
    </row>
    <row r="11176" spans="1:3" x14ac:dyDescent="0.2">
      <c r="A11176" s="32">
        <v>32302032</v>
      </c>
      <c r="B11176" s="32" t="s">
        <v>14307</v>
      </c>
      <c r="C11176" s="32" t="s">
        <v>33291</v>
      </c>
    </row>
    <row r="11177" spans="1:3" x14ac:dyDescent="0.2">
      <c r="A11177" s="32">
        <v>32302033</v>
      </c>
      <c r="B11177" s="32" t="s">
        <v>14308</v>
      </c>
      <c r="C11177" s="32" t="s">
        <v>33267</v>
      </c>
    </row>
    <row r="11178" spans="1:3" x14ac:dyDescent="0.2">
      <c r="A11178" s="32">
        <v>32302034</v>
      </c>
      <c r="B11178" s="32" t="s">
        <v>14309</v>
      </c>
      <c r="C11178" s="32" t="s">
        <v>14309</v>
      </c>
    </row>
    <row r="11179" spans="1:3" x14ac:dyDescent="0.2">
      <c r="A11179" s="32">
        <v>32302035</v>
      </c>
      <c r="B11179" s="32" t="s">
        <v>14310</v>
      </c>
      <c r="C11179" s="32" t="s">
        <v>33292</v>
      </c>
    </row>
    <row r="11180" spans="1:3" x14ac:dyDescent="0.2">
      <c r="A11180" s="32">
        <v>32302036</v>
      </c>
      <c r="B11180" s="32" t="s">
        <v>14311</v>
      </c>
      <c r="C11180" s="32" t="s">
        <v>33293</v>
      </c>
    </row>
    <row r="11181" spans="1:3" x14ac:dyDescent="0.2">
      <c r="A11181" s="32">
        <v>32303001</v>
      </c>
      <c r="B11181" s="32" t="s">
        <v>14312</v>
      </c>
      <c r="C11181" s="32" t="s">
        <v>33294</v>
      </c>
    </row>
    <row r="11182" spans="1:3" x14ac:dyDescent="0.2">
      <c r="A11182" s="32">
        <v>32303002</v>
      </c>
      <c r="B11182" s="32" t="s">
        <v>14313</v>
      </c>
      <c r="C11182" s="32" t="s">
        <v>33295</v>
      </c>
    </row>
    <row r="11183" spans="1:3" x14ac:dyDescent="0.2">
      <c r="A11183" s="32">
        <v>32303003</v>
      </c>
      <c r="B11183" s="32" t="s">
        <v>14314</v>
      </c>
      <c r="C11183" s="32" t="s">
        <v>33296</v>
      </c>
    </row>
    <row r="11184" spans="1:3" x14ac:dyDescent="0.2">
      <c r="A11184" s="32">
        <v>32303004</v>
      </c>
      <c r="B11184" s="32" t="s">
        <v>14315</v>
      </c>
      <c r="C11184" s="32" t="s">
        <v>33297</v>
      </c>
    </row>
    <row r="11185" spans="1:3" x14ac:dyDescent="0.2">
      <c r="A11185" s="32">
        <v>32303005</v>
      </c>
      <c r="B11185" s="32" t="s">
        <v>14316</v>
      </c>
      <c r="C11185" s="32" t="s">
        <v>33298</v>
      </c>
    </row>
    <row r="11186" spans="1:3" x14ac:dyDescent="0.2">
      <c r="A11186" s="32">
        <v>32303006</v>
      </c>
      <c r="B11186" s="32" t="s">
        <v>14317</v>
      </c>
      <c r="C11186" s="32" t="s">
        <v>33299</v>
      </c>
    </row>
    <row r="11187" spans="1:3" x14ac:dyDescent="0.2">
      <c r="A11187" s="32">
        <v>32303007</v>
      </c>
      <c r="B11187" s="32" t="s">
        <v>14318</v>
      </c>
      <c r="C11187" s="32" t="s">
        <v>33300</v>
      </c>
    </row>
    <row r="11188" spans="1:3" x14ac:dyDescent="0.2">
      <c r="A11188" s="32">
        <v>32303008</v>
      </c>
      <c r="B11188" s="32" t="s">
        <v>14319</v>
      </c>
      <c r="C11188" s="32" t="s">
        <v>33301</v>
      </c>
    </row>
    <row r="11189" spans="1:3" x14ac:dyDescent="0.2">
      <c r="A11189" s="32">
        <v>32303009</v>
      </c>
      <c r="B11189" s="32" t="s">
        <v>14320</v>
      </c>
      <c r="C11189" s="32" t="s">
        <v>14320</v>
      </c>
    </row>
    <row r="11190" spans="1:3" x14ac:dyDescent="0.2">
      <c r="A11190" s="32">
        <v>32303010</v>
      </c>
      <c r="B11190" s="32" t="s">
        <v>14321</v>
      </c>
      <c r="C11190" s="32" t="s">
        <v>33302</v>
      </c>
    </row>
    <row r="11191" spans="1:3" x14ac:dyDescent="0.2">
      <c r="A11191" s="32">
        <v>32303011</v>
      </c>
      <c r="B11191" s="32" t="s">
        <v>14322</v>
      </c>
      <c r="C11191" s="32" t="s">
        <v>33303</v>
      </c>
    </row>
    <row r="11192" spans="1:3" x14ac:dyDescent="0.2">
      <c r="A11192" s="32">
        <v>32303012</v>
      </c>
      <c r="B11192" s="32" t="s">
        <v>14323</v>
      </c>
      <c r="C11192" s="32" t="s">
        <v>33304</v>
      </c>
    </row>
    <row r="11193" spans="1:3" x14ac:dyDescent="0.2">
      <c r="A11193" s="32">
        <v>32303013</v>
      </c>
      <c r="B11193" s="32" t="s">
        <v>14324</v>
      </c>
      <c r="C11193" s="32" t="s">
        <v>33305</v>
      </c>
    </row>
    <row r="11194" spans="1:3" x14ac:dyDescent="0.2">
      <c r="A11194" s="32">
        <v>32303014</v>
      </c>
      <c r="B11194" s="32" t="s">
        <v>14325</v>
      </c>
      <c r="C11194" s="32" t="s">
        <v>33306</v>
      </c>
    </row>
    <row r="11195" spans="1:3" x14ac:dyDescent="0.2">
      <c r="A11195" s="32">
        <v>32303015</v>
      </c>
      <c r="B11195" s="32" t="s">
        <v>14326</v>
      </c>
      <c r="C11195" s="32" t="s">
        <v>33297</v>
      </c>
    </row>
    <row r="11196" spans="1:3" x14ac:dyDescent="0.2">
      <c r="A11196" s="32">
        <v>32303016</v>
      </c>
      <c r="B11196" s="32" t="s">
        <v>14327</v>
      </c>
      <c r="C11196" s="32" t="s">
        <v>33307</v>
      </c>
    </row>
    <row r="11197" spans="1:3" x14ac:dyDescent="0.2">
      <c r="A11197" s="32">
        <v>32303017</v>
      </c>
      <c r="B11197" s="32" t="s">
        <v>14328</v>
      </c>
      <c r="C11197" s="32" t="s">
        <v>33308</v>
      </c>
    </row>
    <row r="11198" spans="1:3" x14ac:dyDescent="0.2">
      <c r="A11198" s="32">
        <v>32303018</v>
      </c>
      <c r="B11198" s="32" t="s">
        <v>14329</v>
      </c>
      <c r="C11198" s="32" t="s">
        <v>33309</v>
      </c>
    </row>
    <row r="11199" spans="1:3" x14ac:dyDescent="0.2">
      <c r="A11199" s="32">
        <v>32303019</v>
      </c>
      <c r="B11199" s="32" t="s">
        <v>14330</v>
      </c>
      <c r="C11199" s="32" t="s">
        <v>33310</v>
      </c>
    </row>
    <row r="11200" spans="1:3" x14ac:dyDescent="0.2">
      <c r="A11200" s="32">
        <v>32303020</v>
      </c>
      <c r="B11200" s="32" t="s">
        <v>14331</v>
      </c>
      <c r="C11200" s="32" t="s">
        <v>33311</v>
      </c>
    </row>
    <row r="11201" spans="1:3" x14ac:dyDescent="0.2">
      <c r="A11201" s="32">
        <v>32303021</v>
      </c>
      <c r="B11201" s="32" t="s">
        <v>14332</v>
      </c>
      <c r="C11201" s="32" t="s">
        <v>33312</v>
      </c>
    </row>
    <row r="11202" spans="1:3" x14ac:dyDescent="0.2">
      <c r="A11202" s="32">
        <v>32303022</v>
      </c>
      <c r="B11202" s="32" t="s">
        <v>14322</v>
      </c>
      <c r="C11202" s="32" t="s">
        <v>33313</v>
      </c>
    </row>
    <row r="11203" spans="1:3" x14ac:dyDescent="0.2">
      <c r="A11203" s="32">
        <v>32303023</v>
      </c>
      <c r="B11203" s="32" t="s">
        <v>14333</v>
      </c>
      <c r="C11203" s="32" t="s">
        <v>33314</v>
      </c>
    </row>
    <row r="11204" spans="1:3" x14ac:dyDescent="0.2">
      <c r="A11204" s="32">
        <v>32303024</v>
      </c>
      <c r="B11204" s="32" t="s">
        <v>14334</v>
      </c>
      <c r="C11204" s="32" t="s">
        <v>14334</v>
      </c>
    </row>
    <row r="11205" spans="1:3" x14ac:dyDescent="0.2">
      <c r="A11205" s="32">
        <v>32303025</v>
      </c>
      <c r="B11205" s="32" t="s">
        <v>14335</v>
      </c>
      <c r="C11205" s="32" t="s">
        <v>14335</v>
      </c>
    </row>
    <row r="11206" spans="1:3" x14ac:dyDescent="0.2">
      <c r="A11206" s="32">
        <v>32303026</v>
      </c>
      <c r="B11206" s="32" t="s">
        <v>14336</v>
      </c>
      <c r="C11206" s="32" t="s">
        <v>33315</v>
      </c>
    </row>
    <row r="11207" spans="1:3" x14ac:dyDescent="0.2">
      <c r="A11207" s="32">
        <v>32303027</v>
      </c>
      <c r="B11207" s="32" t="s">
        <v>14337</v>
      </c>
      <c r="C11207" s="32" t="s">
        <v>14337</v>
      </c>
    </row>
    <row r="11208" spans="1:3" x14ac:dyDescent="0.2">
      <c r="A11208" s="32">
        <v>32303028</v>
      </c>
      <c r="B11208" s="32" t="s">
        <v>14338</v>
      </c>
      <c r="C11208" s="32" t="s">
        <v>33316</v>
      </c>
    </row>
    <row r="11209" spans="1:3" x14ac:dyDescent="0.2">
      <c r="A11209" s="32">
        <v>32303029</v>
      </c>
      <c r="B11209" s="32" t="s">
        <v>14339</v>
      </c>
      <c r="C11209" s="32" t="s">
        <v>33317</v>
      </c>
    </row>
    <row r="11210" spans="1:3" x14ac:dyDescent="0.2">
      <c r="A11210" s="32">
        <v>32303030</v>
      </c>
      <c r="B11210" s="32" t="s">
        <v>14340</v>
      </c>
      <c r="C11210" s="32" t="s">
        <v>33318</v>
      </c>
    </row>
    <row r="11211" spans="1:3" x14ac:dyDescent="0.2">
      <c r="A11211" s="32">
        <v>32303031</v>
      </c>
      <c r="B11211" s="32" t="s">
        <v>14341</v>
      </c>
      <c r="C11211" s="32" t="s">
        <v>33319</v>
      </c>
    </row>
    <row r="11212" spans="1:3" x14ac:dyDescent="0.2">
      <c r="A11212" s="32">
        <v>32303032</v>
      </c>
      <c r="B11212" s="32" t="s">
        <v>14342</v>
      </c>
      <c r="C11212" s="32" t="s">
        <v>33320</v>
      </c>
    </row>
    <row r="11213" spans="1:3" x14ac:dyDescent="0.2">
      <c r="A11213" s="32">
        <v>32303033</v>
      </c>
      <c r="B11213" s="32" t="s">
        <v>14343</v>
      </c>
      <c r="C11213" s="32" t="s">
        <v>33321</v>
      </c>
    </row>
    <row r="11214" spans="1:3" x14ac:dyDescent="0.2">
      <c r="A11214" s="32">
        <v>32303034</v>
      </c>
      <c r="B11214" s="32" t="s">
        <v>14344</v>
      </c>
      <c r="C11214" s="32" t="s">
        <v>33319</v>
      </c>
    </row>
    <row r="11215" spans="1:3" x14ac:dyDescent="0.2">
      <c r="A11215" s="32">
        <v>32303035</v>
      </c>
      <c r="B11215" s="32" t="s">
        <v>14323</v>
      </c>
      <c r="C11215" s="32" t="s">
        <v>33304</v>
      </c>
    </row>
    <row r="11216" spans="1:3" x14ac:dyDescent="0.2">
      <c r="A11216" s="32">
        <v>32401001</v>
      </c>
      <c r="B11216" s="32" t="s">
        <v>14345</v>
      </c>
      <c r="C11216" s="32" t="s">
        <v>33322</v>
      </c>
    </row>
    <row r="11217" spans="1:3" x14ac:dyDescent="0.2">
      <c r="A11217" s="32">
        <v>32401002</v>
      </c>
      <c r="B11217" s="32" t="s">
        <v>14346</v>
      </c>
      <c r="C11217" s="32" t="s">
        <v>33323</v>
      </c>
    </row>
    <row r="11218" spans="1:3" x14ac:dyDescent="0.2">
      <c r="A11218" s="32">
        <v>32401003</v>
      </c>
      <c r="B11218" s="32" t="s">
        <v>14347</v>
      </c>
      <c r="C11218" s="32" t="s">
        <v>33324</v>
      </c>
    </row>
    <row r="11219" spans="1:3" x14ac:dyDescent="0.2">
      <c r="A11219" s="32">
        <v>32401004</v>
      </c>
      <c r="B11219" s="32" t="s">
        <v>14348</v>
      </c>
      <c r="C11219" s="32" t="s">
        <v>33325</v>
      </c>
    </row>
    <row r="11220" spans="1:3" x14ac:dyDescent="0.2">
      <c r="A11220" s="32">
        <v>32401005</v>
      </c>
      <c r="B11220" s="32" t="s">
        <v>14349</v>
      </c>
      <c r="C11220" s="32" t="s">
        <v>33326</v>
      </c>
    </row>
    <row r="11221" spans="1:3" x14ac:dyDescent="0.2">
      <c r="A11221" s="32">
        <v>32401006</v>
      </c>
      <c r="B11221" s="32" t="s">
        <v>14350</v>
      </c>
      <c r="C11221" s="32" t="s">
        <v>33327</v>
      </c>
    </row>
    <row r="11222" spans="1:3" x14ac:dyDescent="0.2">
      <c r="A11222" s="32">
        <v>32401007</v>
      </c>
      <c r="B11222" s="32" t="s">
        <v>14351</v>
      </c>
      <c r="C11222" s="32" t="s">
        <v>33328</v>
      </c>
    </row>
    <row r="11223" spans="1:3" x14ac:dyDescent="0.2">
      <c r="A11223" s="32">
        <v>32401008</v>
      </c>
      <c r="B11223" s="32" t="s">
        <v>14352</v>
      </c>
      <c r="C11223" s="32" t="s">
        <v>33327</v>
      </c>
    </row>
    <row r="11224" spans="1:3" x14ac:dyDescent="0.2">
      <c r="A11224" s="32">
        <v>32401009</v>
      </c>
      <c r="B11224" s="32" t="s">
        <v>14353</v>
      </c>
      <c r="C11224" s="32" t="s">
        <v>33329</v>
      </c>
    </row>
    <row r="11225" spans="1:3" x14ac:dyDescent="0.2">
      <c r="A11225" s="32">
        <v>32401010</v>
      </c>
      <c r="B11225" s="32" t="s">
        <v>14354</v>
      </c>
      <c r="C11225" s="32" t="s">
        <v>33330</v>
      </c>
    </row>
    <row r="11226" spans="1:3" x14ac:dyDescent="0.2">
      <c r="A11226" s="32">
        <v>32401011</v>
      </c>
      <c r="B11226" s="32" t="s">
        <v>14347</v>
      </c>
      <c r="C11226" s="32" t="s">
        <v>33331</v>
      </c>
    </row>
    <row r="11227" spans="1:3" x14ac:dyDescent="0.2">
      <c r="A11227" s="32">
        <v>32401012</v>
      </c>
      <c r="B11227" s="32" t="s">
        <v>14355</v>
      </c>
      <c r="C11227" s="32" t="s">
        <v>33322</v>
      </c>
    </row>
    <row r="11228" spans="1:3" x14ac:dyDescent="0.2">
      <c r="A11228" s="32">
        <v>32401013</v>
      </c>
      <c r="B11228" s="32" t="s">
        <v>14356</v>
      </c>
      <c r="C11228" s="32" t="s">
        <v>33332</v>
      </c>
    </row>
    <row r="11229" spans="1:3" x14ac:dyDescent="0.2">
      <c r="A11229" s="32">
        <v>32401014</v>
      </c>
      <c r="B11229" s="32" t="s">
        <v>14357</v>
      </c>
      <c r="C11229" s="32" t="s">
        <v>33333</v>
      </c>
    </row>
    <row r="11230" spans="1:3" x14ac:dyDescent="0.2">
      <c r="A11230" s="32">
        <v>32401015</v>
      </c>
      <c r="B11230" s="32" t="s">
        <v>14358</v>
      </c>
      <c r="C11230" s="32" t="s">
        <v>33334</v>
      </c>
    </row>
    <row r="11231" spans="1:3" x14ac:dyDescent="0.2">
      <c r="A11231" s="32">
        <v>32401016</v>
      </c>
      <c r="B11231" s="32" t="s">
        <v>14359</v>
      </c>
      <c r="C11231" s="32" t="s">
        <v>33335</v>
      </c>
    </row>
    <row r="11232" spans="1:3" x14ac:dyDescent="0.2">
      <c r="A11232" s="32">
        <v>32401017</v>
      </c>
      <c r="B11232" s="32" t="s">
        <v>14360</v>
      </c>
      <c r="C11232" s="32" t="s">
        <v>33336</v>
      </c>
    </row>
    <row r="11233" spans="1:3" x14ac:dyDescent="0.2">
      <c r="A11233" s="32">
        <v>32401018</v>
      </c>
      <c r="B11233" s="32" t="s">
        <v>14361</v>
      </c>
      <c r="C11233" s="32" t="s">
        <v>33337</v>
      </c>
    </row>
    <row r="11234" spans="1:3" x14ac:dyDescent="0.2">
      <c r="A11234" s="32">
        <v>32401019</v>
      </c>
      <c r="B11234" s="32" t="s">
        <v>14362</v>
      </c>
      <c r="C11234" s="32" t="s">
        <v>33327</v>
      </c>
    </row>
    <row r="11235" spans="1:3" x14ac:dyDescent="0.2">
      <c r="A11235" s="32">
        <v>32401020</v>
      </c>
      <c r="B11235" s="32" t="s">
        <v>14363</v>
      </c>
      <c r="C11235" s="32" t="s">
        <v>33338</v>
      </c>
    </row>
    <row r="11236" spans="1:3" x14ac:dyDescent="0.2">
      <c r="A11236" s="32">
        <v>32401021</v>
      </c>
      <c r="B11236" s="32" t="s">
        <v>14364</v>
      </c>
      <c r="C11236" s="32" t="s">
        <v>33339</v>
      </c>
    </row>
    <row r="11237" spans="1:3" x14ac:dyDescent="0.2">
      <c r="A11237" s="32">
        <v>32401022</v>
      </c>
      <c r="B11237" s="32" t="s">
        <v>14365</v>
      </c>
      <c r="C11237" s="32" t="s">
        <v>33330</v>
      </c>
    </row>
    <row r="11238" spans="1:3" x14ac:dyDescent="0.2">
      <c r="A11238" s="32">
        <v>32401023</v>
      </c>
      <c r="B11238" s="32" t="s">
        <v>14366</v>
      </c>
      <c r="C11238" s="32" t="s">
        <v>14366</v>
      </c>
    </row>
    <row r="11239" spans="1:3" x14ac:dyDescent="0.2">
      <c r="A11239" s="32">
        <v>32401024</v>
      </c>
      <c r="B11239" s="32" t="s">
        <v>14367</v>
      </c>
      <c r="C11239" s="32" t="s">
        <v>14367</v>
      </c>
    </row>
    <row r="11240" spans="1:3" x14ac:dyDescent="0.2">
      <c r="A11240" s="32">
        <v>32401025</v>
      </c>
      <c r="B11240" s="32" t="s">
        <v>14368</v>
      </c>
      <c r="C11240" s="32" t="s">
        <v>33329</v>
      </c>
    </row>
    <row r="11241" spans="1:3" x14ac:dyDescent="0.2">
      <c r="A11241" s="32">
        <v>32401026</v>
      </c>
      <c r="B11241" s="32" t="s">
        <v>14369</v>
      </c>
      <c r="C11241" s="32" t="s">
        <v>33340</v>
      </c>
    </row>
    <row r="11242" spans="1:3" x14ac:dyDescent="0.2">
      <c r="A11242" s="32">
        <v>32401027</v>
      </c>
      <c r="B11242" s="32" t="s">
        <v>14370</v>
      </c>
      <c r="C11242" s="32" t="s">
        <v>33341</v>
      </c>
    </row>
    <row r="11243" spans="1:3" x14ac:dyDescent="0.2">
      <c r="A11243" s="32">
        <v>32401028</v>
      </c>
      <c r="B11243" s="32" t="s">
        <v>14371</v>
      </c>
      <c r="C11243" s="32" t="s">
        <v>33342</v>
      </c>
    </row>
    <row r="11244" spans="1:3" x14ac:dyDescent="0.2">
      <c r="A11244" s="32">
        <v>32401029</v>
      </c>
      <c r="B11244" s="32" t="s">
        <v>14372</v>
      </c>
      <c r="C11244" s="32" t="s">
        <v>33324</v>
      </c>
    </row>
    <row r="11245" spans="1:3" x14ac:dyDescent="0.2">
      <c r="A11245" s="32">
        <v>32401030</v>
      </c>
      <c r="B11245" s="32" t="s">
        <v>14373</v>
      </c>
      <c r="C11245" s="32" t="s">
        <v>14373</v>
      </c>
    </row>
    <row r="11246" spans="1:3" x14ac:dyDescent="0.2">
      <c r="A11246" s="32">
        <v>32401031</v>
      </c>
      <c r="B11246" s="32" t="s">
        <v>14374</v>
      </c>
      <c r="C11246" s="32" t="s">
        <v>33343</v>
      </c>
    </row>
    <row r="11247" spans="1:3" x14ac:dyDescent="0.2">
      <c r="A11247" s="32">
        <v>32401032</v>
      </c>
      <c r="B11247" s="32" t="s">
        <v>14375</v>
      </c>
      <c r="C11247" s="32" t="s">
        <v>33344</v>
      </c>
    </row>
    <row r="11248" spans="1:3" x14ac:dyDescent="0.2">
      <c r="A11248" s="32">
        <v>32402001</v>
      </c>
      <c r="B11248" s="32" t="s">
        <v>14376</v>
      </c>
      <c r="C11248" s="32" t="s">
        <v>33345</v>
      </c>
    </row>
    <row r="11249" spans="1:3" x14ac:dyDescent="0.2">
      <c r="A11249" s="32">
        <v>32402002</v>
      </c>
      <c r="B11249" s="32" t="s">
        <v>14377</v>
      </c>
      <c r="C11249" s="32" t="s">
        <v>33346</v>
      </c>
    </row>
    <row r="11250" spans="1:3" x14ac:dyDescent="0.2">
      <c r="A11250" s="32">
        <v>32402003</v>
      </c>
      <c r="B11250" s="32" t="s">
        <v>14378</v>
      </c>
      <c r="C11250" s="32" t="s">
        <v>33347</v>
      </c>
    </row>
    <row r="11251" spans="1:3" x14ac:dyDescent="0.2">
      <c r="A11251" s="32">
        <v>32402004</v>
      </c>
      <c r="B11251" s="32" t="s">
        <v>14379</v>
      </c>
      <c r="C11251" s="32" t="s">
        <v>33348</v>
      </c>
    </row>
    <row r="11252" spans="1:3" x14ac:dyDescent="0.2">
      <c r="A11252" s="32">
        <v>32402005</v>
      </c>
      <c r="B11252" s="32" t="s">
        <v>14380</v>
      </c>
      <c r="C11252" s="32" t="s">
        <v>33349</v>
      </c>
    </row>
    <row r="11253" spans="1:3" x14ac:dyDescent="0.2">
      <c r="A11253" s="32">
        <v>32402006</v>
      </c>
      <c r="B11253" s="32" t="s">
        <v>14381</v>
      </c>
      <c r="C11253" s="32" t="s">
        <v>33346</v>
      </c>
    </row>
    <row r="11254" spans="1:3" x14ac:dyDescent="0.2">
      <c r="A11254" s="32">
        <v>32402007</v>
      </c>
      <c r="B11254" s="32" t="s">
        <v>14382</v>
      </c>
      <c r="C11254" s="32" t="s">
        <v>33350</v>
      </c>
    </row>
    <row r="11255" spans="1:3" x14ac:dyDescent="0.2">
      <c r="A11255" s="32">
        <v>32402008</v>
      </c>
      <c r="B11255" s="32" t="s">
        <v>14383</v>
      </c>
      <c r="C11255" s="32" t="s">
        <v>33351</v>
      </c>
    </row>
    <row r="11256" spans="1:3" x14ac:dyDescent="0.2">
      <c r="A11256" s="32">
        <v>32402009</v>
      </c>
      <c r="B11256" s="32" t="s">
        <v>14384</v>
      </c>
      <c r="C11256" s="32" t="s">
        <v>33352</v>
      </c>
    </row>
    <row r="11257" spans="1:3" x14ac:dyDescent="0.2">
      <c r="A11257" s="32">
        <v>32402010</v>
      </c>
      <c r="B11257" s="32" t="s">
        <v>14385</v>
      </c>
      <c r="C11257" s="32" t="s">
        <v>33353</v>
      </c>
    </row>
    <row r="11258" spans="1:3" x14ac:dyDescent="0.2">
      <c r="A11258" s="32">
        <v>32402011</v>
      </c>
      <c r="B11258" s="32" t="s">
        <v>14386</v>
      </c>
      <c r="C11258" s="32" t="s">
        <v>33354</v>
      </c>
    </row>
    <row r="11259" spans="1:3" x14ac:dyDescent="0.2">
      <c r="A11259" s="32">
        <v>32402012</v>
      </c>
      <c r="B11259" s="32" t="s">
        <v>14387</v>
      </c>
      <c r="C11259" s="32" t="s">
        <v>33355</v>
      </c>
    </row>
    <row r="11260" spans="1:3" x14ac:dyDescent="0.2">
      <c r="A11260" s="32">
        <v>32402013</v>
      </c>
      <c r="B11260" s="32" t="s">
        <v>14388</v>
      </c>
      <c r="C11260" s="32" t="s">
        <v>33356</v>
      </c>
    </row>
    <row r="11261" spans="1:3" x14ac:dyDescent="0.2">
      <c r="A11261" s="32">
        <v>32402014</v>
      </c>
      <c r="B11261" s="32" t="s">
        <v>14389</v>
      </c>
      <c r="C11261" s="32" t="s">
        <v>33357</v>
      </c>
    </row>
    <row r="11262" spans="1:3" x14ac:dyDescent="0.2">
      <c r="A11262" s="32">
        <v>32402015</v>
      </c>
      <c r="B11262" s="32" t="s">
        <v>14390</v>
      </c>
      <c r="C11262" s="32" t="s">
        <v>33358</v>
      </c>
    </row>
    <row r="11263" spans="1:3" x14ac:dyDescent="0.2">
      <c r="A11263" s="32">
        <v>32402016</v>
      </c>
      <c r="B11263" s="32" t="s">
        <v>14391</v>
      </c>
      <c r="C11263" s="32" t="s">
        <v>33359</v>
      </c>
    </row>
    <row r="11264" spans="1:3" x14ac:dyDescent="0.2">
      <c r="A11264" s="32">
        <v>32402017</v>
      </c>
      <c r="B11264" s="32" t="s">
        <v>14392</v>
      </c>
      <c r="C11264" s="32" t="s">
        <v>33360</v>
      </c>
    </row>
    <row r="11265" spans="1:3" x14ac:dyDescent="0.2">
      <c r="A11265" s="32">
        <v>32402018</v>
      </c>
      <c r="B11265" s="32" t="s">
        <v>14393</v>
      </c>
      <c r="C11265" s="32" t="s">
        <v>33359</v>
      </c>
    </row>
    <row r="11266" spans="1:3" x14ac:dyDescent="0.2">
      <c r="A11266" s="32">
        <v>32402019</v>
      </c>
      <c r="B11266" s="32" t="s">
        <v>14394</v>
      </c>
      <c r="C11266" s="32" t="s">
        <v>14394</v>
      </c>
    </row>
    <row r="11267" spans="1:3" x14ac:dyDescent="0.2">
      <c r="A11267" s="32">
        <v>32402020</v>
      </c>
      <c r="B11267" s="32" t="s">
        <v>14395</v>
      </c>
      <c r="C11267" s="32" t="s">
        <v>33361</v>
      </c>
    </row>
    <row r="11268" spans="1:3" x14ac:dyDescent="0.2">
      <c r="A11268" s="32">
        <v>32402021</v>
      </c>
      <c r="B11268" s="32" t="s">
        <v>14396</v>
      </c>
      <c r="C11268" s="32" t="s">
        <v>33362</v>
      </c>
    </row>
    <row r="11269" spans="1:3" x14ac:dyDescent="0.2">
      <c r="A11269" s="32">
        <v>32402022</v>
      </c>
      <c r="B11269" s="32" t="s">
        <v>14397</v>
      </c>
      <c r="C11269" s="32" t="s">
        <v>33363</v>
      </c>
    </row>
    <row r="11270" spans="1:3" x14ac:dyDescent="0.2">
      <c r="A11270" s="32">
        <v>32402023</v>
      </c>
      <c r="B11270" s="32" t="s">
        <v>14398</v>
      </c>
      <c r="C11270" s="32" t="s">
        <v>33364</v>
      </c>
    </row>
    <row r="11271" spans="1:3" x14ac:dyDescent="0.2">
      <c r="A11271" s="32">
        <v>32402024</v>
      </c>
      <c r="B11271" s="32" t="s">
        <v>14384</v>
      </c>
      <c r="C11271" s="32" t="s">
        <v>33352</v>
      </c>
    </row>
    <row r="11272" spans="1:3" x14ac:dyDescent="0.2">
      <c r="A11272" s="32">
        <v>32402025</v>
      </c>
      <c r="B11272" s="32" t="s">
        <v>14399</v>
      </c>
      <c r="C11272" s="32" t="s">
        <v>33365</v>
      </c>
    </row>
    <row r="11273" spans="1:3" x14ac:dyDescent="0.2">
      <c r="A11273" s="32">
        <v>32402026</v>
      </c>
      <c r="B11273" s="32" t="s">
        <v>14400</v>
      </c>
      <c r="C11273" s="32" t="s">
        <v>33366</v>
      </c>
    </row>
    <row r="11274" spans="1:3" x14ac:dyDescent="0.2">
      <c r="A11274" s="32">
        <v>32403001</v>
      </c>
      <c r="B11274" s="32" t="s">
        <v>14401</v>
      </c>
      <c r="C11274" s="32" t="s">
        <v>33367</v>
      </c>
    </row>
    <row r="11275" spans="1:3" x14ac:dyDescent="0.2">
      <c r="A11275" s="32">
        <v>32403002</v>
      </c>
      <c r="B11275" s="32" t="s">
        <v>14402</v>
      </c>
      <c r="C11275" s="32" t="s">
        <v>33368</v>
      </c>
    </row>
    <row r="11276" spans="1:3" x14ac:dyDescent="0.2">
      <c r="A11276" s="32">
        <v>32403003</v>
      </c>
      <c r="B11276" s="32" t="s">
        <v>14403</v>
      </c>
      <c r="C11276" s="32" t="s">
        <v>33369</v>
      </c>
    </row>
    <row r="11277" spans="1:3" x14ac:dyDescent="0.2">
      <c r="A11277" s="32">
        <v>32403004</v>
      </c>
      <c r="B11277" s="32" t="s">
        <v>14404</v>
      </c>
      <c r="C11277" s="32" t="s">
        <v>33370</v>
      </c>
    </row>
    <row r="11278" spans="1:3" x14ac:dyDescent="0.2">
      <c r="A11278" s="32">
        <v>32403005</v>
      </c>
      <c r="B11278" s="32" t="s">
        <v>14405</v>
      </c>
      <c r="C11278" s="32" t="s">
        <v>33371</v>
      </c>
    </row>
    <row r="11279" spans="1:3" x14ac:dyDescent="0.2">
      <c r="A11279" s="32">
        <v>32403006</v>
      </c>
      <c r="B11279" s="32" t="s">
        <v>14406</v>
      </c>
      <c r="C11279" s="32" t="s">
        <v>14406</v>
      </c>
    </row>
    <row r="11280" spans="1:3" x14ac:dyDescent="0.2">
      <c r="A11280" s="32">
        <v>32403007</v>
      </c>
      <c r="B11280" s="32" t="s">
        <v>14407</v>
      </c>
      <c r="C11280" s="32" t="s">
        <v>33372</v>
      </c>
    </row>
    <row r="11281" spans="1:3" x14ac:dyDescent="0.2">
      <c r="A11281" s="32">
        <v>32403008</v>
      </c>
      <c r="B11281" s="32" t="s">
        <v>14408</v>
      </c>
      <c r="C11281" s="32" t="s">
        <v>33373</v>
      </c>
    </row>
    <row r="11282" spans="1:3" x14ac:dyDescent="0.2">
      <c r="A11282" s="32">
        <v>32403009</v>
      </c>
      <c r="B11282" s="32" t="s">
        <v>14409</v>
      </c>
      <c r="C11282" s="32" t="s">
        <v>33374</v>
      </c>
    </row>
    <row r="11283" spans="1:3" x14ac:dyDescent="0.2">
      <c r="A11283" s="32">
        <v>32403010</v>
      </c>
      <c r="B11283" s="32" t="s">
        <v>14410</v>
      </c>
      <c r="C11283" s="32" t="s">
        <v>33375</v>
      </c>
    </row>
    <row r="11284" spans="1:3" x14ac:dyDescent="0.2">
      <c r="A11284" s="32">
        <v>32403011</v>
      </c>
      <c r="B11284" s="32" t="s">
        <v>14409</v>
      </c>
      <c r="C11284" s="32" t="s">
        <v>33376</v>
      </c>
    </row>
    <row r="11285" spans="1:3" x14ac:dyDescent="0.2">
      <c r="A11285" s="32">
        <v>32403012</v>
      </c>
      <c r="B11285" s="32" t="s">
        <v>14411</v>
      </c>
      <c r="C11285" s="32" t="s">
        <v>33377</v>
      </c>
    </row>
    <row r="11286" spans="1:3" x14ac:dyDescent="0.2">
      <c r="A11286" s="32">
        <v>32403013</v>
      </c>
      <c r="B11286" s="32" t="s">
        <v>14412</v>
      </c>
      <c r="C11286" s="32" t="s">
        <v>33378</v>
      </c>
    </row>
    <row r="11287" spans="1:3" x14ac:dyDescent="0.2">
      <c r="A11287" s="32">
        <v>32403014</v>
      </c>
      <c r="B11287" s="32" t="s">
        <v>14413</v>
      </c>
      <c r="C11287" s="32" t="s">
        <v>33379</v>
      </c>
    </row>
    <row r="11288" spans="1:3" x14ac:dyDescent="0.2">
      <c r="A11288" s="32">
        <v>32403015</v>
      </c>
      <c r="B11288" s="32" t="s">
        <v>14414</v>
      </c>
      <c r="C11288" s="32" t="s">
        <v>33380</v>
      </c>
    </row>
    <row r="11289" spans="1:3" x14ac:dyDescent="0.2">
      <c r="A11289" s="32">
        <v>32403016</v>
      </c>
      <c r="B11289" s="32" t="s">
        <v>14415</v>
      </c>
      <c r="C11289" s="32" t="s">
        <v>14415</v>
      </c>
    </row>
    <row r="11290" spans="1:3" x14ac:dyDescent="0.2">
      <c r="A11290" s="32">
        <v>32403017</v>
      </c>
      <c r="B11290" s="32" t="s">
        <v>14416</v>
      </c>
      <c r="C11290" s="32" t="s">
        <v>33381</v>
      </c>
    </row>
    <row r="11291" spans="1:3" x14ac:dyDescent="0.2">
      <c r="A11291" s="32">
        <v>32403018</v>
      </c>
      <c r="B11291" s="32" t="s">
        <v>14417</v>
      </c>
      <c r="C11291" s="32" t="s">
        <v>33382</v>
      </c>
    </row>
    <row r="11292" spans="1:3" x14ac:dyDescent="0.2">
      <c r="A11292" s="32">
        <v>32403019</v>
      </c>
      <c r="B11292" s="32" t="s">
        <v>14418</v>
      </c>
      <c r="C11292" s="32" t="s">
        <v>33369</v>
      </c>
    </row>
    <row r="11293" spans="1:3" x14ac:dyDescent="0.2">
      <c r="A11293" s="32">
        <v>32403020</v>
      </c>
      <c r="B11293" s="32" t="s">
        <v>14419</v>
      </c>
      <c r="C11293" s="32" t="s">
        <v>33369</v>
      </c>
    </row>
    <row r="11294" spans="1:3" x14ac:dyDescent="0.2">
      <c r="A11294" s="32">
        <v>32403021</v>
      </c>
      <c r="B11294" s="32" t="s">
        <v>14420</v>
      </c>
      <c r="C11294" s="32" t="s">
        <v>33383</v>
      </c>
    </row>
    <row r="11295" spans="1:3" x14ac:dyDescent="0.2">
      <c r="A11295" s="32">
        <v>32403022</v>
      </c>
      <c r="B11295" s="32" t="s">
        <v>14421</v>
      </c>
      <c r="C11295" s="32" t="s">
        <v>33384</v>
      </c>
    </row>
    <row r="11296" spans="1:3" x14ac:dyDescent="0.2">
      <c r="A11296" s="32">
        <v>32403023</v>
      </c>
      <c r="B11296" s="32" t="s">
        <v>14422</v>
      </c>
      <c r="C11296" s="32" t="s">
        <v>33385</v>
      </c>
    </row>
    <row r="11297" spans="1:3" x14ac:dyDescent="0.2">
      <c r="A11297" s="32">
        <v>32403024</v>
      </c>
      <c r="B11297" s="32" t="s">
        <v>14423</v>
      </c>
      <c r="C11297" s="32" t="s">
        <v>33386</v>
      </c>
    </row>
    <row r="11298" spans="1:3" x14ac:dyDescent="0.2">
      <c r="A11298" s="32">
        <v>32403025</v>
      </c>
      <c r="B11298" s="32" t="s">
        <v>14424</v>
      </c>
      <c r="C11298" s="32" t="s">
        <v>33387</v>
      </c>
    </row>
    <row r="11299" spans="1:3" x14ac:dyDescent="0.2">
      <c r="A11299" s="32">
        <v>32403026</v>
      </c>
      <c r="B11299" s="32" t="s">
        <v>14425</v>
      </c>
      <c r="C11299" s="32" t="s">
        <v>33388</v>
      </c>
    </row>
    <row r="11300" spans="1:3" x14ac:dyDescent="0.2">
      <c r="A11300" s="32">
        <v>32403027</v>
      </c>
      <c r="B11300" s="32" t="s">
        <v>14426</v>
      </c>
      <c r="C11300" s="32" t="s">
        <v>33389</v>
      </c>
    </row>
    <row r="11301" spans="1:3" x14ac:dyDescent="0.2">
      <c r="A11301" s="32">
        <v>32403028</v>
      </c>
      <c r="B11301" s="32" t="s">
        <v>14427</v>
      </c>
      <c r="C11301" s="32" t="s">
        <v>33390</v>
      </c>
    </row>
    <row r="11302" spans="1:3" x14ac:dyDescent="0.2">
      <c r="A11302" s="32">
        <v>32403029</v>
      </c>
      <c r="B11302" s="32" t="s">
        <v>14428</v>
      </c>
      <c r="C11302" s="32" t="s">
        <v>14428</v>
      </c>
    </row>
    <row r="11303" spans="1:3" x14ac:dyDescent="0.2">
      <c r="A11303" s="32">
        <v>32403030</v>
      </c>
      <c r="B11303" s="32" t="s">
        <v>14429</v>
      </c>
      <c r="C11303" s="32" t="s">
        <v>33391</v>
      </c>
    </row>
    <row r="11304" spans="1:3" x14ac:dyDescent="0.2">
      <c r="A11304" s="32">
        <v>32403031</v>
      </c>
      <c r="B11304" s="32" t="s">
        <v>14430</v>
      </c>
      <c r="C11304" s="32" t="s">
        <v>33392</v>
      </c>
    </row>
    <row r="11305" spans="1:3" x14ac:dyDescent="0.2">
      <c r="A11305" s="32">
        <v>32403032</v>
      </c>
      <c r="B11305" s="32" t="s">
        <v>14431</v>
      </c>
      <c r="C11305" s="32" t="s">
        <v>33393</v>
      </c>
    </row>
    <row r="11306" spans="1:3" x14ac:dyDescent="0.2">
      <c r="A11306" s="32">
        <v>32403033</v>
      </c>
      <c r="B11306" s="32" t="s">
        <v>14432</v>
      </c>
      <c r="C11306" s="32" t="s">
        <v>33394</v>
      </c>
    </row>
    <row r="11307" spans="1:3" x14ac:dyDescent="0.2">
      <c r="A11307" s="32">
        <v>32403034</v>
      </c>
      <c r="B11307" s="32" t="s">
        <v>14433</v>
      </c>
      <c r="C11307" s="32" t="s">
        <v>33395</v>
      </c>
    </row>
    <row r="11308" spans="1:3" x14ac:dyDescent="0.2">
      <c r="A11308" s="32">
        <v>32403035</v>
      </c>
      <c r="B11308" s="32" t="s">
        <v>14434</v>
      </c>
      <c r="C11308" s="32" t="s">
        <v>33368</v>
      </c>
    </row>
    <row r="11309" spans="1:3" x14ac:dyDescent="0.2">
      <c r="A11309" s="32">
        <v>32403037</v>
      </c>
      <c r="B11309" s="32" t="s">
        <v>14435</v>
      </c>
      <c r="C11309" s="32" t="s">
        <v>33396</v>
      </c>
    </row>
    <row r="11310" spans="1:3" x14ac:dyDescent="0.2">
      <c r="A11310" s="32">
        <v>32403038</v>
      </c>
      <c r="B11310" s="32" t="s">
        <v>14436</v>
      </c>
      <c r="C11310" s="32" t="s">
        <v>33368</v>
      </c>
    </row>
    <row r="11311" spans="1:3" x14ac:dyDescent="0.2">
      <c r="A11311" s="32">
        <v>32403039</v>
      </c>
      <c r="B11311" s="32" t="s">
        <v>14437</v>
      </c>
      <c r="C11311" s="32" t="s">
        <v>14437</v>
      </c>
    </row>
    <row r="11312" spans="1:3" x14ac:dyDescent="0.2">
      <c r="A11312" s="32">
        <v>32403040</v>
      </c>
      <c r="B11312" s="32" t="s">
        <v>14438</v>
      </c>
      <c r="C11312" s="32" t="s">
        <v>14438</v>
      </c>
    </row>
    <row r="11313" spans="1:3" x14ac:dyDescent="0.2">
      <c r="A11313" s="32">
        <v>32403041</v>
      </c>
      <c r="B11313" s="32" t="s">
        <v>14439</v>
      </c>
      <c r="C11313" s="32" t="s">
        <v>33397</v>
      </c>
    </row>
    <row r="11314" spans="1:3" x14ac:dyDescent="0.2">
      <c r="A11314" s="32">
        <v>32403042</v>
      </c>
      <c r="B11314" s="32" t="s">
        <v>14440</v>
      </c>
      <c r="C11314" s="32" t="s">
        <v>33398</v>
      </c>
    </row>
    <row r="11315" spans="1:3" x14ac:dyDescent="0.2">
      <c r="A11315" s="32">
        <v>32403043</v>
      </c>
      <c r="B11315" s="32" t="s">
        <v>14441</v>
      </c>
      <c r="C11315" s="32" t="s">
        <v>14441</v>
      </c>
    </row>
    <row r="11316" spans="1:3" x14ac:dyDescent="0.2">
      <c r="A11316" s="32">
        <v>32403044</v>
      </c>
      <c r="B11316" s="32" t="s">
        <v>14442</v>
      </c>
      <c r="C11316" s="32" t="s">
        <v>33399</v>
      </c>
    </row>
    <row r="11317" spans="1:3" x14ac:dyDescent="0.2">
      <c r="A11317" s="32">
        <v>32403045</v>
      </c>
      <c r="B11317" s="32" t="s">
        <v>14443</v>
      </c>
      <c r="C11317" s="32" t="s">
        <v>33400</v>
      </c>
    </row>
    <row r="11318" spans="1:3" x14ac:dyDescent="0.2">
      <c r="A11318" s="32">
        <v>32403046</v>
      </c>
      <c r="B11318" s="32" t="s">
        <v>14444</v>
      </c>
      <c r="C11318" s="32" t="s">
        <v>33401</v>
      </c>
    </row>
    <row r="11319" spans="1:3" x14ac:dyDescent="0.2">
      <c r="A11319" s="32">
        <v>32403047</v>
      </c>
      <c r="B11319" s="32" t="s">
        <v>14445</v>
      </c>
      <c r="C11319" s="32" t="s">
        <v>33402</v>
      </c>
    </row>
    <row r="11320" spans="1:3" x14ac:dyDescent="0.2">
      <c r="A11320" s="32">
        <v>32403048</v>
      </c>
      <c r="B11320" s="32" t="s">
        <v>14446</v>
      </c>
      <c r="C11320" s="32" t="s">
        <v>33403</v>
      </c>
    </row>
    <row r="11321" spans="1:3" x14ac:dyDescent="0.2">
      <c r="A11321" s="32">
        <v>32403049</v>
      </c>
      <c r="B11321" s="32" t="s">
        <v>14447</v>
      </c>
      <c r="C11321" s="32" t="s">
        <v>33404</v>
      </c>
    </row>
    <row r="11322" spans="1:3" x14ac:dyDescent="0.2">
      <c r="A11322" s="32">
        <v>32403050</v>
      </c>
      <c r="B11322" s="32" t="s">
        <v>14448</v>
      </c>
      <c r="C11322" s="32" t="s">
        <v>33405</v>
      </c>
    </row>
    <row r="11323" spans="1:3" x14ac:dyDescent="0.2">
      <c r="A11323" s="32">
        <v>32403051</v>
      </c>
      <c r="B11323" s="32" t="s">
        <v>14449</v>
      </c>
      <c r="C11323" s="32" t="s">
        <v>33406</v>
      </c>
    </row>
    <row r="11324" spans="1:3" x14ac:dyDescent="0.2">
      <c r="A11324" s="32">
        <v>32403052</v>
      </c>
      <c r="B11324" s="32" t="s">
        <v>14450</v>
      </c>
      <c r="C11324" s="32" t="s">
        <v>33407</v>
      </c>
    </row>
    <row r="11325" spans="1:3" x14ac:dyDescent="0.2">
      <c r="A11325" s="32">
        <v>32403053</v>
      </c>
      <c r="B11325" s="32" t="s">
        <v>14451</v>
      </c>
      <c r="C11325" s="32" t="s">
        <v>33408</v>
      </c>
    </row>
    <row r="11326" spans="1:3" x14ac:dyDescent="0.2">
      <c r="A11326" s="32">
        <v>32403054</v>
      </c>
      <c r="B11326" s="32" t="s">
        <v>14452</v>
      </c>
      <c r="C11326" s="32" t="s">
        <v>33409</v>
      </c>
    </row>
    <row r="11327" spans="1:3" x14ac:dyDescent="0.2">
      <c r="A11327" s="32">
        <v>32403055</v>
      </c>
      <c r="B11327" s="32" t="s">
        <v>14453</v>
      </c>
      <c r="C11327" s="32" t="s">
        <v>33398</v>
      </c>
    </row>
    <row r="11328" spans="1:3" x14ac:dyDescent="0.2">
      <c r="A11328" s="32">
        <v>32403056</v>
      </c>
      <c r="B11328" s="32" t="s">
        <v>14454</v>
      </c>
      <c r="C11328" s="32" t="s">
        <v>14454</v>
      </c>
    </row>
    <row r="11329" spans="1:3" x14ac:dyDescent="0.2">
      <c r="A11329" s="32">
        <v>32403057</v>
      </c>
      <c r="B11329" s="32" t="s">
        <v>14455</v>
      </c>
      <c r="C11329" s="32" t="s">
        <v>33410</v>
      </c>
    </row>
    <row r="11330" spans="1:3" x14ac:dyDescent="0.2">
      <c r="A11330" s="32">
        <v>32403058</v>
      </c>
      <c r="B11330" s="32" t="s">
        <v>14456</v>
      </c>
      <c r="C11330" s="32" t="s">
        <v>33411</v>
      </c>
    </row>
    <row r="11331" spans="1:3" x14ac:dyDescent="0.2">
      <c r="A11331" s="32">
        <v>32403059</v>
      </c>
      <c r="B11331" s="32" t="s">
        <v>14457</v>
      </c>
      <c r="C11331" s="32" t="s">
        <v>33412</v>
      </c>
    </row>
    <row r="11332" spans="1:3" x14ac:dyDescent="0.2">
      <c r="A11332" s="32">
        <v>32403060</v>
      </c>
      <c r="B11332" s="32" t="s">
        <v>14458</v>
      </c>
      <c r="C11332" s="32" t="s">
        <v>14458</v>
      </c>
    </row>
    <row r="11333" spans="1:3" x14ac:dyDescent="0.2">
      <c r="A11333" s="32">
        <v>32403061</v>
      </c>
      <c r="B11333" s="32" t="s">
        <v>14459</v>
      </c>
      <c r="C11333" s="32" t="s">
        <v>14459</v>
      </c>
    </row>
    <row r="11334" spans="1:3" x14ac:dyDescent="0.2">
      <c r="A11334" s="32">
        <v>32403062</v>
      </c>
      <c r="B11334" s="32" t="s">
        <v>14460</v>
      </c>
      <c r="C11334" s="32" t="s">
        <v>33413</v>
      </c>
    </row>
    <row r="11335" spans="1:3" x14ac:dyDescent="0.2">
      <c r="A11335" s="32">
        <v>32403063</v>
      </c>
      <c r="B11335" s="32" t="s">
        <v>14461</v>
      </c>
      <c r="C11335" s="32" t="s">
        <v>14461</v>
      </c>
    </row>
    <row r="11336" spans="1:3" x14ac:dyDescent="0.2">
      <c r="A11336" s="32">
        <v>32403064</v>
      </c>
      <c r="B11336" s="32" t="s">
        <v>14462</v>
      </c>
      <c r="C11336" s="32" t="s">
        <v>14462</v>
      </c>
    </row>
    <row r="11337" spans="1:3" x14ac:dyDescent="0.2">
      <c r="A11337" s="32">
        <v>32501001</v>
      </c>
      <c r="B11337" s="32" t="s">
        <v>14463</v>
      </c>
      <c r="C11337" s="32" t="s">
        <v>33414</v>
      </c>
    </row>
    <row r="11338" spans="1:3" x14ac:dyDescent="0.2">
      <c r="A11338" s="32">
        <v>32501002</v>
      </c>
      <c r="B11338" s="32" t="s">
        <v>14464</v>
      </c>
      <c r="C11338" s="32" t="s">
        <v>33415</v>
      </c>
    </row>
    <row r="11339" spans="1:3" x14ac:dyDescent="0.2">
      <c r="A11339" s="32">
        <v>32501003</v>
      </c>
      <c r="B11339" s="32" t="s">
        <v>14465</v>
      </c>
      <c r="C11339" s="32" t="s">
        <v>33416</v>
      </c>
    </row>
    <row r="11340" spans="1:3" x14ac:dyDescent="0.2">
      <c r="A11340" s="32">
        <v>32501004</v>
      </c>
      <c r="B11340" s="32" t="s">
        <v>14466</v>
      </c>
      <c r="C11340" s="32" t="s">
        <v>33417</v>
      </c>
    </row>
    <row r="11341" spans="1:3" x14ac:dyDescent="0.2">
      <c r="A11341" s="32">
        <v>32501005</v>
      </c>
      <c r="B11341" s="32" t="s">
        <v>14467</v>
      </c>
      <c r="C11341" s="32" t="s">
        <v>33418</v>
      </c>
    </row>
    <row r="11342" spans="1:3" x14ac:dyDescent="0.2">
      <c r="A11342" s="32">
        <v>32501006</v>
      </c>
      <c r="B11342" s="32" t="s">
        <v>14468</v>
      </c>
      <c r="C11342" s="32" t="s">
        <v>33419</v>
      </c>
    </row>
    <row r="11343" spans="1:3" x14ac:dyDescent="0.2">
      <c r="A11343" s="32">
        <v>32501007</v>
      </c>
      <c r="B11343" s="32" t="s">
        <v>14469</v>
      </c>
      <c r="C11343" s="32" t="s">
        <v>33420</v>
      </c>
    </row>
    <row r="11344" spans="1:3" x14ac:dyDescent="0.2">
      <c r="A11344" s="32">
        <v>32501008</v>
      </c>
      <c r="B11344" s="32" t="s">
        <v>14470</v>
      </c>
      <c r="C11344" s="32" t="s">
        <v>33421</v>
      </c>
    </row>
    <row r="11345" spans="1:3" x14ac:dyDescent="0.2">
      <c r="A11345" s="32">
        <v>32501009</v>
      </c>
      <c r="B11345" s="32" t="s">
        <v>14471</v>
      </c>
      <c r="C11345" s="32" t="s">
        <v>33422</v>
      </c>
    </row>
    <row r="11346" spans="1:3" x14ac:dyDescent="0.2">
      <c r="A11346" s="32">
        <v>32501010</v>
      </c>
      <c r="B11346" s="32" t="s">
        <v>14472</v>
      </c>
      <c r="C11346" s="32" t="s">
        <v>33423</v>
      </c>
    </row>
    <row r="11347" spans="1:3" x14ac:dyDescent="0.2">
      <c r="A11347" s="32">
        <v>32501011</v>
      </c>
      <c r="B11347" s="32" t="s">
        <v>14473</v>
      </c>
      <c r="C11347" s="32" t="s">
        <v>33414</v>
      </c>
    </row>
    <row r="11348" spans="1:3" x14ac:dyDescent="0.2">
      <c r="A11348" s="32">
        <v>32501012</v>
      </c>
      <c r="B11348" s="32" t="s">
        <v>14474</v>
      </c>
      <c r="C11348" s="32" t="s">
        <v>33424</v>
      </c>
    </row>
    <row r="11349" spans="1:3" x14ac:dyDescent="0.2">
      <c r="A11349" s="32">
        <v>32501013</v>
      </c>
      <c r="B11349" s="32" t="s">
        <v>14475</v>
      </c>
      <c r="C11349" s="32" t="s">
        <v>33425</v>
      </c>
    </row>
    <row r="11350" spans="1:3" x14ac:dyDescent="0.2">
      <c r="A11350" s="32">
        <v>32501014</v>
      </c>
      <c r="B11350" s="32" t="s">
        <v>14476</v>
      </c>
      <c r="C11350" s="32" t="s">
        <v>33426</v>
      </c>
    </row>
    <row r="11351" spans="1:3" x14ac:dyDescent="0.2">
      <c r="A11351" s="32">
        <v>32501015</v>
      </c>
      <c r="B11351" s="32" t="s">
        <v>14477</v>
      </c>
      <c r="C11351" s="32" t="s">
        <v>33427</v>
      </c>
    </row>
    <row r="11352" spans="1:3" x14ac:dyDescent="0.2">
      <c r="A11352" s="32">
        <v>32501016</v>
      </c>
      <c r="B11352" s="32" t="s">
        <v>14478</v>
      </c>
      <c r="C11352" s="32" t="s">
        <v>33428</v>
      </c>
    </row>
    <row r="11353" spans="1:3" x14ac:dyDescent="0.2">
      <c r="A11353" s="32">
        <v>32501017</v>
      </c>
      <c r="B11353" s="32" t="s">
        <v>14479</v>
      </c>
      <c r="C11353" s="32" t="s">
        <v>33429</v>
      </c>
    </row>
    <row r="11354" spans="1:3" x14ac:dyDescent="0.2">
      <c r="A11354" s="32">
        <v>32501018</v>
      </c>
      <c r="B11354" s="32" t="s">
        <v>14480</v>
      </c>
      <c r="C11354" s="32" t="s">
        <v>33430</v>
      </c>
    </row>
    <row r="11355" spans="1:3" x14ac:dyDescent="0.2">
      <c r="A11355" s="32">
        <v>32501019</v>
      </c>
      <c r="B11355" s="32" t="s">
        <v>14481</v>
      </c>
      <c r="C11355" s="32" t="s">
        <v>33431</v>
      </c>
    </row>
    <row r="11356" spans="1:3" x14ac:dyDescent="0.2">
      <c r="A11356" s="32">
        <v>32501020</v>
      </c>
      <c r="B11356" s="32" t="s">
        <v>14482</v>
      </c>
      <c r="C11356" s="32" t="s">
        <v>33432</v>
      </c>
    </row>
    <row r="11357" spans="1:3" x14ac:dyDescent="0.2">
      <c r="A11357" s="32">
        <v>32501021</v>
      </c>
      <c r="B11357" s="32" t="s">
        <v>14483</v>
      </c>
      <c r="C11357" s="32" t="s">
        <v>33433</v>
      </c>
    </row>
    <row r="11358" spans="1:3" x14ac:dyDescent="0.2">
      <c r="A11358" s="32">
        <v>32501022</v>
      </c>
      <c r="B11358" s="32" t="s">
        <v>14484</v>
      </c>
      <c r="C11358" s="32" t="s">
        <v>33434</v>
      </c>
    </row>
    <row r="11359" spans="1:3" x14ac:dyDescent="0.2">
      <c r="A11359" s="32">
        <v>32501023</v>
      </c>
      <c r="B11359" s="32" t="s">
        <v>14485</v>
      </c>
      <c r="C11359" s="32" t="s">
        <v>33435</v>
      </c>
    </row>
    <row r="11360" spans="1:3" x14ac:dyDescent="0.2">
      <c r="A11360" s="32">
        <v>32501024</v>
      </c>
      <c r="B11360" s="32" t="s">
        <v>14486</v>
      </c>
      <c r="C11360" s="32" t="s">
        <v>33436</v>
      </c>
    </row>
    <row r="11361" spans="1:3" x14ac:dyDescent="0.2">
      <c r="A11361" s="32">
        <v>32501025</v>
      </c>
      <c r="B11361" s="32" t="s">
        <v>14487</v>
      </c>
      <c r="C11361" s="32" t="s">
        <v>33437</v>
      </c>
    </row>
    <row r="11362" spans="1:3" x14ac:dyDescent="0.2">
      <c r="A11362" s="32">
        <v>32501026</v>
      </c>
      <c r="B11362" s="32" t="s">
        <v>14488</v>
      </c>
      <c r="C11362" s="32" t="s">
        <v>33438</v>
      </c>
    </row>
    <row r="11363" spans="1:3" x14ac:dyDescent="0.2">
      <c r="A11363" s="32">
        <v>32501027</v>
      </c>
      <c r="B11363" s="32" t="s">
        <v>14489</v>
      </c>
      <c r="C11363" s="32" t="s">
        <v>33439</v>
      </c>
    </row>
    <row r="11364" spans="1:3" x14ac:dyDescent="0.2">
      <c r="A11364" s="32">
        <v>32501028</v>
      </c>
      <c r="B11364" s="32" t="s">
        <v>14490</v>
      </c>
      <c r="C11364" s="32" t="s">
        <v>33438</v>
      </c>
    </row>
    <row r="11365" spans="1:3" x14ac:dyDescent="0.2">
      <c r="A11365" s="32">
        <v>32501029</v>
      </c>
      <c r="B11365" s="32" t="s">
        <v>14491</v>
      </c>
      <c r="C11365" s="32" t="s">
        <v>33440</v>
      </c>
    </row>
    <row r="11366" spans="1:3" x14ac:dyDescent="0.2">
      <c r="A11366" s="32">
        <v>32501030</v>
      </c>
      <c r="B11366" s="32" t="s">
        <v>14492</v>
      </c>
      <c r="C11366" s="32" t="s">
        <v>33417</v>
      </c>
    </row>
    <row r="11367" spans="1:3" x14ac:dyDescent="0.2">
      <c r="A11367" s="32">
        <v>32501031</v>
      </c>
      <c r="B11367" s="32" t="s">
        <v>14493</v>
      </c>
      <c r="C11367" s="32" t="s">
        <v>33414</v>
      </c>
    </row>
    <row r="11368" spans="1:3" x14ac:dyDescent="0.2">
      <c r="A11368" s="32">
        <v>32501032</v>
      </c>
      <c r="B11368" s="32" t="s">
        <v>14494</v>
      </c>
      <c r="C11368" s="32" t="s">
        <v>33441</v>
      </c>
    </row>
    <row r="11369" spans="1:3" x14ac:dyDescent="0.2">
      <c r="A11369" s="32">
        <v>32501033</v>
      </c>
      <c r="B11369" s="32" t="s">
        <v>14495</v>
      </c>
      <c r="C11369" s="32" t="s">
        <v>33442</v>
      </c>
    </row>
    <row r="11370" spans="1:3" x14ac:dyDescent="0.2">
      <c r="A11370" s="32">
        <v>32501034</v>
      </c>
      <c r="B11370" s="32" t="s">
        <v>14481</v>
      </c>
      <c r="C11370" s="32" t="s">
        <v>33443</v>
      </c>
    </row>
    <row r="11371" spans="1:3" x14ac:dyDescent="0.2">
      <c r="A11371" s="32">
        <v>32501035</v>
      </c>
      <c r="B11371" s="32" t="s">
        <v>14496</v>
      </c>
      <c r="C11371" s="32" t="s">
        <v>33444</v>
      </c>
    </row>
    <row r="11372" spans="1:3" x14ac:dyDescent="0.2">
      <c r="A11372" s="32">
        <v>32501036</v>
      </c>
      <c r="B11372" s="32" t="s">
        <v>14497</v>
      </c>
      <c r="C11372" s="32" t="s">
        <v>33445</v>
      </c>
    </row>
    <row r="11373" spans="1:3" x14ac:dyDescent="0.2">
      <c r="A11373" s="32">
        <v>32501037</v>
      </c>
      <c r="B11373" s="32" t="s">
        <v>14498</v>
      </c>
      <c r="C11373" s="32" t="s">
        <v>33446</v>
      </c>
    </row>
    <row r="11374" spans="1:3" x14ac:dyDescent="0.2">
      <c r="A11374" s="32">
        <v>32501038</v>
      </c>
      <c r="B11374" s="32" t="s">
        <v>14499</v>
      </c>
      <c r="C11374" s="32" t="s">
        <v>33447</v>
      </c>
    </row>
    <row r="11375" spans="1:3" x14ac:dyDescent="0.2">
      <c r="A11375" s="32">
        <v>32501039</v>
      </c>
      <c r="B11375" s="32" t="s">
        <v>14500</v>
      </c>
      <c r="C11375" s="32" t="s">
        <v>33448</v>
      </c>
    </row>
    <row r="11376" spans="1:3" x14ac:dyDescent="0.2">
      <c r="A11376" s="32">
        <v>32501040</v>
      </c>
      <c r="B11376" s="32" t="s">
        <v>14501</v>
      </c>
      <c r="C11376" s="32" t="s">
        <v>14501</v>
      </c>
    </row>
    <row r="11377" spans="1:3" x14ac:dyDescent="0.2">
      <c r="A11377" s="32">
        <v>32501041</v>
      </c>
      <c r="B11377" s="32" t="s">
        <v>14502</v>
      </c>
      <c r="C11377" s="32" t="s">
        <v>33449</v>
      </c>
    </row>
    <row r="11378" spans="1:3" x14ac:dyDescent="0.2">
      <c r="A11378" s="32">
        <v>32501042</v>
      </c>
      <c r="B11378" s="32" t="s">
        <v>14503</v>
      </c>
      <c r="C11378" s="32" t="s">
        <v>33450</v>
      </c>
    </row>
    <row r="11379" spans="1:3" x14ac:dyDescent="0.2">
      <c r="A11379" s="32">
        <v>32501043</v>
      </c>
      <c r="B11379" s="32" t="s">
        <v>14504</v>
      </c>
      <c r="C11379" s="32" t="s">
        <v>33439</v>
      </c>
    </row>
    <row r="11380" spans="1:3" x14ac:dyDescent="0.2">
      <c r="A11380" s="32">
        <v>32501044</v>
      </c>
      <c r="B11380" s="32" t="s">
        <v>14505</v>
      </c>
      <c r="C11380" s="32" t="s">
        <v>33439</v>
      </c>
    </row>
    <row r="11381" spans="1:3" x14ac:dyDescent="0.2">
      <c r="A11381" s="32">
        <v>32501045</v>
      </c>
      <c r="B11381" s="32" t="s">
        <v>14506</v>
      </c>
      <c r="C11381" s="32" t="s">
        <v>33419</v>
      </c>
    </row>
    <row r="11382" spans="1:3" x14ac:dyDescent="0.2">
      <c r="A11382" s="32">
        <v>32501046</v>
      </c>
      <c r="B11382" s="32" t="s">
        <v>14507</v>
      </c>
      <c r="C11382" s="32" t="s">
        <v>33451</v>
      </c>
    </row>
    <row r="11383" spans="1:3" x14ac:dyDescent="0.2">
      <c r="A11383" s="32">
        <v>32501047</v>
      </c>
      <c r="B11383" s="32" t="s">
        <v>14508</v>
      </c>
      <c r="C11383" s="32" t="s">
        <v>33452</v>
      </c>
    </row>
    <row r="11384" spans="1:3" x14ac:dyDescent="0.2">
      <c r="A11384" s="32">
        <v>32501048</v>
      </c>
      <c r="B11384" s="32" t="s">
        <v>14509</v>
      </c>
      <c r="C11384" s="32" t="s">
        <v>33453</v>
      </c>
    </row>
    <row r="11385" spans="1:3" x14ac:dyDescent="0.2">
      <c r="A11385" s="32">
        <v>32501049</v>
      </c>
      <c r="B11385" s="32" t="s">
        <v>14510</v>
      </c>
      <c r="C11385" s="32" t="s">
        <v>33454</v>
      </c>
    </row>
    <row r="11386" spans="1:3" x14ac:dyDescent="0.2">
      <c r="A11386" s="32">
        <v>32501050</v>
      </c>
      <c r="B11386" s="32" t="s">
        <v>14511</v>
      </c>
      <c r="C11386" s="32" t="s">
        <v>33455</v>
      </c>
    </row>
    <row r="11387" spans="1:3" x14ac:dyDescent="0.2">
      <c r="A11387" s="32">
        <v>32501051</v>
      </c>
      <c r="B11387" s="32" t="s">
        <v>14512</v>
      </c>
      <c r="C11387" s="32" t="s">
        <v>33456</v>
      </c>
    </row>
    <row r="11388" spans="1:3" x14ac:dyDescent="0.2">
      <c r="A11388" s="32">
        <v>32501052</v>
      </c>
      <c r="B11388" s="32" t="s">
        <v>14513</v>
      </c>
      <c r="C11388" s="32" t="s">
        <v>33457</v>
      </c>
    </row>
    <row r="11389" spans="1:3" x14ac:dyDescent="0.2">
      <c r="A11389" s="32">
        <v>32501053</v>
      </c>
      <c r="B11389" s="32" t="s">
        <v>14514</v>
      </c>
      <c r="C11389" s="32" t="s">
        <v>33458</v>
      </c>
    </row>
    <row r="11390" spans="1:3" x14ac:dyDescent="0.2">
      <c r="A11390" s="32">
        <v>32501054</v>
      </c>
      <c r="B11390" s="32" t="s">
        <v>14515</v>
      </c>
      <c r="C11390" s="32" t="s">
        <v>33459</v>
      </c>
    </row>
    <row r="11391" spans="1:3" x14ac:dyDescent="0.2">
      <c r="A11391" s="32">
        <v>32501055</v>
      </c>
      <c r="B11391" s="32" t="s">
        <v>14516</v>
      </c>
      <c r="C11391" s="32" t="s">
        <v>33453</v>
      </c>
    </row>
    <row r="11392" spans="1:3" x14ac:dyDescent="0.2">
      <c r="A11392" s="32">
        <v>32501056</v>
      </c>
      <c r="B11392" s="32" t="s">
        <v>14517</v>
      </c>
      <c r="C11392" s="32" t="s">
        <v>33460</v>
      </c>
    </row>
    <row r="11393" spans="1:3" x14ac:dyDescent="0.2">
      <c r="A11393" s="32">
        <v>32501057</v>
      </c>
      <c r="B11393" s="32" t="s">
        <v>14518</v>
      </c>
      <c r="C11393" s="32" t="s">
        <v>33461</v>
      </c>
    </row>
    <row r="11394" spans="1:3" x14ac:dyDescent="0.2">
      <c r="A11394" s="32">
        <v>32501058</v>
      </c>
      <c r="B11394" s="32" t="s">
        <v>14519</v>
      </c>
      <c r="C11394" s="32" t="s">
        <v>33462</v>
      </c>
    </row>
    <row r="11395" spans="1:3" x14ac:dyDescent="0.2">
      <c r="A11395" s="32">
        <v>32501059</v>
      </c>
      <c r="B11395" s="32" t="s">
        <v>14520</v>
      </c>
      <c r="C11395" s="32" t="s">
        <v>33463</v>
      </c>
    </row>
    <row r="11396" spans="1:3" x14ac:dyDescent="0.2">
      <c r="A11396" s="32">
        <v>32501060</v>
      </c>
      <c r="B11396" s="32" t="s">
        <v>14521</v>
      </c>
      <c r="C11396" s="32" t="s">
        <v>33464</v>
      </c>
    </row>
    <row r="11397" spans="1:3" x14ac:dyDescent="0.2">
      <c r="A11397" s="32">
        <v>32501061</v>
      </c>
      <c r="B11397" s="32" t="s">
        <v>14522</v>
      </c>
      <c r="C11397" s="32" t="s">
        <v>33416</v>
      </c>
    </row>
    <row r="11398" spans="1:3" x14ac:dyDescent="0.2">
      <c r="A11398" s="32">
        <v>32501062</v>
      </c>
      <c r="B11398" s="32" t="s">
        <v>14523</v>
      </c>
      <c r="C11398" s="32" t="s">
        <v>33465</v>
      </c>
    </row>
    <row r="11399" spans="1:3" x14ac:dyDescent="0.2">
      <c r="A11399" s="32">
        <v>32501063</v>
      </c>
      <c r="B11399" s="32" t="s">
        <v>14524</v>
      </c>
      <c r="C11399" s="32" t="s">
        <v>33466</v>
      </c>
    </row>
    <row r="11400" spans="1:3" x14ac:dyDescent="0.2">
      <c r="A11400" s="32">
        <v>32501064</v>
      </c>
      <c r="B11400" s="32" t="s">
        <v>14525</v>
      </c>
      <c r="C11400" s="32" t="s">
        <v>33467</v>
      </c>
    </row>
    <row r="11401" spans="1:3" x14ac:dyDescent="0.2">
      <c r="A11401" s="32">
        <v>32501065</v>
      </c>
      <c r="B11401" s="32" t="s">
        <v>14526</v>
      </c>
      <c r="C11401" s="32" t="s">
        <v>33468</v>
      </c>
    </row>
    <row r="11402" spans="1:3" x14ac:dyDescent="0.2">
      <c r="A11402" s="32">
        <v>32501066</v>
      </c>
      <c r="B11402" s="32" t="s">
        <v>14527</v>
      </c>
      <c r="C11402" s="32" t="s">
        <v>33469</v>
      </c>
    </row>
    <row r="11403" spans="1:3" x14ac:dyDescent="0.2">
      <c r="A11403" s="32">
        <v>32501067</v>
      </c>
      <c r="B11403" s="32" t="s">
        <v>14528</v>
      </c>
      <c r="C11403" s="32" t="s">
        <v>33470</v>
      </c>
    </row>
    <row r="11404" spans="1:3" x14ac:dyDescent="0.2">
      <c r="A11404" s="32">
        <v>32501068</v>
      </c>
      <c r="B11404" s="32" t="s">
        <v>14529</v>
      </c>
      <c r="C11404" s="32" t="s">
        <v>33471</v>
      </c>
    </row>
    <row r="11405" spans="1:3" x14ac:dyDescent="0.2">
      <c r="A11405" s="32">
        <v>32501069</v>
      </c>
      <c r="B11405" s="32" t="s">
        <v>14482</v>
      </c>
      <c r="C11405" s="32" t="s">
        <v>33472</v>
      </c>
    </row>
    <row r="11406" spans="1:3" x14ac:dyDescent="0.2">
      <c r="A11406" s="32">
        <v>32501070</v>
      </c>
      <c r="B11406" s="32" t="s">
        <v>14530</v>
      </c>
      <c r="C11406" s="32" t="s">
        <v>33473</v>
      </c>
    </row>
    <row r="11407" spans="1:3" x14ac:dyDescent="0.2">
      <c r="A11407" s="32">
        <v>32501071</v>
      </c>
      <c r="B11407" s="32" t="s">
        <v>14531</v>
      </c>
      <c r="C11407" s="32" t="s">
        <v>33474</v>
      </c>
    </row>
    <row r="11408" spans="1:3" x14ac:dyDescent="0.2">
      <c r="A11408" s="32">
        <v>32501072</v>
      </c>
      <c r="B11408" s="32" t="s">
        <v>14532</v>
      </c>
      <c r="C11408" s="32" t="s">
        <v>33475</v>
      </c>
    </row>
    <row r="11409" spans="1:3" x14ac:dyDescent="0.2">
      <c r="A11409" s="32">
        <v>32501073</v>
      </c>
      <c r="B11409" s="32" t="s">
        <v>14533</v>
      </c>
      <c r="C11409" s="32" t="s">
        <v>33476</v>
      </c>
    </row>
    <row r="11410" spans="1:3" x14ac:dyDescent="0.2">
      <c r="A11410" s="32">
        <v>32501074</v>
      </c>
      <c r="B11410" s="32" t="s">
        <v>14534</v>
      </c>
      <c r="C11410" s="32" t="s">
        <v>33432</v>
      </c>
    </row>
    <row r="11411" spans="1:3" x14ac:dyDescent="0.2">
      <c r="A11411" s="32">
        <v>32501075</v>
      </c>
      <c r="B11411" s="32" t="s">
        <v>14535</v>
      </c>
      <c r="C11411" s="32" t="s">
        <v>33477</v>
      </c>
    </row>
    <row r="11412" spans="1:3" x14ac:dyDescent="0.2">
      <c r="A11412" s="32">
        <v>32501076</v>
      </c>
      <c r="B11412" s="32" t="s">
        <v>14536</v>
      </c>
      <c r="C11412" s="32" t="s">
        <v>33478</v>
      </c>
    </row>
    <row r="11413" spans="1:3" x14ac:dyDescent="0.2">
      <c r="A11413" s="32">
        <v>32501077</v>
      </c>
      <c r="B11413" s="32" t="s">
        <v>14537</v>
      </c>
      <c r="C11413" s="32" t="s">
        <v>33479</v>
      </c>
    </row>
    <row r="11414" spans="1:3" x14ac:dyDescent="0.2">
      <c r="A11414" s="32">
        <v>32502001</v>
      </c>
      <c r="B11414" s="32" t="s">
        <v>14538</v>
      </c>
      <c r="C11414" s="32" t="s">
        <v>33480</v>
      </c>
    </row>
    <row r="11415" spans="1:3" x14ac:dyDescent="0.2">
      <c r="A11415" s="32">
        <v>32502002</v>
      </c>
      <c r="B11415" s="32" t="s">
        <v>14539</v>
      </c>
      <c r="C11415" s="32" t="s">
        <v>33481</v>
      </c>
    </row>
    <row r="11416" spans="1:3" x14ac:dyDescent="0.2">
      <c r="A11416" s="32">
        <v>32502003</v>
      </c>
      <c r="B11416" s="32" t="s">
        <v>14540</v>
      </c>
      <c r="C11416" s="32" t="s">
        <v>33482</v>
      </c>
    </row>
    <row r="11417" spans="1:3" x14ac:dyDescent="0.2">
      <c r="A11417" s="32">
        <v>32502004</v>
      </c>
      <c r="B11417" s="32" t="s">
        <v>14541</v>
      </c>
      <c r="C11417" s="32" t="s">
        <v>33483</v>
      </c>
    </row>
    <row r="11418" spans="1:3" x14ac:dyDescent="0.2">
      <c r="A11418" s="32">
        <v>32502005</v>
      </c>
      <c r="B11418" s="32" t="s">
        <v>14542</v>
      </c>
      <c r="C11418" s="32" t="s">
        <v>33484</v>
      </c>
    </row>
    <row r="11419" spans="1:3" x14ac:dyDescent="0.2">
      <c r="A11419" s="32">
        <v>32502006</v>
      </c>
      <c r="B11419" s="32" t="s">
        <v>14543</v>
      </c>
      <c r="C11419" s="32" t="s">
        <v>33485</v>
      </c>
    </row>
    <row r="11420" spans="1:3" x14ac:dyDescent="0.2">
      <c r="A11420" s="32">
        <v>32502007</v>
      </c>
      <c r="B11420" s="32" t="s">
        <v>14544</v>
      </c>
      <c r="C11420" s="32" t="s">
        <v>33486</v>
      </c>
    </row>
    <row r="11421" spans="1:3" x14ac:dyDescent="0.2">
      <c r="A11421" s="32">
        <v>32502008</v>
      </c>
      <c r="B11421" s="32" t="s">
        <v>14545</v>
      </c>
      <c r="C11421" s="32" t="s">
        <v>33487</v>
      </c>
    </row>
    <row r="11422" spans="1:3" x14ac:dyDescent="0.2">
      <c r="A11422" s="32">
        <v>32502009</v>
      </c>
      <c r="B11422" s="32" t="s">
        <v>14546</v>
      </c>
      <c r="C11422" s="32" t="s">
        <v>33488</v>
      </c>
    </row>
    <row r="11423" spans="1:3" x14ac:dyDescent="0.2">
      <c r="A11423" s="32">
        <v>32502010</v>
      </c>
      <c r="B11423" s="32" t="s">
        <v>14547</v>
      </c>
      <c r="C11423" s="32" t="s">
        <v>33489</v>
      </c>
    </row>
    <row r="11424" spans="1:3" x14ac:dyDescent="0.2">
      <c r="A11424" s="32">
        <v>32502011</v>
      </c>
      <c r="B11424" s="32" t="s">
        <v>14548</v>
      </c>
      <c r="C11424" s="32" t="s">
        <v>33490</v>
      </c>
    </row>
    <row r="11425" spans="1:3" x14ac:dyDescent="0.2">
      <c r="A11425" s="32">
        <v>32502012</v>
      </c>
      <c r="B11425" s="32" t="s">
        <v>14549</v>
      </c>
      <c r="C11425" s="32" t="s">
        <v>33491</v>
      </c>
    </row>
    <row r="11426" spans="1:3" x14ac:dyDescent="0.2">
      <c r="A11426" s="32">
        <v>32502013</v>
      </c>
      <c r="B11426" s="32" t="s">
        <v>14550</v>
      </c>
      <c r="C11426" s="32" t="s">
        <v>33492</v>
      </c>
    </row>
    <row r="11427" spans="1:3" x14ac:dyDescent="0.2">
      <c r="A11427" s="32">
        <v>32502014</v>
      </c>
      <c r="B11427" s="32" t="s">
        <v>14551</v>
      </c>
      <c r="C11427" s="32" t="s">
        <v>33493</v>
      </c>
    </row>
    <row r="11428" spans="1:3" x14ac:dyDescent="0.2">
      <c r="A11428" s="32">
        <v>32502015</v>
      </c>
      <c r="B11428" s="32" t="s">
        <v>14552</v>
      </c>
      <c r="C11428" s="32" t="s">
        <v>33494</v>
      </c>
    </row>
    <row r="11429" spans="1:3" x14ac:dyDescent="0.2">
      <c r="A11429" s="32">
        <v>32502016</v>
      </c>
      <c r="B11429" s="32" t="s">
        <v>14553</v>
      </c>
      <c r="C11429" s="32" t="s">
        <v>33495</v>
      </c>
    </row>
    <row r="11430" spans="1:3" x14ac:dyDescent="0.2">
      <c r="A11430" s="32">
        <v>32502017</v>
      </c>
      <c r="B11430" s="32" t="s">
        <v>14554</v>
      </c>
      <c r="C11430" s="32" t="s">
        <v>33496</v>
      </c>
    </row>
    <row r="11431" spans="1:3" x14ac:dyDescent="0.2">
      <c r="A11431" s="32">
        <v>32502018</v>
      </c>
      <c r="B11431" s="32" t="s">
        <v>14555</v>
      </c>
      <c r="C11431" s="32" t="s">
        <v>33486</v>
      </c>
    </row>
    <row r="11432" spans="1:3" x14ac:dyDescent="0.2">
      <c r="A11432" s="32">
        <v>32502019</v>
      </c>
      <c r="B11432" s="32" t="s">
        <v>14556</v>
      </c>
      <c r="C11432" s="32" t="s">
        <v>33497</v>
      </c>
    </row>
    <row r="11433" spans="1:3" x14ac:dyDescent="0.2">
      <c r="A11433" s="32">
        <v>32502020</v>
      </c>
      <c r="B11433" s="32" t="s">
        <v>14557</v>
      </c>
      <c r="C11433" s="32" t="s">
        <v>33498</v>
      </c>
    </row>
    <row r="11434" spans="1:3" x14ac:dyDescent="0.2">
      <c r="A11434" s="32">
        <v>32502021</v>
      </c>
      <c r="B11434" s="32" t="s">
        <v>14558</v>
      </c>
      <c r="C11434" s="32" t="s">
        <v>33499</v>
      </c>
    </row>
    <row r="11435" spans="1:3" x14ac:dyDescent="0.2">
      <c r="A11435" s="32">
        <v>32502022</v>
      </c>
      <c r="B11435" s="32" t="s">
        <v>14559</v>
      </c>
      <c r="C11435" s="32" t="s">
        <v>33500</v>
      </c>
    </row>
    <row r="11436" spans="1:3" x14ac:dyDescent="0.2">
      <c r="A11436" s="32">
        <v>32502023</v>
      </c>
      <c r="B11436" s="32" t="s">
        <v>14560</v>
      </c>
      <c r="C11436" s="32" t="s">
        <v>33501</v>
      </c>
    </row>
    <row r="11437" spans="1:3" x14ac:dyDescent="0.2">
      <c r="A11437" s="32">
        <v>32502024</v>
      </c>
      <c r="B11437" s="32" t="s">
        <v>14561</v>
      </c>
      <c r="C11437" s="32" t="s">
        <v>33502</v>
      </c>
    </row>
    <row r="11438" spans="1:3" x14ac:dyDescent="0.2">
      <c r="A11438" s="32">
        <v>32502025</v>
      </c>
      <c r="B11438" s="32" t="s">
        <v>14562</v>
      </c>
      <c r="C11438" s="32" t="s">
        <v>33503</v>
      </c>
    </row>
    <row r="11439" spans="1:3" x14ac:dyDescent="0.2">
      <c r="A11439" s="32">
        <v>32502026</v>
      </c>
      <c r="B11439" s="32" t="s">
        <v>14563</v>
      </c>
      <c r="C11439" s="32" t="s">
        <v>33504</v>
      </c>
    </row>
    <row r="11440" spans="1:3" x14ac:dyDescent="0.2">
      <c r="A11440" s="32">
        <v>32502027</v>
      </c>
      <c r="B11440" s="32" t="s">
        <v>14564</v>
      </c>
      <c r="C11440" s="32" t="s">
        <v>33485</v>
      </c>
    </row>
    <row r="11441" spans="1:3" x14ac:dyDescent="0.2">
      <c r="A11441" s="32">
        <v>32502028</v>
      </c>
      <c r="B11441" s="32" t="s">
        <v>14565</v>
      </c>
      <c r="C11441" s="32" t="s">
        <v>33505</v>
      </c>
    </row>
    <row r="11442" spans="1:3" x14ac:dyDescent="0.2">
      <c r="A11442" s="32">
        <v>32502029</v>
      </c>
      <c r="B11442" s="32" t="s">
        <v>14566</v>
      </c>
      <c r="C11442" s="32" t="s">
        <v>33506</v>
      </c>
    </row>
    <row r="11443" spans="1:3" x14ac:dyDescent="0.2">
      <c r="A11443" s="32">
        <v>32502030</v>
      </c>
      <c r="B11443" s="32" t="s">
        <v>14567</v>
      </c>
      <c r="C11443" s="32" t="s">
        <v>33507</v>
      </c>
    </row>
    <row r="11444" spans="1:3" x14ac:dyDescent="0.2">
      <c r="A11444" s="32">
        <v>32502031</v>
      </c>
      <c r="B11444" s="32" t="s">
        <v>14568</v>
      </c>
      <c r="C11444" s="32" t="s">
        <v>33497</v>
      </c>
    </row>
    <row r="11445" spans="1:3" x14ac:dyDescent="0.2">
      <c r="A11445" s="32">
        <v>32502032</v>
      </c>
      <c r="B11445" s="32" t="s">
        <v>14569</v>
      </c>
      <c r="C11445" s="32" t="s">
        <v>33508</v>
      </c>
    </row>
    <row r="11446" spans="1:3" x14ac:dyDescent="0.2">
      <c r="A11446" s="32">
        <v>32502033</v>
      </c>
      <c r="B11446" s="32" t="s">
        <v>14570</v>
      </c>
      <c r="C11446" s="32" t="s">
        <v>33509</v>
      </c>
    </row>
    <row r="11447" spans="1:3" x14ac:dyDescent="0.2">
      <c r="A11447" s="32">
        <v>32502034</v>
      </c>
      <c r="B11447" s="32" t="s">
        <v>14571</v>
      </c>
      <c r="C11447" s="32" t="s">
        <v>33510</v>
      </c>
    </row>
    <row r="11448" spans="1:3" x14ac:dyDescent="0.2">
      <c r="A11448" s="32">
        <v>32502035</v>
      </c>
      <c r="B11448" s="32" t="s">
        <v>14572</v>
      </c>
      <c r="C11448" s="32" t="s">
        <v>33511</v>
      </c>
    </row>
    <row r="11449" spans="1:3" x14ac:dyDescent="0.2">
      <c r="A11449" s="32">
        <v>32502036</v>
      </c>
      <c r="B11449" s="32" t="s">
        <v>14573</v>
      </c>
      <c r="C11449" s="32" t="s">
        <v>33512</v>
      </c>
    </row>
    <row r="11450" spans="1:3" x14ac:dyDescent="0.2">
      <c r="A11450" s="32">
        <v>32502037</v>
      </c>
      <c r="B11450" s="32" t="s">
        <v>14574</v>
      </c>
      <c r="C11450" s="32" t="s">
        <v>33513</v>
      </c>
    </row>
    <row r="11451" spans="1:3" x14ac:dyDescent="0.2">
      <c r="A11451" s="32">
        <v>32502038</v>
      </c>
      <c r="B11451" s="32" t="s">
        <v>14575</v>
      </c>
      <c r="C11451" s="32" t="s">
        <v>33514</v>
      </c>
    </row>
    <row r="11452" spans="1:3" x14ac:dyDescent="0.2">
      <c r="A11452" s="32">
        <v>32502039</v>
      </c>
      <c r="B11452" s="32" t="s">
        <v>14576</v>
      </c>
      <c r="C11452" s="32" t="s">
        <v>33515</v>
      </c>
    </row>
    <row r="11453" spans="1:3" x14ac:dyDescent="0.2">
      <c r="A11453" s="32">
        <v>33101001</v>
      </c>
      <c r="B11453" s="32" t="s">
        <v>14577</v>
      </c>
      <c r="C11453" s="32" t="s">
        <v>33516</v>
      </c>
    </row>
    <row r="11454" spans="1:3" x14ac:dyDescent="0.2">
      <c r="A11454" s="32">
        <v>33101002</v>
      </c>
      <c r="B11454" s="32" t="s">
        <v>14578</v>
      </c>
      <c r="C11454" s="32" t="s">
        <v>33517</v>
      </c>
    </row>
    <row r="11455" spans="1:3" x14ac:dyDescent="0.2">
      <c r="A11455" s="32">
        <v>33101003</v>
      </c>
      <c r="B11455" s="32" t="s">
        <v>14579</v>
      </c>
      <c r="C11455" s="32" t="s">
        <v>33518</v>
      </c>
    </row>
    <row r="11456" spans="1:3" x14ac:dyDescent="0.2">
      <c r="A11456" s="32">
        <v>33101004</v>
      </c>
      <c r="B11456" s="32" t="s">
        <v>14580</v>
      </c>
      <c r="C11456" s="32" t="s">
        <v>33519</v>
      </c>
    </row>
    <row r="11457" spans="1:3" x14ac:dyDescent="0.2">
      <c r="A11457" s="32">
        <v>33101005</v>
      </c>
      <c r="B11457" s="32" t="s">
        <v>14581</v>
      </c>
      <c r="C11457" s="32" t="s">
        <v>33520</v>
      </c>
    </row>
    <row r="11458" spans="1:3" x14ac:dyDescent="0.2">
      <c r="A11458" s="32">
        <v>33101006</v>
      </c>
      <c r="B11458" s="32" t="s">
        <v>14582</v>
      </c>
      <c r="C11458" s="32" t="s">
        <v>33521</v>
      </c>
    </row>
    <row r="11459" spans="1:3" x14ac:dyDescent="0.2">
      <c r="A11459" s="32">
        <v>33101007</v>
      </c>
      <c r="B11459" s="32" t="s">
        <v>14583</v>
      </c>
      <c r="C11459" s="32" t="s">
        <v>33522</v>
      </c>
    </row>
    <row r="11460" spans="1:3" x14ac:dyDescent="0.2">
      <c r="A11460" s="32">
        <v>33101008</v>
      </c>
      <c r="B11460" s="32" t="s">
        <v>14584</v>
      </c>
      <c r="C11460" s="32" t="s">
        <v>33523</v>
      </c>
    </row>
    <row r="11461" spans="1:3" x14ac:dyDescent="0.2">
      <c r="A11461" s="32">
        <v>33101009</v>
      </c>
      <c r="B11461" s="32" t="s">
        <v>14585</v>
      </c>
      <c r="C11461" s="32" t="s">
        <v>33524</v>
      </c>
    </row>
    <row r="11462" spans="1:3" x14ac:dyDescent="0.2">
      <c r="A11462" s="32">
        <v>33101010</v>
      </c>
      <c r="B11462" s="32" t="s">
        <v>14586</v>
      </c>
      <c r="C11462" s="32" t="s">
        <v>33525</v>
      </c>
    </row>
    <row r="11463" spans="1:3" x14ac:dyDescent="0.2">
      <c r="A11463" s="32">
        <v>33101011</v>
      </c>
      <c r="B11463" s="32" t="s">
        <v>14587</v>
      </c>
      <c r="C11463" s="32" t="s">
        <v>33526</v>
      </c>
    </row>
    <row r="11464" spans="1:3" x14ac:dyDescent="0.2">
      <c r="A11464" s="32">
        <v>33101012</v>
      </c>
      <c r="B11464" s="32" t="s">
        <v>14588</v>
      </c>
      <c r="C11464" s="32" t="s">
        <v>33527</v>
      </c>
    </row>
    <row r="11465" spans="1:3" x14ac:dyDescent="0.2">
      <c r="A11465" s="32">
        <v>33101013</v>
      </c>
      <c r="B11465" s="32" t="s">
        <v>14589</v>
      </c>
      <c r="C11465" s="32" t="s">
        <v>33528</v>
      </c>
    </row>
    <row r="11466" spans="1:3" x14ac:dyDescent="0.2">
      <c r="A11466" s="32">
        <v>33101014</v>
      </c>
      <c r="B11466" s="32" t="s">
        <v>14590</v>
      </c>
      <c r="C11466" s="32" t="s">
        <v>33516</v>
      </c>
    </row>
    <row r="11467" spans="1:3" x14ac:dyDescent="0.2">
      <c r="A11467" s="32">
        <v>33101015</v>
      </c>
      <c r="B11467" s="32" t="s">
        <v>14591</v>
      </c>
      <c r="C11467" s="32" t="s">
        <v>33529</v>
      </c>
    </row>
    <row r="11468" spans="1:3" x14ac:dyDescent="0.2">
      <c r="A11468" s="32">
        <v>33101016</v>
      </c>
      <c r="B11468" s="32" t="s">
        <v>14592</v>
      </c>
      <c r="C11468" s="32" t="s">
        <v>33530</v>
      </c>
    </row>
    <row r="11469" spans="1:3" x14ac:dyDescent="0.2">
      <c r="A11469" s="32">
        <v>33101017</v>
      </c>
      <c r="B11469" s="32" t="s">
        <v>14593</v>
      </c>
      <c r="C11469" s="32" t="s">
        <v>33531</v>
      </c>
    </row>
    <row r="11470" spans="1:3" x14ac:dyDescent="0.2">
      <c r="A11470" s="32">
        <v>33101018</v>
      </c>
      <c r="B11470" s="32" t="s">
        <v>14594</v>
      </c>
      <c r="C11470" s="32" t="s">
        <v>33532</v>
      </c>
    </row>
    <row r="11471" spans="1:3" x14ac:dyDescent="0.2">
      <c r="A11471" s="32">
        <v>33101019</v>
      </c>
      <c r="B11471" s="32" t="s">
        <v>14595</v>
      </c>
      <c r="C11471" s="32" t="s">
        <v>33533</v>
      </c>
    </row>
    <row r="11472" spans="1:3" x14ac:dyDescent="0.2">
      <c r="A11472" s="32">
        <v>33101020</v>
      </c>
      <c r="B11472" s="32" t="s">
        <v>14596</v>
      </c>
      <c r="C11472" s="32" t="s">
        <v>33534</v>
      </c>
    </row>
    <row r="11473" spans="1:3" x14ac:dyDescent="0.2">
      <c r="A11473" s="32">
        <v>33101021</v>
      </c>
      <c r="B11473" s="32" t="s">
        <v>14597</v>
      </c>
      <c r="C11473" s="32" t="s">
        <v>33535</v>
      </c>
    </row>
    <row r="11474" spans="1:3" x14ac:dyDescent="0.2">
      <c r="A11474" s="32">
        <v>33101022</v>
      </c>
      <c r="B11474" s="32" t="s">
        <v>14598</v>
      </c>
      <c r="C11474" s="32" t="s">
        <v>33536</v>
      </c>
    </row>
    <row r="11475" spans="1:3" x14ac:dyDescent="0.2">
      <c r="A11475" s="32">
        <v>33101023</v>
      </c>
      <c r="B11475" s="32" t="s">
        <v>14599</v>
      </c>
      <c r="C11475" s="32" t="s">
        <v>14599</v>
      </c>
    </row>
    <row r="11476" spans="1:3" x14ac:dyDescent="0.2">
      <c r="A11476" s="32">
        <v>33101024</v>
      </c>
      <c r="B11476" s="32" t="s">
        <v>14600</v>
      </c>
      <c r="C11476" s="32" t="s">
        <v>33537</v>
      </c>
    </row>
    <row r="11477" spans="1:3" x14ac:dyDescent="0.2">
      <c r="A11477" s="32">
        <v>33101025</v>
      </c>
      <c r="B11477" s="32" t="s">
        <v>14601</v>
      </c>
      <c r="C11477" s="32" t="s">
        <v>33538</v>
      </c>
    </row>
    <row r="11478" spans="1:3" x14ac:dyDescent="0.2">
      <c r="A11478" s="32">
        <v>33101026</v>
      </c>
      <c r="B11478" s="32" t="s">
        <v>14602</v>
      </c>
      <c r="C11478" s="32" t="s">
        <v>14602</v>
      </c>
    </row>
    <row r="11479" spans="1:3" x14ac:dyDescent="0.2">
      <c r="A11479" s="32">
        <v>33101027</v>
      </c>
      <c r="B11479" s="32" t="s">
        <v>14603</v>
      </c>
      <c r="C11479" s="32" t="s">
        <v>33539</v>
      </c>
    </row>
    <row r="11480" spans="1:3" x14ac:dyDescent="0.2">
      <c r="A11480" s="32">
        <v>33101028</v>
      </c>
      <c r="B11480" s="32" t="s">
        <v>14604</v>
      </c>
      <c r="C11480" s="32" t="s">
        <v>33540</v>
      </c>
    </row>
    <row r="11481" spans="1:3" x14ac:dyDescent="0.2">
      <c r="A11481" s="32">
        <v>33101029</v>
      </c>
      <c r="B11481" s="32" t="s">
        <v>14605</v>
      </c>
      <c r="C11481" s="32" t="s">
        <v>33541</v>
      </c>
    </row>
    <row r="11482" spans="1:3" x14ac:dyDescent="0.2">
      <c r="A11482" s="32">
        <v>33101030</v>
      </c>
      <c r="B11482" s="32" t="s">
        <v>14606</v>
      </c>
      <c r="C11482" s="32" t="s">
        <v>33542</v>
      </c>
    </row>
    <row r="11483" spans="1:3" x14ac:dyDescent="0.2">
      <c r="A11483" s="32">
        <v>33101031</v>
      </c>
      <c r="B11483" s="32" t="s">
        <v>14607</v>
      </c>
      <c r="C11483" s="32" t="s">
        <v>33543</v>
      </c>
    </row>
    <row r="11484" spans="1:3" x14ac:dyDescent="0.2">
      <c r="A11484" s="32">
        <v>33101032</v>
      </c>
      <c r="B11484" s="32" t="s">
        <v>14608</v>
      </c>
      <c r="C11484" s="32" t="s">
        <v>33544</v>
      </c>
    </row>
    <row r="11485" spans="1:3" x14ac:dyDescent="0.2">
      <c r="A11485" s="32">
        <v>33101033</v>
      </c>
      <c r="B11485" s="32" t="s">
        <v>14609</v>
      </c>
      <c r="C11485" s="32" t="s">
        <v>33545</v>
      </c>
    </row>
    <row r="11486" spans="1:3" x14ac:dyDescent="0.2">
      <c r="A11486" s="32">
        <v>33101034</v>
      </c>
      <c r="B11486" s="32" t="s">
        <v>14610</v>
      </c>
      <c r="C11486" s="32" t="s">
        <v>14610</v>
      </c>
    </row>
    <row r="11487" spans="1:3" x14ac:dyDescent="0.2">
      <c r="A11487" s="32">
        <v>33101035</v>
      </c>
      <c r="B11487" s="32" t="s">
        <v>14611</v>
      </c>
      <c r="C11487" s="32" t="s">
        <v>14611</v>
      </c>
    </row>
    <row r="11488" spans="1:3" x14ac:dyDescent="0.2">
      <c r="A11488" s="32">
        <v>33101036</v>
      </c>
      <c r="B11488" s="32" t="s">
        <v>14612</v>
      </c>
      <c r="C11488" s="32" t="s">
        <v>33519</v>
      </c>
    </row>
    <row r="11489" spans="1:3" x14ac:dyDescent="0.2">
      <c r="A11489" s="32">
        <v>33101037</v>
      </c>
      <c r="B11489" s="32" t="s">
        <v>14613</v>
      </c>
      <c r="C11489" s="32" t="s">
        <v>33546</v>
      </c>
    </row>
    <row r="11490" spans="1:3" x14ac:dyDescent="0.2">
      <c r="A11490" s="32">
        <v>33101038</v>
      </c>
      <c r="B11490" s="32" t="s">
        <v>14614</v>
      </c>
      <c r="C11490" s="32" t="s">
        <v>33547</v>
      </c>
    </row>
    <row r="11491" spans="1:3" x14ac:dyDescent="0.2">
      <c r="A11491" s="32">
        <v>33101039</v>
      </c>
      <c r="B11491" s="32" t="s">
        <v>14615</v>
      </c>
      <c r="C11491" s="32" t="s">
        <v>33548</v>
      </c>
    </row>
    <row r="11492" spans="1:3" x14ac:dyDescent="0.2">
      <c r="A11492" s="32">
        <v>33101040</v>
      </c>
      <c r="B11492" s="32" t="s">
        <v>14616</v>
      </c>
      <c r="C11492" s="32" t="s">
        <v>33549</v>
      </c>
    </row>
    <row r="11493" spans="1:3" x14ac:dyDescent="0.2">
      <c r="A11493" s="32">
        <v>33101041</v>
      </c>
      <c r="B11493" s="32" t="s">
        <v>14617</v>
      </c>
      <c r="C11493" s="32" t="s">
        <v>33550</v>
      </c>
    </row>
    <row r="11494" spans="1:3" x14ac:dyDescent="0.2">
      <c r="A11494" s="32">
        <v>33101042</v>
      </c>
      <c r="B11494" s="32" t="s">
        <v>14618</v>
      </c>
      <c r="C11494" s="32" t="s">
        <v>33551</v>
      </c>
    </row>
    <row r="11495" spans="1:3" x14ac:dyDescent="0.2">
      <c r="A11495" s="32">
        <v>33101043</v>
      </c>
      <c r="B11495" s="32" t="s">
        <v>14619</v>
      </c>
      <c r="C11495" s="32" t="s">
        <v>33552</v>
      </c>
    </row>
    <row r="11496" spans="1:3" x14ac:dyDescent="0.2">
      <c r="A11496" s="32">
        <v>33101044</v>
      </c>
      <c r="B11496" s="32" t="s">
        <v>14620</v>
      </c>
      <c r="C11496" s="32" t="s">
        <v>33553</v>
      </c>
    </row>
    <row r="11497" spans="1:3" x14ac:dyDescent="0.2">
      <c r="A11497" s="32">
        <v>33101045</v>
      </c>
      <c r="B11497" s="32" t="s">
        <v>14621</v>
      </c>
      <c r="C11497" s="32" t="s">
        <v>33554</v>
      </c>
    </row>
    <row r="11498" spans="1:3" x14ac:dyDescent="0.2">
      <c r="A11498" s="32">
        <v>33101046</v>
      </c>
      <c r="B11498" s="32" t="s">
        <v>14622</v>
      </c>
      <c r="C11498" s="32" t="s">
        <v>33555</v>
      </c>
    </row>
    <row r="11499" spans="1:3" x14ac:dyDescent="0.2">
      <c r="A11499" s="32">
        <v>33101047</v>
      </c>
      <c r="B11499" s="32" t="s">
        <v>14623</v>
      </c>
      <c r="C11499" s="32" t="s">
        <v>33556</v>
      </c>
    </row>
    <row r="11500" spans="1:3" x14ac:dyDescent="0.2">
      <c r="A11500" s="32">
        <v>33101048</v>
      </c>
      <c r="B11500" s="32" t="s">
        <v>14624</v>
      </c>
      <c r="C11500" s="32" t="s">
        <v>33542</v>
      </c>
    </row>
    <row r="11501" spans="1:3" x14ac:dyDescent="0.2">
      <c r="A11501" s="32">
        <v>33101049</v>
      </c>
      <c r="B11501" s="32" t="s">
        <v>14625</v>
      </c>
      <c r="C11501" s="32" t="s">
        <v>33557</v>
      </c>
    </row>
    <row r="11502" spans="1:3" x14ac:dyDescent="0.2">
      <c r="A11502" s="32">
        <v>33101050</v>
      </c>
      <c r="B11502" s="32" t="s">
        <v>14626</v>
      </c>
      <c r="C11502" s="32" t="s">
        <v>33558</v>
      </c>
    </row>
    <row r="11503" spans="1:3" x14ac:dyDescent="0.2">
      <c r="A11503" s="32">
        <v>33101051</v>
      </c>
      <c r="B11503" s="32" t="s">
        <v>14627</v>
      </c>
      <c r="C11503" s="32" t="s">
        <v>33559</v>
      </c>
    </row>
    <row r="11504" spans="1:3" x14ac:dyDescent="0.2">
      <c r="A11504" s="32">
        <v>33101052</v>
      </c>
      <c r="B11504" s="32" t="s">
        <v>14628</v>
      </c>
      <c r="C11504" s="32" t="s">
        <v>33560</v>
      </c>
    </row>
    <row r="11505" spans="1:3" x14ac:dyDescent="0.2">
      <c r="A11505" s="32">
        <v>33101053</v>
      </c>
      <c r="B11505" s="32" t="s">
        <v>14629</v>
      </c>
      <c r="C11505" s="32" t="s">
        <v>33561</v>
      </c>
    </row>
    <row r="11506" spans="1:3" x14ac:dyDescent="0.2">
      <c r="A11506" s="32">
        <v>33101054</v>
      </c>
      <c r="B11506" s="32" t="s">
        <v>14630</v>
      </c>
      <c r="C11506" s="32" t="s">
        <v>33562</v>
      </c>
    </row>
    <row r="11507" spans="1:3" x14ac:dyDescent="0.2">
      <c r="A11507" s="32">
        <v>33101055</v>
      </c>
      <c r="B11507" s="32" t="s">
        <v>14631</v>
      </c>
      <c r="C11507" s="32" t="s">
        <v>33563</v>
      </c>
    </row>
    <row r="11508" spans="1:3" x14ac:dyDescent="0.2">
      <c r="A11508" s="32">
        <v>33101056</v>
      </c>
      <c r="B11508" s="32" t="s">
        <v>14632</v>
      </c>
      <c r="C11508" s="32" t="s">
        <v>33564</v>
      </c>
    </row>
    <row r="11509" spans="1:3" x14ac:dyDescent="0.2">
      <c r="A11509" s="32">
        <v>33101057</v>
      </c>
      <c r="B11509" s="32" t="s">
        <v>14633</v>
      </c>
      <c r="C11509" s="32" t="s">
        <v>33565</v>
      </c>
    </row>
    <row r="11510" spans="1:3" x14ac:dyDescent="0.2">
      <c r="A11510" s="32">
        <v>33101058</v>
      </c>
      <c r="B11510" s="32" t="s">
        <v>14634</v>
      </c>
      <c r="C11510" s="32" t="s">
        <v>33566</v>
      </c>
    </row>
    <row r="11511" spans="1:3" x14ac:dyDescent="0.2">
      <c r="A11511" s="32">
        <v>33101059</v>
      </c>
      <c r="B11511" s="32" t="s">
        <v>14635</v>
      </c>
      <c r="C11511" s="32" t="s">
        <v>33567</v>
      </c>
    </row>
    <row r="11512" spans="1:3" x14ac:dyDescent="0.2">
      <c r="A11512" s="32">
        <v>33101060</v>
      </c>
      <c r="B11512" s="32" t="s">
        <v>14636</v>
      </c>
      <c r="C11512" s="32" t="s">
        <v>33568</v>
      </c>
    </row>
    <row r="11513" spans="1:3" x14ac:dyDescent="0.2">
      <c r="A11513" s="32">
        <v>33101061</v>
      </c>
      <c r="B11513" s="32" t="s">
        <v>14637</v>
      </c>
      <c r="C11513" s="32" t="s">
        <v>33569</v>
      </c>
    </row>
    <row r="11514" spans="1:3" x14ac:dyDescent="0.2">
      <c r="A11514" s="32">
        <v>33101062</v>
      </c>
      <c r="B11514" s="32" t="s">
        <v>14638</v>
      </c>
      <c r="C11514" s="32" t="s">
        <v>33570</v>
      </c>
    </row>
    <row r="11515" spans="1:3" x14ac:dyDescent="0.2">
      <c r="A11515" s="32">
        <v>33101063</v>
      </c>
      <c r="B11515" s="32" t="s">
        <v>14639</v>
      </c>
      <c r="C11515" s="32" t="s">
        <v>33571</v>
      </c>
    </row>
    <row r="11516" spans="1:3" x14ac:dyDescent="0.2">
      <c r="A11516" s="32">
        <v>33101064</v>
      </c>
      <c r="B11516" s="32" t="s">
        <v>14640</v>
      </c>
      <c r="C11516" s="32" t="s">
        <v>33572</v>
      </c>
    </row>
    <row r="11517" spans="1:3" x14ac:dyDescent="0.2">
      <c r="A11517" s="32">
        <v>33101065</v>
      </c>
      <c r="B11517" s="32" t="s">
        <v>14641</v>
      </c>
      <c r="C11517" s="32" t="s">
        <v>33573</v>
      </c>
    </row>
    <row r="11518" spans="1:3" x14ac:dyDescent="0.2">
      <c r="A11518" s="32">
        <v>33101066</v>
      </c>
      <c r="B11518" s="32" t="s">
        <v>14642</v>
      </c>
      <c r="C11518" s="32" t="s">
        <v>33574</v>
      </c>
    </row>
    <row r="11519" spans="1:3" x14ac:dyDescent="0.2">
      <c r="A11519" s="32">
        <v>33101067</v>
      </c>
      <c r="B11519" s="32" t="s">
        <v>14643</v>
      </c>
      <c r="C11519" s="32" t="s">
        <v>33575</v>
      </c>
    </row>
    <row r="11520" spans="1:3" x14ac:dyDescent="0.2">
      <c r="A11520" s="32">
        <v>33101068</v>
      </c>
      <c r="B11520" s="32" t="s">
        <v>14644</v>
      </c>
      <c r="C11520" s="32" t="s">
        <v>33576</v>
      </c>
    </row>
    <row r="11521" spans="1:3" x14ac:dyDescent="0.2">
      <c r="A11521" s="32">
        <v>33101069</v>
      </c>
      <c r="B11521" s="32" t="s">
        <v>14645</v>
      </c>
      <c r="C11521" s="32" t="s">
        <v>33577</v>
      </c>
    </row>
    <row r="11522" spans="1:3" x14ac:dyDescent="0.2">
      <c r="A11522" s="32">
        <v>33101070</v>
      </c>
      <c r="B11522" s="32" t="s">
        <v>14646</v>
      </c>
      <c r="C11522" s="32" t="s">
        <v>33578</v>
      </c>
    </row>
    <row r="11523" spans="1:3" x14ac:dyDescent="0.2">
      <c r="A11523" s="32">
        <v>33101071</v>
      </c>
      <c r="B11523" s="32" t="s">
        <v>14647</v>
      </c>
      <c r="C11523" s="32" t="s">
        <v>33579</v>
      </c>
    </row>
    <row r="11524" spans="1:3" x14ac:dyDescent="0.2">
      <c r="A11524" s="32">
        <v>33101072</v>
      </c>
      <c r="B11524" s="32" t="s">
        <v>14648</v>
      </c>
      <c r="C11524" s="32" t="s">
        <v>33580</v>
      </c>
    </row>
    <row r="11525" spans="1:3" x14ac:dyDescent="0.2">
      <c r="A11525" s="32">
        <v>33101073</v>
      </c>
      <c r="B11525" s="32" t="s">
        <v>14649</v>
      </c>
      <c r="C11525" s="32" t="s">
        <v>33581</v>
      </c>
    </row>
    <row r="11526" spans="1:3" x14ac:dyDescent="0.2">
      <c r="A11526" s="32">
        <v>33101074</v>
      </c>
      <c r="B11526" s="32" t="s">
        <v>14650</v>
      </c>
      <c r="C11526" s="32" t="s">
        <v>33582</v>
      </c>
    </row>
    <row r="11527" spans="1:3" x14ac:dyDescent="0.2">
      <c r="A11527" s="32">
        <v>33101075</v>
      </c>
      <c r="B11527" s="32" t="s">
        <v>14651</v>
      </c>
      <c r="C11527" s="32" t="s">
        <v>33583</v>
      </c>
    </row>
    <row r="11528" spans="1:3" x14ac:dyDescent="0.2">
      <c r="A11528" s="32">
        <v>33101076</v>
      </c>
      <c r="B11528" s="32" t="s">
        <v>14652</v>
      </c>
      <c r="C11528" s="32" t="s">
        <v>33584</v>
      </c>
    </row>
    <row r="11529" spans="1:3" x14ac:dyDescent="0.2">
      <c r="A11529" s="32">
        <v>33101077</v>
      </c>
      <c r="B11529" s="32" t="s">
        <v>14653</v>
      </c>
      <c r="C11529" s="32" t="s">
        <v>33585</v>
      </c>
    </row>
    <row r="11530" spans="1:3" x14ac:dyDescent="0.2">
      <c r="A11530" s="32">
        <v>33101078</v>
      </c>
      <c r="B11530" s="32" t="s">
        <v>14654</v>
      </c>
      <c r="C11530" s="32" t="s">
        <v>33586</v>
      </c>
    </row>
    <row r="11531" spans="1:3" x14ac:dyDescent="0.2">
      <c r="A11531" s="32">
        <v>33101079</v>
      </c>
      <c r="B11531" s="32" t="s">
        <v>14655</v>
      </c>
      <c r="C11531" s="32" t="s">
        <v>33587</v>
      </c>
    </row>
    <row r="11532" spans="1:3" x14ac:dyDescent="0.2">
      <c r="A11532" s="32">
        <v>33101080</v>
      </c>
      <c r="B11532" s="32" t="s">
        <v>14656</v>
      </c>
      <c r="C11532" s="32" t="s">
        <v>33588</v>
      </c>
    </row>
    <row r="11533" spans="1:3" x14ac:dyDescent="0.2">
      <c r="A11533" s="32">
        <v>33101081</v>
      </c>
      <c r="B11533" s="32" t="s">
        <v>14657</v>
      </c>
      <c r="C11533" s="32" t="s">
        <v>33589</v>
      </c>
    </row>
    <row r="11534" spans="1:3" x14ac:dyDescent="0.2">
      <c r="A11534" s="32">
        <v>33101082</v>
      </c>
      <c r="B11534" s="32" t="s">
        <v>14658</v>
      </c>
      <c r="C11534" s="32" t="s">
        <v>33590</v>
      </c>
    </row>
    <row r="11535" spans="1:3" x14ac:dyDescent="0.2">
      <c r="A11535" s="32">
        <v>33101083</v>
      </c>
      <c r="B11535" s="32" t="s">
        <v>14659</v>
      </c>
      <c r="C11535" s="32" t="s">
        <v>33591</v>
      </c>
    </row>
    <row r="11536" spans="1:3" x14ac:dyDescent="0.2">
      <c r="A11536" s="32">
        <v>33101084</v>
      </c>
      <c r="B11536" s="32" t="s">
        <v>14660</v>
      </c>
      <c r="C11536" s="32" t="s">
        <v>33592</v>
      </c>
    </row>
    <row r="11537" spans="1:3" x14ac:dyDescent="0.2">
      <c r="A11537" s="32">
        <v>33101085</v>
      </c>
      <c r="B11537" s="32" t="s">
        <v>14661</v>
      </c>
      <c r="C11537" s="32" t="s">
        <v>33593</v>
      </c>
    </row>
    <row r="11538" spans="1:3" x14ac:dyDescent="0.2">
      <c r="A11538" s="32">
        <v>33101086</v>
      </c>
      <c r="B11538" s="32" t="s">
        <v>14662</v>
      </c>
      <c r="C11538" s="32" t="s">
        <v>33594</v>
      </c>
    </row>
    <row r="11539" spans="1:3" x14ac:dyDescent="0.2">
      <c r="A11539" s="32">
        <v>33101087</v>
      </c>
      <c r="B11539" s="32" t="s">
        <v>14663</v>
      </c>
      <c r="C11539" s="32" t="s">
        <v>33595</v>
      </c>
    </row>
    <row r="11540" spans="1:3" x14ac:dyDescent="0.2">
      <c r="A11540" s="32">
        <v>33101088</v>
      </c>
      <c r="B11540" s="32" t="s">
        <v>14664</v>
      </c>
      <c r="C11540" s="32" t="s">
        <v>33596</v>
      </c>
    </row>
    <row r="11541" spans="1:3" x14ac:dyDescent="0.2">
      <c r="A11541" s="32">
        <v>33101089</v>
      </c>
      <c r="B11541" s="32" t="s">
        <v>14665</v>
      </c>
      <c r="C11541" s="32" t="s">
        <v>33530</v>
      </c>
    </row>
    <row r="11542" spans="1:3" x14ac:dyDescent="0.2">
      <c r="A11542" s="32">
        <v>33101090</v>
      </c>
      <c r="B11542" s="32" t="s">
        <v>14666</v>
      </c>
      <c r="C11542" s="32" t="s">
        <v>33597</v>
      </c>
    </row>
    <row r="11543" spans="1:3" x14ac:dyDescent="0.2">
      <c r="A11543" s="32">
        <v>33101091</v>
      </c>
      <c r="B11543" s="32" t="s">
        <v>14667</v>
      </c>
      <c r="C11543" s="32" t="s">
        <v>33598</v>
      </c>
    </row>
    <row r="11544" spans="1:3" x14ac:dyDescent="0.2">
      <c r="A11544" s="32">
        <v>33101092</v>
      </c>
      <c r="B11544" s="32" t="s">
        <v>14668</v>
      </c>
      <c r="C11544" s="32" t="s">
        <v>33599</v>
      </c>
    </row>
    <row r="11545" spans="1:3" x14ac:dyDescent="0.2">
      <c r="A11545" s="32">
        <v>33101093</v>
      </c>
      <c r="B11545" s="32" t="s">
        <v>14669</v>
      </c>
      <c r="C11545" s="32" t="s">
        <v>33600</v>
      </c>
    </row>
    <row r="11546" spans="1:3" x14ac:dyDescent="0.2">
      <c r="A11546" s="32">
        <v>33101094</v>
      </c>
      <c r="B11546" s="32" t="s">
        <v>14670</v>
      </c>
      <c r="C11546" s="32" t="s">
        <v>33601</v>
      </c>
    </row>
    <row r="11547" spans="1:3" x14ac:dyDescent="0.2">
      <c r="A11547" s="32">
        <v>33101095</v>
      </c>
      <c r="B11547" s="32" t="s">
        <v>14671</v>
      </c>
      <c r="C11547" s="32" t="s">
        <v>33535</v>
      </c>
    </row>
    <row r="11548" spans="1:3" x14ac:dyDescent="0.2">
      <c r="A11548" s="32">
        <v>33101096</v>
      </c>
      <c r="B11548" s="32" t="s">
        <v>14672</v>
      </c>
      <c r="C11548" s="32" t="s">
        <v>33602</v>
      </c>
    </row>
    <row r="11549" spans="1:3" x14ac:dyDescent="0.2">
      <c r="A11549" s="32">
        <v>33101097</v>
      </c>
      <c r="B11549" s="32" t="s">
        <v>14673</v>
      </c>
      <c r="C11549" s="32" t="s">
        <v>33603</v>
      </c>
    </row>
    <row r="11550" spans="1:3" x14ac:dyDescent="0.2">
      <c r="A11550" s="32">
        <v>33101098</v>
      </c>
      <c r="B11550" s="32" t="s">
        <v>14674</v>
      </c>
      <c r="C11550" s="32" t="s">
        <v>33604</v>
      </c>
    </row>
    <row r="11551" spans="1:3" x14ac:dyDescent="0.2">
      <c r="A11551" s="32">
        <v>33101099</v>
      </c>
      <c r="B11551" s="32" t="s">
        <v>14675</v>
      </c>
      <c r="C11551" s="32" t="s">
        <v>33605</v>
      </c>
    </row>
    <row r="11552" spans="1:3" x14ac:dyDescent="0.2">
      <c r="A11552" s="32">
        <v>33101100</v>
      </c>
      <c r="B11552" s="32" t="s">
        <v>14676</v>
      </c>
      <c r="C11552" s="32" t="s">
        <v>33606</v>
      </c>
    </row>
    <row r="11553" spans="1:3" x14ac:dyDescent="0.2">
      <c r="A11553" s="32">
        <v>33101101</v>
      </c>
      <c r="B11553" s="32" t="s">
        <v>14677</v>
      </c>
      <c r="C11553" s="32" t="s">
        <v>33607</v>
      </c>
    </row>
    <row r="11554" spans="1:3" x14ac:dyDescent="0.2">
      <c r="A11554" s="32">
        <v>33101102</v>
      </c>
      <c r="B11554" s="32" t="s">
        <v>14678</v>
      </c>
      <c r="C11554" s="32" t="s">
        <v>33608</v>
      </c>
    </row>
    <row r="11555" spans="1:3" x14ac:dyDescent="0.2">
      <c r="A11555" s="32">
        <v>33101103</v>
      </c>
      <c r="B11555" s="32" t="s">
        <v>14679</v>
      </c>
      <c r="C11555" s="32" t="s">
        <v>33609</v>
      </c>
    </row>
    <row r="11556" spans="1:3" x14ac:dyDescent="0.2">
      <c r="A11556" s="32">
        <v>33101104</v>
      </c>
      <c r="B11556" s="32" t="s">
        <v>14680</v>
      </c>
      <c r="C11556" s="32" t="s">
        <v>33516</v>
      </c>
    </row>
    <row r="11557" spans="1:3" x14ac:dyDescent="0.2">
      <c r="A11557" s="32">
        <v>33101105</v>
      </c>
      <c r="B11557" s="32" t="s">
        <v>14681</v>
      </c>
      <c r="C11557" s="32" t="s">
        <v>33610</v>
      </c>
    </row>
    <row r="11558" spans="1:3" x14ac:dyDescent="0.2">
      <c r="A11558" s="32">
        <v>33101106</v>
      </c>
      <c r="B11558" s="32" t="s">
        <v>14682</v>
      </c>
      <c r="C11558" s="32" t="s">
        <v>33611</v>
      </c>
    </row>
    <row r="11559" spans="1:3" x14ac:dyDescent="0.2">
      <c r="A11559" s="32">
        <v>33101107</v>
      </c>
      <c r="B11559" s="32" t="s">
        <v>14683</v>
      </c>
      <c r="C11559" s="32" t="s">
        <v>33612</v>
      </c>
    </row>
    <row r="11560" spans="1:3" x14ac:dyDescent="0.2">
      <c r="A11560" s="32">
        <v>33101108</v>
      </c>
      <c r="B11560" s="32" t="s">
        <v>14684</v>
      </c>
      <c r="C11560" s="32" t="s">
        <v>33613</v>
      </c>
    </row>
    <row r="11561" spans="1:3" x14ac:dyDescent="0.2">
      <c r="A11561" s="32">
        <v>33101109</v>
      </c>
      <c r="B11561" s="32" t="s">
        <v>14685</v>
      </c>
      <c r="C11561" s="32" t="s">
        <v>33614</v>
      </c>
    </row>
    <row r="11562" spans="1:3" x14ac:dyDescent="0.2">
      <c r="A11562" s="32">
        <v>33101110</v>
      </c>
      <c r="B11562" s="32" t="s">
        <v>14686</v>
      </c>
      <c r="C11562" s="32" t="s">
        <v>33615</v>
      </c>
    </row>
    <row r="11563" spans="1:3" x14ac:dyDescent="0.2">
      <c r="A11563" s="32">
        <v>33101111</v>
      </c>
      <c r="B11563" s="32" t="s">
        <v>14687</v>
      </c>
      <c r="C11563" s="32" t="s">
        <v>33616</v>
      </c>
    </row>
    <row r="11564" spans="1:3" x14ac:dyDescent="0.2">
      <c r="A11564" s="32">
        <v>33101112</v>
      </c>
      <c r="B11564" s="32" t="s">
        <v>14688</v>
      </c>
      <c r="C11564" s="32" t="s">
        <v>33617</v>
      </c>
    </row>
    <row r="11565" spans="1:3" x14ac:dyDescent="0.2">
      <c r="A11565" s="32">
        <v>33101113</v>
      </c>
      <c r="B11565" s="32" t="s">
        <v>14689</v>
      </c>
      <c r="C11565" s="32" t="s">
        <v>33618</v>
      </c>
    </row>
    <row r="11566" spans="1:3" x14ac:dyDescent="0.2">
      <c r="A11566" s="32">
        <v>33101114</v>
      </c>
      <c r="B11566" s="32" t="s">
        <v>14690</v>
      </c>
      <c r="C11566" s="32" t="s">
        <v>33619</v>
      </c>
    </row>
    <row r="11567" spans="1:3" x14ac:dyDescent="0.2">
      <c r="A11567" s="32">
        <v>33101115</v>
      </c>
      <c r="B11567" s="32" t="s">
        <v>14691</v>
      </c>
      <c r="C11567" s="32" t="s">
        <v>33620</v>
      </c>
    </row>
    <row r="11568" spans="1:3" x14ac:dyDescent="0.2">
      <c r="A11568" s="32">
        <v>33101116</v>
      </c>
      <c r="B11568" s="32" t="s">
        <v>14692</v>
      </c>
      <c r="C11568" s="32" t="s">
        <v>33621</v>
      </c>
    </row>
    <row r="11569" spans="1:3" x14ac:dyDescent="0.2">
      <c r="A11569" s="32">
        <v>33101117</v>
      </c>
      <c r="B11569" s="32" t="s">
        <v>14693</v>
      </c>
      <c r="C11569" s="32" t="s">
        <v>33622</v>
      </c>
    </row>
    <row r="11570" spans="1:3" x14ac:dyDescent="0.2">
      <c r="A11570" s="32">
        <v>33101118</v>
      </c>
      <c r="B11570" s="32" t="s">
        <v>14694</v>
      </c>
      <c r="C11570" s="32" t="s">
        <v>33623</v>
      </c>
    </row>
    <row r="11571" spans="1:3" x14ac:dyDescent="0.2">
      <c r="A11571" s="32">
        <v>33101119</v>
      </c>
      <c r="B11571" s="32" t="s">
        <v>14695</v>
      </c>
      <c r="C11571" s="32" t="s">
        <v>33624</v>
      </c>
    </row>
    <row r="11572" spans="1:3" x14ac:dyDescent="0.2">
      <c r="A11572" s="32">
        <v>33101120</v>
      </c>
      <c r="B11572" s="32" t="s">
        <v>14696</v>
      </c>
      <c r="C11572" s="32" t="s">
        <v>33625</v>
      </c>
    </row>
    <row r="11573" spans="1:3" x14ac:dyDescent="0.2">
      <c r="A11573" s="32">
        <v>33101121</v>
      </c>
      <c r="B11573" s="32" t="s">
        <v>14697</v>
      </c>
      <c r="C11573" s="32" t="s">
        <v>33626</v>
      </c>
    </row>
    <row r="11574" spans="1:3" x14ac:dyDescent="0.2">
      <c r="A11574" s="32">
        <v>33101122</v>
      </c>
      <c r="B11574" s="32" t="s">
        <v>14698</v>
      </c>
      <c r="C11574" s="32" t="s">
        <v>33627</v>
      </c>
    </row>
    <row r="11575" spans="1:3" x14ac:dyDescent="0.2">
      <c r="A11575" s="32">
        <v>33101123</v>
      </c>
      <c r="B11575" s="32" t="s">
        <v>14699</v>
      </c>
      <c r="C11575" s="32" t="s">
        <v>33628</v>
      </c>
    </row>
    <row r="11576" spans="1:3" x14ac:dyDescent="0.2">
      <c r="A11576" s="32">
        <v>33101124</v>
      </c>
      <c r="B11576" s="32" t="s">
        <v>14700</v>
      </c>
      <c r="C11576" s="32" t="s">
        <v>33629</v>
      </c>
    </row>
    <row r="11577" spans="1:3" x14ac:dyDescent="0.2">
      <c r="A11577" s="32">
        <v>33101125</v>
      </c>
      <c r="B11577" s="32" t="s">
        <v>14701</v>
      </c>
      <c r="C11577" s="32" t="s">
        <v>33630</v>
      </c>
    </row>
    <row r="11578" spans="1:3" x14ac:dyDescent="0.2">
      <c r="A11578" s="32">
        <v>33101126</v>
      </c>
      <c r="B11578" s="32" t="s">
        <v>14702</v>
      </c>
      <c r="C11578" s="32" t="s">
        <v>14702</v>
      </c>
    </row>
    <row r="11579" spans="1:3" x14ac:dyDescent="0.2">
      <c r="A11579" s="32">
        <v>33101127</v>
      </c>
      <c r="B11579" s="32" t="s">
        <v>14703</v>
      </c>
      <c r="C11579" s="32" t="s">
        <v>33631</v>
      </c>
    </row>
    <row r="11580" spans="1:3" x14ac:dyDescent="0.2">
      <c r="A11580" s="32">
        <v>33101128</v>
      </c>
      <c r="B11580" s="32" t="s">
        <v>14704</v>
      </c>
      <c r="C11580" s="32" t="s">
        <v>33632</v>
      </c>
    </row>
    <row r="11581" spans="1:3" x14ac:dyDescent="0.2">
      <c r="A11581" s="32">
        <v>33101129</v>
      </c>
      <c r="B11581" s="32" t="s">
        <v>14705</v>
      </c>
      <c r="C11581" s="32" t="s">
        <v>33633</v>
      </c>
    </row>
    <row r="11582" spans="1:3" x14ac:dyDescent="0.2">
      <c r="A11582" s="32">
        <v>33101130</v>
      </c>
      <c r="B11582" s="32" t="s">
        <v>14706</v>
      </c>
      <c r="C11582" s="32" t="s">
        <v>33634</v>
      </c>
    </row>
    <row r="11583" spans="1:3" x14ac:dyDescent="0.2">
      <c r="A11583" s="32">
        <v>33101131</v>
      </c>
      <c r="B11583" s="32" t="s">
        <v>14707</v>
      </c>
      <c r="C11583" s="32" t="s">
        <v>33635</v>
      </c>
    </row>
    <row r="11584" spans="1:3" x14ac:dyDescent="0.2">
      <c r="A11584" s="32">
        <v>33101132</v>
      </c>
      <c r="B11584" s="32" t="s">
        <v>14578</v>
      </c>
      <c r="C11584" s="32" t="s">
        <v>33636</v>
      </c>
    </row>
    <row r="11585" spans="1:3" x14ac:dyDescent="0.2">
      <c r="A11585" s="32">
        <v>33101133</v>
      </c>
      <c r="B11585" s="32" t="s">
        <v>14708</v>
      </c>
      <c r="C11585" s="32" t="s">
        <v>33637</v>
      </c>
    </row>
    <row r="11586" spans="1:3" x14ac:dyDescent="0.2">
      <c r="A11586" s="32">
        <v>33101134</v>
      </c>
      <c r="B11586" s="32" t="s">
        <v>14709</v>
      </c>
      <c r="C11586" s="32" t="s">
        <v>33638</v>
      </c>
    </row>
    <row r="11587" spans="1:3" x14ac:dyDescent="0.2">
      <c r="A11587" s="32">
        <v>33101135</v>
      </c>
      <c r="B11587" s="32" t="s">
        <v>14710</v>
      </c>
      <c r="C11587" s="32" t="s">
        <v>33516</v>
      </c>
    </row>
    <row r="11588" spans="1:3" x14ac:dyDescent="0.2">
      <c r="A11588" s="32">
        <v>33101136</v>
      </c>
      <c r="B11588" s="32" t="s">
        <v>14711</v>
      </c>
      <c r="C11588" s="32" t="s">
        <v>33639</v>
      </c>
    </row>
    <row r="11589" spans="1:3" x14ac:dyDescent="0.2">
      <c r="A11589" s="32">
        <v>33101137</v>
      </c>
      <c r="B11589" s="32" t="s">
        <v>14712</v>
      </c>
      <c r="C11589" s="32" t="s">
        <v>33640</v>
      </c>
    </row>
    <row r="11590" spans="1:3" x14ac:dyDescent="0.2">
      <c r="A11590" s="32">
        <v>33101138</v>
      </c>
      <c r="B11590" s="32" t="s">
        <v>14713</v>
      </c>
      <c r="C11590" s="32" t="s">
        <v>33641</v>
      </c>
    </row>
    <row r="11591" spans="1:3" x14ac:dyDescent="0.2">
      <c r="A11591" s="32">
        <v>33101139</v>
      </c>
      <c r="B11591" s="32" t="s">
        <v>14714</v>
      </c>
      <c r="C11591" s="32" t="s">
        <v>33642</v>
      </c>
    </row>
    <row r="11592" spans="1:3" x14ac:dyDescent="0.2">
      <c r="A11592" s="32">
        <v>33101140</v>
      </c>
      <c r="B11592" s="32" t="s">
        <v>14715</v>
      </c>
      <c r="C11592" s="32" t="s">
        <v>33643</v>
      </c>
    </row>
    <row r="11593" spans="1:3" x14ac:dyDescent="0.2">
      <c r="A11593" s="32">
        <v>33101141</v>
      </c>
      <c r="B11593" s="32" t="s">
        <v>14716</v>
      </c>
      <c r="C11593" s="32" t="s">
        <v>33644</v>
      </c>
    </row>
    <row r="11594" spans="1:3" x14ac:dyDescent="0.2">
      <c r="A11594" s="32">
        <v>33101143</v>
      </c>
      <c r="B11594" s="32" t="s">
        <v>14717</v>
      </c>
      <c r="C11594" s="32" t="s">
        <v>33645</v>
      </c>
    </row>
    <row r="11595" spans="1:3" x14ac:dyDescent="0.2">
      <c r="A11595" s="32">
        <v>33101145</v>
      </c>
      <c r="B11595" s="32" t="s">
        <v>14718</v>
      </c>
      <c r="C11595" s="32" t="s">
        <v>33646</v>
      </c>
    </row>
    <row r="11596" spans="1:3" x14ac:dyDescent="0.2">
      <c r="A11596" s="32">
        <v>33101146</v>
      </c>
      <c r="B11596" s="32" t="s">
        <v>14719</v>
      </c>
      <c r="C11596" s="32" t="s">
        <v>33647</v>
      </c>
    </row>
    <row r="11597" spans="1:3" x14ac:dyDescent="0.2">
      <c r="A11597" s="32">
        <v>33101147</v>
      </c>
      <c r="B11597" s="32" t="s">
        <v>14720</v>
      </c>
      <c r="C11597" s="32" t="s">
        <v>33648</v>
      </c>
    </row>
    <row r="11598" spans="1:3" x14ac:dyDescent="0.2">
      <c r="A11598" s="32">
        <v>33101148</v>
      </c>
      <c r="B11598" s="32" t="s">
        <v>14721</v>
      </c>
      <c r="C11598" s="32" t="s">
        <v>33640</v>
      </c>
    </row>
    <row r="11599" spans="1:3" x14ac:dyDescent="0.2">
      <c r="A11599" s="32">
        <v>33101149</v>
      </c>
      <c r="B11599" s="32" t="s">
        <v>14722</v>
      </c>
      <c r="C11599" s="32" t="s">
        <v>14722</v>
      </c>
    </row>
    <row r="11600" spans="1:3" x14ac:dyDescent="0.2">
      <c r="A11600" s="32">
        <v>33101150</v>
      </c>
      <c r="B11600" s="32" t="s">
        <v>14723</v>
      </c>
      <c r="C11600" s="32" t="s">
        <v>33649</v>
      </c>
    </row>
    <row r="11601" spans="1:3" x14ac:dyDescent="0.2">
      <c r="A11601" s="32">
        <v>33101151</v>
      </c>
      <c r="B11601" s="32" t="s">
        <v>14724</v>
      </c>
      <c r="C11601" s="32" t="s">
        <v>33650</v>
      </c>
    </row>
    <row r="11602" spans="1:3" x14ac:dyDescent="0.2">
      <c r="A11602" s="32">
        <v>33101152</v>
      </c>
      <c r="B11602" s="32" t="s">
        <v>14725</v>
      </c>
      <c r="C11602" s="32" t="s">
        <v>33651</v>
      </c>
    </row>
    <row r="11603" spans="1:3" x14ac:dyDescent="0.2">
      <c r="A11603" s="32">
        <v>33101153</v>
      </c>
      <c r="B11603" s="32" t="s">
        <v>14726</v>
      </c>
      <c r="C11603" s="32" t="s">
        <v>33652</v>
      </c>
    </row>
    <row r="11604" spans="1:3" x14ac:dyDescent="0.2">
      <c r="A11604" s="32">
        <v>33101154</v>
      </c>
      <c r="B11604" s="32" t="s">
        <v>14727</v>
      </c>
      <c r="C11604" s="32" t="s">
        <v>33653</v>
      </c>
    </row>
    <row r="11605" spans="1:3" x14ac:dyDescent="0.2">
      <c r="A11605" s="32">
        <v>33101155</v>
      </c>
      <c r="B11605" s="32" t="s">
        <v>14728</v>
      </c>
      <c r="C11605" s="32" t="s">
        <v>33654</v>
      </c>
    </row>
    <row r="11606" spans="1:3" x14ac:dyDescent="0.2">
      <c r="A11606" s="32">
        <v>33101156</v>
      </c>
      <c r="B11606" s="32" t="s">
        <v>14729</v>
      </c>
      <c r="C11606" s="32" t="s">
        <v>33655</v>
      </c>
    </row>
    <row r="11607" spans="1:3" x14ac:dyDescent="0.2">
      <c r="A11607" s="32">
        <v>33101157</v>
      </c>
      <c r="B11607" s="32" t="s">
        <v>14652</v>
      </c>
      <c r="C11607" s="32" t="s">
        <v>33584</v>
      </c>
    </row>
    <row r="11608" spans="1:3" x14ac:dyDescent="0.2">
      <c r="A11608" s="32">
        <v>33101158</v>
      </c>
      <c r="B11608" s="32" t="s">
        <v>14730</v>
      </c>
      <c r="C11608" s="32" t="s">
        <v>33656</v>
      </c>
    </row>
    <row r="11609" spans="1:3" x14ac:dyDescent="0.2">
      <c r="A11609" s="32">
        <v>33101159</v>
      </c>
      <c r="B11609" s="32" t="s">
        <v>14731</v>
      </c>
      <c r="C11609" s="32" t="s">
        <v>33657</v>
      </c>
    </row>
    <row r="11610" spans="1:3" x14ac:dyDescent="0.2">
      <c r="A11610" s="32">
        <v>33101160</v>
      </c>
      <c r="B11610" s="32" t="s">
        <v>14732</v>
      </c>
      <c r="C11610" s="32" t="s">
        <v>33658</v>
      </c>
    </row>
    <row r="11611" spans="1:3" x14ac:dyDescent="0.2">
      <c r="A11611" s="32">
        <v>33101161</v>
      </c>
      <c r="B11611" s="32" t="s">
        <v>14733</v>
      </c>
      <c r="C11611" s="32" t="s">
        <v>33659</v>
      </c>
    </row>
    <row r="11612" spans="1:3" x14ac:dyDescent="0.2">
      <c r="A11612" s="32">
        <v>33101162</v>
      </c>
      <c r="B11612" s="32" t="s">
        <v>14734</v>
      </c>
      <c r="C11612" s="32" t="s">
        <v>33660</v>
      </c>
    </row>
    <row r="11613" spans="1:3" x14ac:dyDescent="0.2">
      <c r="A11613" s="32">
        <v>33101163</v>
      </c>
      <c r="B11613" s="32" t="s">
        <v>14735</v>
      </c>
      <c r="C11613" s="32" t="s">
        <v>33661</v>
      </c>
    </row>
    <row r="11614" spans="1:3" x14ac:dyDescent="0.2">
      <c r="A11614" s="32">
        <v>33101164</v>
      </c>
      <c r="B11614" s="32" t="s">
        <v>14736</v>
      </c>
      <c r="C11614" s="32" t="s">
        <v>33662</v>
      </c>
    </row>
    <row r="11615" spans="1:3" x14ac:dyDescent="0.2">
      <c r="A11615" s="32">
        <v>33101165</v>
      </c>
      <c r="B11615" s="32" t="s">
        <v>14737</v>
      </c>
      <c r="C11615" s="32" t="s">
        <v>33663</v>
      </c>
    </row>
    <row r="11616" spans="1:3" x14ac:dyDescent="0.2">
      <c r="A11616" s="32">
        <v>33101166</v>
      </c>
      <c r="B11616" s="32" t="s">
        <v>14738</v>
      </c>
      <c r="C11616" s="32" t="s">
        <v>33664</v>
      </c>
    </row>
    <row r="11617" spans="1:3" x14ac:dyDescent="0.2">
      <c r="A11617" s="32">
        <v>33101167</v>
      </c>
      <c r="B11617" s="32" t="s">
        <v>14739</v>
      </c>
      <c r="C11617" s="32" t="s">
        <v>33665</v>
      </c>
    </row>
    <row r="11618" spans="1:3" x14ac:dyDescent="0.2">
      <c r="A11618" s="32">
        <v>33101168</v>
      </c>
      <c r="B11618" s="32" t="s">
        <v>14740</v>
      </c>
      <c r="C11618" s="32" t="s">
        <v>33666</v>
      </c>
    </row>
    <row r="11619" spans="1:3" x14ac:dyDescent="0.2">
      <c r="A11619" s="32">
        <v>33101169</v>
      </c>
      <c r="B11619" s="32" t="s">
        <v>14741</v>
      </c>
      <c r="C11619" s="32" t="s">
        <v>33667</v>
      </c>
    </row>
    <row r="11620" spans="1:3" x14ac:dyDescent="0.2">
      <c r="A11620" s="32">
        <v>33101170</v>
      </c>
      <c r="B11620" s="32" t="s">
        <v>14742</v>
      </c>
      <c r="C11620" s="32" t="s">
        <v>33668</v>
      </c>
    </row>
    <row r="11621" spans="1:3" x14ac:dyDescent="0.2">
      <c r="A11621" s="32">
        <v>33101171</v>
      </c>
      <c r="B11621" s="32" t="s">
        <v>14743</v>
      </c>
      <c r="C11621" s="32" t="s">
        <v>33669</v>
      </c>
    </row>
    <row r="11622" spans="1:3" x14ac:dyDescent="0.2">
      <c r="A11622" s="32">
        <v>33101172</v>
      </c>
      <c r="B11622" s="32" t="s">
        <v>14744</v>
      </c>
      <c r="C11622" s="32" t="s">
        <v>33670</v>
      </c>
    </row>
    <row r="11623" spans="1:3" x14ac:dyDescent="0.2">
      <c r="A11623" s="32">
        <v>33101173</v>
      </c>
      <c r="B11623" s="32" t="s">
        <v>14745</v>
      </c>
      <c r="C11623" s="32" t="s">
        <v>33671</v>
      </c>
    </row>
    <row r="11624" spans="1:3" x14ac:dyDescent="0.2">
      <c r="A11624" s="32">
        <v>33101174</v>
      </c>
      <c r="B11624" s="32" t="s">
        <v>14746</v>
      </c>
      <c r="C11624" s="32" t="s">
        <v>33672</v>
      </c>
    </row>
    <row r="11625" spans="1:3" x14ac:dyDescent="0.2">
      <c r="A11625" s="32">
        <v>33101175</v>
      </c>
      <c r="B11625" s="32" t="s">
        <v>14747</v>
      </c>
      <c r="C11625" s="32" t="s">
        <v>33673</v>
      </c>
    </row>
    <row r="11626" spans="1:3" x14ac:dyDescent="0.2">
      <c r="A11626" s="32">
        <v>33101176</v>
      </c>
      <c r="B11626" s="32" t="s">
        <v>14748</v>
      </c>
      <c r="C11626" s="32" t="s">
        <v>33674</v>
      </c>
    </row>
    <row r="11627" spans="1:3" x14ac:dyDescent="0.2">
      <c r="A11627" s="32">
        <v>33101177</v>
      </c>
      <c r="B11627" s="32" t="s">
        <v>14749</v>
      </c>
      <c r="C11627" s="32" t="s">
        <v>33675</v>
      </c>
    </row>
    <row r="11628" spans="1:3" x14ac:dyDescent="0.2">
      <c r="A11628" s="32">
        <v>33101178</v>
      </c>
      <c r="B11628" s="32" t="s">
        <v>14750</v>
      </c>
      <c r="C11628" s="32" t="s">
        <v>33676</v>
      </c>
    </row>
    <row r="11629" spans="1:3" x14ac:dyDescent="0.2">
      <c r="A11629" s="32">
        <v>33101179</v>
      </c>
      <c r="B11629" s="32" t="s">
        <v>14751</v>
      </c>
      <c r="C11629" s="32" t="s">
        <v>33677</v>
      </c>
    </row>
    <row r="11630" spans="1:3" x14ac:dyDescent="0.2">
      <c r="A11630" s="32">
        <v>33101180</v>
      </c>
      <c r="B11630" s="32" t="s">
        <v>14752</v>
      </c>
      <c r="C11630" s="32" t="s">
        <v>33678</v>
      </c>
    </row>
    <row r="11631" spans="1:3" x14ac:dyDescent="0.2">
      <c r="A11631" s="32">
        <v>33101181</v>
      </c>
      <c r="B11631" s="32" t="s">
        <v>14753</v>
      </c>
      <c r="C11631" s="32" t="s">
        <v>33679</v>
      </c>
    </row>
    <row r="11632" spans="1:3" x14ac:dyDescent="0.2">
      <c r="A11632" s="32">
        <v>33101182</v>
      </c>
      <c r="B11632" s="32" t="s">
        <v>14754</v>
      </c>
      <c r="C11632" s="32" t="s">
        <v>33680</v>
      </c>
    </row>
    <row r="11633" spans="1:3" x14ac:dyDescent="0.2">
      <c r="A11633" s="32">
        <v>33101183</v>
      </c>
      <c r="B11633" s="32" t="s">
        <v>14755</v>
      </c>
      <c r="C11633" s="32" t="s">
        <v>33681</v>
      </c>
    </row>
    <row r="11634" spans="1:3" x14ac:dyDescent="0.2">
      <c r="A11634" s="32">
        <v>33101184</v>
      </c>
      <c r="B11634" s="32" t="s">
        <v>14756</v>
      </c>
      <c r="C11634" s="32" t="s">
        <v>33682</v>
      </c>
    </row>
    <row r="11635" spans="1:3" x14ac:dyDescent="0.2">
      <c r="A11635" s="32">
        <v>33101185</v>
      </c>
      <c r="B11635" s="32" t="s">
        <v>14757</v>
      </c>
      <c r="C11635" s="32" t="s">
        <v>33683</v>
      </c>
    </row>
    <row r="11636" spans="1:3" x14ac:dyDescent="0.2">
      <c r="A11636" s="32">
        <v>33101186</v>
      </c>
      <c r="B11636" s="32" t="s">
        <v>14758</v>
      </c>
      <c r="C11636" s="32" t="s">
        <v>33666</v>
      </c>
    </row>
    <row r="11637" spans="1:3" x14ac:dyDescent="0.2">
      <c r="A11637" s="32">
        <v>33101187</v>
      </c>
      <c r="B11637" s="32" t="s">
        <v>14759</v>
      </c>
      <c r="C11637" s="32" t="s">
        <v>33684</v>
      </c>
    </row>
    <row r="11638" spans="1:3" x14ac:dyDescent="0.2">
      <c r="A11638" s="32">
        <v>33101188</v>
      </c>
      <c r="B11638" s="32" t="s">
        <v>14760</v>
      </c>
      <c r="C11638" s="32" t="s">
        <v>33685</v>
      </c>
    </row>
    <row r="11639" spans="1:3" x14ac:dyDescent="0.2">
      <c r="A11639" s="32">
        <v>33101189</v>
      </c>
      <c r="B11639" s="32" t="s">
        <v>14761</v>
      </c>
      <c r="C11639" s="32" t="s">
        <v>33686</v>
      </c>
    </row>
    <row r="11640" spans="1:3" x14ac:dyDescent="0.2">
      <c r="A11640" s="32">
        <v>33101190</v>
      </c>
      <c r="B11640" s="32" t="s">
        <v>14762</v>
      </c>
      <c r="C11640" s="32" t="s">
        <v>33679</v>
      </c>
    </row>
    <row r="11641" spans="1:3" x14ac:dyDescent="0.2">
      <c r="A11641" s="32">
        <v>33101191</v>
      </c>
      <c r="B11641" s="32" t="s">
        <v>14763</v>
      </c>
      <c r="C11641" s="32" t="s">
        <v>33687</v>
      </c>
    </row>
    <row r="11642" spans="1:3" x14ac:dyDescent="0.2">
      <c r="A11642" s="32">
        <v>33101192</v>
      </c>
      <c r="B11642" s="32" t="s">
        <v>14764</v>
      </c>
      <c r="C11642" s="32" t="s">
        <v>33688</v>
      </c>
    </row>
    <row r="11643" spans="1:3" x14ac:dyDescent="0.2">
      <c r="A11643" s="32">
        <v>33101193</v>
      </c>
      <c r="B11643" s="32" t="s">
        <v>14765</v>
      </c>
      <c r="C11643" s="32" t="s">
        <v>33689</v>
      </c>
    </row>
    <row r="11644" spans="1:3" x14ac:dyDescent="0.2">
      <c r="A11644" s="32">
        <v>33101194</v>
      </c>
      <c r="B11644" s="32" t="s">
        <v>14766</v>
      </c>
      <c r="C11644" s="32" t="s">
        <v>33690</v>
      </c>
    </row>
    <row r="11645" spans="1:3" x14ac:dyDescent="0.2">
      <c r="A11645" s="32">
        <v>33101195</v>
      </c>
      <c r="B11645" s="32" t="s">
        <v>14767</v>
      </c>
      <c r="C11645" s="32" t="s">
        <v>33691</v>
      </c>
    </row>
    <row r="11646" spans="1:3" x14ac:dyDescent="0.2">
      <c r="A11646" s="32">
        <v>33101196</v>
      </c>
      <c r="B11646" s="32" t="s">
        <v>14768</v>
      </c>
      <c r="C11646" s="32" t="s">
        <v>33692</v>
      </c>
    </row>
    <row r="11647" spans="1:3" x14ac:dyDescent="0.2">
      <c r="A11647" s="32">
        <v>33101197</v>
      </c>
      <c r="B11647" s="32" t="s">
        <v>14769</v>
      </c>
      <c r="C11647" s="32" t="s">
        <v>33693</v>
      </c>
    </row>
    <row r="11648" spans="1:3" x14ac:dyDescent="0.2">
      <c r="A11648" s="32">
        <v>33101198</v>
      </c>
      <c r="B11648" s="32" t="s">
        <v>14770</v>
      </c>
      <c r="C11648" s="32" t="s">
        <v>33694</v>
      </c>
    </row>
    <row r="11649" spans="1:3" x14ac:dyDescent="0.2">
      <c r="A11649" s="32">
        <v>33101199</v>
      </c>
      <c r="B11649" s="32" t="s">
        <v>14771</v>
      </c>
      <c r="C11649" s="32" t="s">
        <v>33695</v>
      </c>
    </row>
    <row r="11650" spans="1:3" x14ac:dyDescent="0.2">
      <c r="A11650" s="32">
        <v>33101200</v>
      </c>
      <c r="B11650" s="32" t="s">
        <v>14772</v>
      </c>
      <c r="C11650" s="32" t="s">
        <v>33696</v>
      </c>
    </row>
    <row r="11651" spans="1:3" x14ac:dyDescent="0.2">
      <c r="A11651" s="32">
        <v>33101201</v>
      </c>
      <c r="B11651" s="32" t="s">
        <v>14773</v>
      </c>
      <c r="C11651" s="32" t="s">
        <v>33697</v>
      </c>
    </row>
    <row r="11652" spans="1:3" x14ac:dyDescent="0.2">
      <c r="A11652" s="32">
        <v>33101202</v>
      </c>
      <c r="B11652" s="32" t="s">
        <v>14774</v>
      </c>
      <c r="C11652" s="32" t="s">
        <v>33698</v>
      </c>
    </row>
    <row r="11653" spans="1:3" x14ac:dyDescent="0.2">
      <c r="A11653" s="32">
        <v>33101203</v>
      </c>
      <c r="B11653" s="32" t="s">
        <v>14775</v>
      </c>
      <c r="C11653" s="32" t="s">
        <v>33699</v>
      </c>
    </row>
    <row r="11654" spans="1:3" x14ac:dyDescent="0.2">
      <c r="A11654" s="32">
        <v>33101204</v>
      </c>
      <c r="B11654" s="32" t="s">
        <v>14776</v>
      </c>
      <c r="C11654" s="32" t="s">
        <v>33700</v>
      </c>
    </row>
    <row r="11655" spans="1:3" x14ac:dyDescent="0.2">
      <c r="A11655" s="32">
        <v>33101205</v>
      </c>
      <c r="B11655" s="32" t="s">
        <v>14777</v>
      </c>
      <c r="C11655" s="32" t="s">
        <v>33638</v>
      </c>
    </row>
    <row r="11656" spans="1:3" x14ac:dyDescent="0.2">
      <c r="A11656" s="32">
        <v>33101206</v>
      </c>
      <c r="B11656" s="32" t="s">
        <v>14592</v>
      </c>
      <c r="C11656" s="32" t="s">
        <v>33701</v>
      </c>
    </row>
    <row r="11657" spans="1:3" x14ac:dyDescent="0.2">
      <c r="A11657" s="32">
        <v>33101207</v>
      </c>
      <c r="B11657" s="32" t="s">
        <v>14778</v>
      </c>
      <c r="C11657" s="32" t="s">
        <v>33702</v>
      </c>
    </row>
    <row r="11658" spans="1:3" x14ac:dyDescent="0.2">
      <c r="A11658" s="32">
        <v>33101208</v>
      </c>
      <c r="B11658" s="32" t="s">
        <v>14779</v>
      </c>
      <c r="C11658" s="32" t="s">
        <v>33703</v>
      </c>
    </row>
    <row r="11659" spans="1:3" x14ac:dyDescent="0.2">
      <c r="A11659" s="32">
        <v>33101209</v>
      </c>
      <c r="B11659" s="32" t="s">
        <v>14780</v>
      </c>
      <c r="C11659" s="32" t="s">
        <v>33636</v>
      </c>
    </row>
    <row r="11660" spans="1:3" x14ac:dyDescent="0.2">
      <c r="A11660" s="32">
        <v>33101210</v>
      </c>
      <c r="B11660" s="32" t="s">
        <v>14781</v>
      </c>
      <c r="C11660" s="32" t="s">
        <v>33704</v>
      </c>
    </row>
    <row r="11661" spans="1:3" x14ac:dyDescent="0.2">
      <c r="A11661" s="32">
        <v>33101211</v>
      </c>
      <c r="B11661" s="32" t="s">
        <v>14782</v>
      </c>
      <c r="C11661" s="32" t="s">
        <v>33705</v>
      </c>
    </row>
    <row r="11662" spans="1:3" x14ac:dyDescent="0.2">
      <c r="A11662" s="32">
        <v>33101212</v>
      </c>
      <c r="B11662" s="32" t="s">
        <v>14783</v>
      </c>
      <c r="C11662" s="32" t="s">
        <v>33706</v>
      </c>
    </row>
    <row r="11663" spans="1:3" x14ac:dyDescent="0.2">
      <c r="A11663" s="32">
        <v>33101213</v>
      </c>
      <c r="B11663" s="32" t="s">
        <v>14784</v>
      </c>
      <c r="C11663" s="32" t="s">
        <v>33707</v>
      </c>
    </row>
    <row r="11664" spans="1:3" x14ac:dyDescent="0.2">
      <c r="A11664" s="32">
        <v>33101214</v>
      </c>
      <c r="B11664" s="32" t="s">
        <v>14785</v>
      </c>
      <c r="C11664" s="32" t="s">
        <v>33708</v>
      </c>
    </row>
    <row r="11665" spans="1:3" x14ac:dyDescent="0.2">
      <c r="A11665" s="32">
        <v>33101215</v>
      </c>
      <c r="B11665" s="32" t="s">
        <v>14786</v>
      </c>
      <c r="C11665" s="32" t="s">
        <v>33535</v>
      </c>
    </row>
    <row r="11666" spans="1:3" x14ac:dyDescent="0.2">
      <c r="A11666" s="32">
        <v>33101216</v>
      </c>
      <c r="B11666" s="32" t="s">
        <v>14787</v>
      </c>
      <c r="C11666" s="32" t="s">
        <v>33709</v>
      </c>
    </row>
    <row r="11667" spans="1:3" x14ac:dyDescent="0.2">
      <c r="A11667" s="32">
        <v>33101217</v>
      </c>
      <c r="B11667" s="32" t="s">
        <v>14788</v>
      </c>
      <c r="C11667" s="32" t="s">
        <v>33710</v>
      </c>
    </row>
    <row r="11668" spans="1:3" x14ac:dyDescent="0.2">
      <c r="A11668" s="32">
        <v>33101218</v>
      </c>
      <c r="B11668" s="32" t="s">
        <v>14789</v>
      </c>
      <c r="C11668" s="32" t="s">
        <v>33711</v>
      </c>
    </row>
    <row r="11669" spans="1:3" x14ac:dyDescent="0.2">
      <c r="A11669" s="32">
        <v>33101219</v>
      </c>
      <c r="B11669" s="32" t="s">
        <v>14790</v>
      </c>
      <c r="C11669" s="32" t="s">
        <v>33712</v>
      </c>
    </row>
    <row r="11670" spans="1:3" x14ac:dyDescent="0.2">
      <c r="A11670" s="32">
        <v>33101220</v>
      </c>
      <c r="B11670" s="32" t="s">
        <v>14791</v>
      </c>
      <c r="C11670" s="32" t="s">
        <v>33713</v>
      </c>
    </row>
    <row r="11671" spans="1:3" x14ac:dyDescent="0.2">
      <c r="A11671" s="32">
        <v>33101221</v>
      </c>
      <c r="B11671" s="32" t="s">
        <v>14792</v>
      </c>
      <c r="C11671" s="32" t="s">
        <v>33714</v>
      </c>
    </row>
    <row r="11672" spans="1:3" x14ac:dyDescent="0.2">
      <c r="A11672" s="32">
        <v>33101222</v>
      </c>
      <c r="B11672" s="32" t="s">
        <v>14793</v>
      </c>
      <c r="C11672" s="32" t="s">
        <v>33715</v>
      </c>
    </row>
    <row r="11673" spans="1:3" x14ac:dyDescent="0.2">
      <c r="A11673" s="32">
        <v>33101223</v>
      </c>
      <c r="B11673" s="32" t="s">
        <v>14794</v>
      </c>
      <c r="C11673" s="32" t="s">
        <v>33716</v>
      </c>
    </row>
    <row r="11674" spans="1:3" x14ac:dyDescent="0.2">
      <c r="A11674" s="32">
        <v>33101224</v>
      </c>
      <c r="B11674" s="32" t="s">
        <v>14795</v>
      </c>
      <c r="C11674" s="32" t="s">
        <v>33717</v>
      </c>
    </row>
    <row r="11675" spans="1:3" x14ac:dyDescent="0.2">
      <c r="A11675" s="32">
        <v>33101225</v>
      </c>
      <c r="B11675" s="32" t="s">
        <v>14796</v>
      </c>
      <c r="C11675" s="32" t="s">
        <v>33718</v>
      </c>
    </row>
    <row r="11676" spans="1:3" x14ac:dyDescent="0.2">
      <c r="A11676" s="32">
        <v>33101226</v>
      </c>
      <c r="B11676" s="32" t="s">
        <v>14797</v>
      </c>
      <c r="C11676" s="32" t="s">
        <v>33719</v>
      </c>
    </row>
    <row r="11677" spans="1:3" x14ac:dyDescent="0.2">
      <c r="A11677" s="32">
        <v>33101227</v>
      </c>
      <c r="B11677" s="32" t="s">
        <v>14798</v>
      </c>
      <c r="C11677" s="32" t="s">
        <v>33720</v>
      </c>
    </row>
    <row r="11678" spans="1:3" x14ac:dyDescent="0.2">
      <c r="A11678" s="32">
        <v>33101228</v>
      </c>
      <c r="B11678" s="32" t="s">
        <v>14799</v>
      </c>
      <c r="C11678" s="32" t="s">
        <v>33721</v>
      </c>
    </row>
    <row r="11679" spans="1:3" x14ac:dyDescent="0.2">
      <c r="A11679" s="32">
        <v>33101229</v>
      </c>
      <c r="B11679" s="32" t="s">
        <v>14800</v>
      </c>
      <c r="C11679" s="32" t="s">
        <v>33544</v>
      </c>
    </row>
    <row r="11680" spans="1:3" x14ac:dyDescent="0.2">
      <c r="A11680" s="32">
        <v>33101230</v>
      </c>
      <c r="B11680" s="32" t="s">
        <v>14801</v>
      </c>
      <c r="C11680" s="32" t="s">
        <v>33722</v>
      </c>
    </row>
    <row r="11681" spans="1:3" x14ac:dyDescent="0.2">
      <c r="A11681" s="32">
        <v>33101231</v>
      </c>
      <c r="B11681" s="32" t="s">
        <v>14802</v>
      </c>
      <c r="C11681" s="32" t="s">
        <v>33640</v>
      </c>
    </row>
    <row r="11682" spans="1:3" x14ac:dyDescent="0.2">
      <c r="A11682" s="32">
        <v>33101232</v>
      </c>
      <c r="B11682" s="32" t="s">
        <v>14803</v>
      </c>
      <c r="C11682" s="32" t="s">
        <v>33723</v>
      </c>
    </row>
    <row r="11683" spans="1:3" x14ac:dyDescent="0.2">
      <c r="A11683" s="32">
        <v>33101233</v>
      </c>
      <c r="B11683" s="32" t="s">
        <v>14804</v>
      </c>
      <c r="C11683" s="32" t="s">
        <v>33724</v>
      </c>
    </row>
    <row r="11684" spans="1:3" x14ac:dyDescent="0.2">
      <c r="A11684" s="32">
        <v>33101234</v>
      </c>
      <c r="B11684" s="32" t="s">
        <v>14805</v>
      </c>
      <c r="C11684" s="32" t="s">
        <v>33725</v>
      </c>
    </row>
    <row r="11685" spans="1:3" x14ac:dyDescent="0.2">
      <c r="A11685" s="32">
        <v>33101235</v>
      </c>
      <c r="B11685" s="32" t="s">
        <v>14806</v>
      </c>
      <c r="C11685" s="32" t="s">
        <v>14806</v>
      </c>
    </row>
    <row r="11686" spans="1:3" x14ac:dyDescent="0.2">
      <c r="A11686" s="32">
        <v>33101236</v>
      </c>
      <c r="B11686" s="32" t="s">
        <v>14807</v>
      </c>
      <c r="C11686" s="32" t="s">
        <v>14807</v>
      </c>
    </row>
    <row r="11687" spans="1:3" x14ac:dyDescent="0.2">
      <c r="A11687" s="32">
        <v>33101237</v>
      </c>
      <c r="B11687" s="32" t="s">
        <v>14808</v>
      </c>
      <c r="C11687" s="32" t="s">
        <v>33726</v>
      </c>
    </row>
    <row r="11688" spans="1:3" x14ac:dyDescent="0.2">
      <c r="A11688" s="32">
        <v>33101238</v>
      </c>
      <c r="B11688" s="32" t="s">
        <v>14809</v>
      </c>
      <c r="C11688" s="32" t="s">
        <v>14809</v>
      </c>
    </row>
    <row r="11689" spans="1:3" x14ac:dyDescent="0.2">
      <c r="A11689" s="32">
        <v>33101239</v>
      </c>
      <c r="B11689" s="32" t="s">
        <v>14810</v>
      </c>
      <c r="C11689" s="32" t="s">
        <v>33727</v>
      </c>
    </row>
    <row r="11690" spans="1:3" x14ac:dyDescent="0.2">
      <c r="A11690" s="32">
        <v>33101240</v>
      </c>
      <c r="B11690" s="32" t="s">
        <v>14811</v>
      </c>
      <c r="C11690" s="32" t="s">
        <v>33728</v>
      </c>
    </row>
    <row r="11691" spans="1:3" x14ac:dyDescent="0.2">
      <c r="A11691" s="32">
        <v>33101241</v>
      </c>
      <c r="B11691" s="32" t="s">
        <v>14812</v>
      </c>
      <c r="C11691" s="32" t="s">
        <v>14812</v>
      </c>
    </row>
    <row r="11692" spans="1:3" x14ac:dyDescent="0.2">
      <c r="A11692" s="32">
        <v>33101242</v>
      </c>
      <c r="B11692" s="32" t="s">
        <v>14813</v>
      </c>
      <c r="C11692" s="32" t="s">
        <v>33729</v>
      </c>
    </row>
    <row r="11693" spans="1:3" x14ac:dyDescent="0.2">
      <c r="A11693" s="32">
        <v>33101243</v>
      </c>
      <c r="B11693" s="32" t="s">
        <v>14814</v>
      </c>
      <c r="C11693" s="32" t="s">
        <v>33730</v>
      </c>
    </row>
    <row r="11694" spans="1:3" x14ac:dyDescent="0.2">
      <c r="A11694" s="32">
        <v>33101244</v>
      </c>
      <c r="B11694" s="32" t="s">
        <v>14815</v>
      </c>
      <c r="C11694" s="32" t="s">
        <v>33731</v>
      </c>
    </row>
    <row r="11695" spans="1:3" x14ac:dyDescent="0.2">
      <c r="A11695" s="32">
        <v>33101245</v>
      </c>
      <c r="B11695" s="32" t="s">
        <v>14816</v>
      </c>
      <c r="C11695" s="32" t="s">
        <v>33732</v>
      </c>
    </row>
    <row r="11696" spans="1:3" x14ac:dyDescent="0.2">
      <c r="A11696" s="32">
        <v>33101246</v>
      </c>
      <c r="B11696" s="32" t="s">
        <v>14817</v>
      </c>
      <c r="C11696" s="32" t="s">
        <v>33733</v>
      </c>
    </row>
    <row r="11697" spans="1:3" x14ac:dyDescent="0.2">
      <c r="A11697" s="32">
        <v>33101247</v>
      </c>
      <c r="B11697" s="32" t="s">
        <v>14818</v>
      </c>
      <c r="C11697" s="32" t="s">
        <v>14818</v>
      </c>
    </row>
    <row r="11698" spans="1:3" x14ac:dyDescent="0.2">
      <c r="A11698" s="32">
        <v>33101248</v>
      </c>
      <c r="B11698" s="32" t="s">
        <v>14819</v>
      </c>
      <c r="C11698" s="32" t="s">
        <v>33734</v>
      </c>
    </row>
    <row r="11699" spans="1:3" x14ac:dyDescent="0.2">
      <c r="A11699" s="32">
        <v>33101249</v>
      </c>
      <c r="B11699" s="32" t="s">
        <v>14820</v>
      </c>
      <c r="C11699" s="32" t="s">
        <v>33735</v>
      </c>
    </row>
    <row r="11700" spans="1:3" x14ac:dyDescent="0.2">
      <c r="A11700" s="32">
        <v>33101250</v>
      </c>
      <c r="B11700" s="32" t="s">
        <v>14821</v>
      </c>
      <c r="C11700" s="32" t="s">
        <v>33736</v>
      </c>
    </row>
    <row r="11701" spans="1:3" x14ac:dyDescent="0.2">
      <c r="A11701" s="32">
        <v>33101251</v>
      </c>
      <c r="B11701" s="32" t="s">
        <v>14822</v>
      </c>
      <c r="C11701" s="32" t="s">
        <v>33737</v>
      </c>
    </row>
    <row r="11702" spans="1:3" x14ac:dyDescent="0.2">
      <c r="A11702" s="32">
        <v>33101252</v>
      </c>
      <c r="B11702" s="32" t="s">
        <v>14823</v>
      </c>
      <c r="C11702" s="32" t="s">
        <v>33647</v>
      </c>
    </row>
    <row r="11703" spans="1:3" x14ac:dyDescent="0.2">
      <c r="A11703" s="32">
        <v>33101253</v>
      </c>
      <c r="B11703" s="32" t="s">
        <v>14824</v>
      </c>
      <c r="C11703" s="32" t="s">
        <v>33738</v>
      </c>
    </row>
    <row r="11704" spans="1:3" x14ac:dyDescent="0.2">
      <c r="A11704" s="32">
        <v>33101254</v>
      </c>
      <c r="B11704" s="32" t="s">
        <v>14825</v>
      </c>
      <c r="C11704" s="32" t="s">
        <v>33739</v>
      </c>
    </row>
    <row r="11705" spans="1:3" x14ac:dyDescent="0.2">
      <c r="A11705" s="32">
        <v>33101255</v>
      </c>
      <c r="B11705" s="32" t="s">
        <v>14826</v>
      </c>
      <c r="C11705" s="32" t="s">
        <v>33740</v>
      </c>
    </row>
    <row r="11706" spans="1:3" x14ac:dyDescent="0.2">
      <c r="A11706" s="32">
        <v>33101256</v>
      </c>
      <c r="B11706" s="32" t="s">
        <v>14827</v>
      </c>
      <c r="C11706" s="32" t="s">
        <v>33741</v>
      </c>
    </row>
    <row r="11707" spans="1:3" x14ac:dyDescent="0.2">
      <c r="A11707" s="32">
        <v>33101257</v>
      </c>
      <c r="B11707" s="32" t="s">
        <v>14828</v>
      </c>
      <c r="C11707" s="32" t="s">
        <v>33742</v>
      </c>
    </row>
    <row r="11708" spans="1:3" x14ac:dyDescent="0.2">
      <c r="A11708" s="32">
        <v>33101258</v>
      </c>
      <c r="B11708" s="32" t="s">
        <v>14829</v>
      </c>
      <c r="C11708" s="32" t="s">
        <v>33743</v>
      </c>
    </row>
    <row r="11709" spans="1:3" x14ac:dyDescent="0.2">
      <c r="A11709" s="32">
        <v>33101259</v>
      </c>
      <c r="B11709" s="32" t="s">
        <v>14830</v>
      </c>
      <c r="C11709" s="32" t="s">
        <v>33744</v>
      </c>
    </row>
    <row r="11710" spans="1:3" x14ac:dyDescent="0.2">
      <c r="A11710" s="32">
        <v>33101260</v>
      </c>
      <c r="B11710" s="32" t="s">
        <v>14831</v>
      </c>
      <c r="C11710" s="32" t="s">
        <v>33745</v>
      </c>
    </row>
    <row r="11711" spans="1:3" x14ac:dyDescent="0.2">
      <c r="A11711" s="32">
        <v>33101261</v>
      </c>
      <c r="B11711" s="32" t="s">
        <v>14832</v>
      </c>
      <c r="C11711" s="32" t="s">
        <v>33746</v>
      </c>
    </row>
    <row r="11712" spans="1:3" x14ac:dyDescent="0.2">
      <c r="A11712" s="32">
        <v>33101262</v>
      </c>
      <c r="B11712" s="32" t="s">
        <v>14833</v>
      </c>
      <c r="C11712" s="32" t="s">
        <v>33747</v>
      </c>
    </row>
    <row r="11713" spans="1:3" x14ac:dyDescent="0.2">
      <c r="A11713" s="32">
        <v>33101263</v>
      </c>
      <c r="B11713" s="32" t="s">
        <v>14834</v>
      </c>
      <c r="C11713" s="32" t="s">
        <v>33748</v>
      </c>
    </row>
    <row r="11714" spans="1:3" x14ac:dyDescent="0.2">
      <c r="A11714" s="32">
        <v>33101264</v>
      </c>
      <c r="B11714" s="32" t="s">
        <v>14835</v>
      </c>
      <c r="C11714" s="32" t="s">
        <v>33749</v>
      </c>
    </row>
    <row r="11715" spans="1:3" x14ac:dyDescent="0.2">
      <c r="A11715" s="32">
        <v>33101265</v>
      </c>
      <c r="B11715" s="32" t="s">
        <v>14836</v>
      </c>
      <c r="C11715" s="32" t="s">
        <v>14836</v>
      </c>
    </row>
    <row r="11716" spans="1:3" x14ac:dyDescent="0.2">
      <c r="A11716" s="32">
        <v>33101266</v>
      </c>
      <c r="B11716" s="32" t="s">
        <v>14837</v>
      </c>
      <c r="C11716" s="32" t="s">
        <v>14837</v>
      </c>
    </row>
    <row r="11717" spans="1:3" x14ac:dyDescent="0.2">
      <c r="A11717" s="32">
        <v>33101267</v>
      </c>
      <c r="B11717" s="32" t="s">
        <v>14838</v>
      </c>
      <c r="C11717" s="32" t="s">
        <v>33750</v>
      </c>
    </row>
    <row r="11718" spans="1:3" x14ac:dyDescent="0.2">
      <c r="A11718" s="32">
        <v>33101268</v>
      </c>
      <c r="B11718" s="32" t="s">
        <v>14839</v>
      </c>
      <c r="C11718" s="32" t="s">
        <v>33751</v>
      </c>
    </row>
    <row r="11719" spans="1:3" x14ac:dyDescent="0.2">
      <c r="A11719" s="32">
        <v>33101269</v>
      </c>
      <c r="B11719" s="32" t="s">
        <v>14840</v>
      </c>
      <c r="C11719" s="32" t="s">
        <v>14840</v>
      </c>
    </row>
    <row r="11720" spans="1:3" x14ac:dyDescent="0.2">
      <c r="A11720" s="32">
        <v>33101270</v>
      </c>
      <c r="B11720" s="32" t="s">
        <v>14841</v>
      </c>
      <c r="C11720" s="32" t="s">
        <v>14841</v>
      </c>
    </row>
    <row r="11721" spans="1:3" x14ac:dyDescent="0.2">
      <c r="A11721" s="32">
        <v>33101271</v>
      </c>
      <c r="B11721" s="32" t="s">
        <v>14842</v>
      </c>
      <c r="C11721" s="32" t="s">
        <v>14842</v>
      </c>
    </row>
    <row r="11722" spans="1:3" x14ac:dyDescent="0.2">
      <c r="A11722" s="32">
        <v>33101272</v>
      </c>
      <c r="B11722" s="32" t="s">
        <v>14843</v>
      </c>
      <c r="C11722" s="32" t="s">
        <v>14843</v>
      </c>
    </row>
    <row r="11723" spans="1:3" x14ac:dyDescent="0.2">
      <c r="A11723" s="32">
        <v>33101273</v>
      </c>
      <c r="B11723" s="32" t="s">
        <v>14844</v>
      </c>
      <c r="C11723" s="32" t="s">
        <v>14844</v>
      </c>
    </row>
    <row r="11724" spans="1:3" x14ac:dyDescent="0.2">
      <c r="A11724" s="32">
        <v>33101274</v>
      </c>
      <c r="B11724" s="32" t="s">
        <v>14845</v>
      </c>
      <c r="C11724" s="32" t="s">
        <v>14845</v>
      </c>
    </row>
    <row r="11725" spans="1:3" x14ac:dyDescent="0.2">
      <c r="A11725" s="32">
        <v>33101275</v>
      </c>
      <c r="B11725" s="32" t="s">
        <v>14846</v>
      </c>
      <c r="C11725" s="32" t="s">
        <v>14846</v>
      </c>
    </row>
    <row r="11726" spans="1:3" x14ac:dyDescent="0.2">
      <c r="A11726" s="32">
        <v>33101276</v>
      </c>
      <c r="B11726" s="32" t="s">
        <v>14847</v>
      </c>
      <c r="C11726" s="32" t="s">
        <v>14847</v>
      </c>
    </row>
    <row r="11727" spans="1:3" x14ac:dyDescent="0.2">
      <c r="A11727" s="32">
        <v>33101277</v>
      </c>
      <c r="B11727" s="32" t="s">
        <v>14848</v>
      </c>
      <c r="C11727" s="32" t="s">
        <v>14848</v>
      </c>
    </row>
    <row r="11728" spans="1:3" x14ac:dyDescent="0.2">
      <c r="A11728" s="32">
        <v>33101278</v>
      </c>
      <c r="B11728" s="32" t="s">
        <v>14849</v>
      </c>
      <c r="C11728" s="32" t="s">
        <v>33752</v>
      </c>
    </row>
    <row r="11729" spans="1:3" x14ac:dyDescent="0.2">
      <c r="A11729" s="32">
        <v>33101279</v>
      </c>
      <c r="B11729" s="32" t="s">
        <v>14850</v>
      </c>
      <c r="C11729" s="32" t="s">
        <v>14850</v>
      </c>
    </row>
    <row r="11730" spans="1:3" x14ac:dyDescent="0.2">
      <c r="A11730" s="32">
        <v>33101280</v>
      </c>
      <c r="B11730" s="32" t="s">
        <v>14851</v>
      </c>
      <c r="C11730" s="32" t="s">
        <v>14851</v>
      </c>
    </row>
    <row r="11731" spans="1:3" x14ac:dyDescent="0.2">
      <c r="A11731" s="32">
        <v>33101281</v>
      </c>
      <c r="B11731" s="32" t="s">
        <v>14852</v>
      </c>
      <c r="C11731" s="32" t="s">
        <v>33753</v>
      </c>
    </row>
    <row r="11732" spans="1:3" x14ac:dyDescent="0.2">
      <c r="A11732" s="32">
        <v>33101282</v>
      </c>
      <c r="B11732" s="32" t="s">
        <v>14853</v>
      </c>
      <c r="C11732" s="32" t="s">
        <v>33754</v>
      </c>
    </row>
    <row r="11733" spans="1:3" x14ac:dyDescent="0.2">
      <c r="A11733" s="32">
        <v>33101283</v>
      </c>
      <c r="B11733" s="32" t="s">
        <v>14854</v>
      </c>
      <c r="C11733" s="32" t="s">
        <v>14854</v>
      </c>
    </row>
    <row r="11734" spans="1:3" x14ac:dyDescent="0.2">
      <c r="A11734" s="32">
        <v>33101284</v>
      </c>
      <c r="B11734" s="32" t="s">
        <v>14855</v>
      </c>
      <c r="C11734" s="32" t="s">
        <v>14855</v>
      </c>
    </row>
    <row r="11735" spans="1:3" x14ac:dyDescent="0.2">
      <c r="A11735" s="32">
        <v>33101285</v>
      </c>
      <c r="B11735" s="32" t="s">
        <v>14856</v>
      </c>
      <c r="C11735" s="32" t="s">
        <v>33755</v>
      </c>
    </row>
    <row r="11736" spans="1:3" x14ac:dyDescent="0.2">
      <c r="A11736" s="32">
        <v>33101286</v>
      </c>
      <c r="B11736" s="32" t="s">
        <v>14857</v>
      </c>
      <c r="C11736" s="32" t="s">
        <v>33756</v>
      </c>
    </row>
    <row r="11737" spans="1:3" x14ac:dyDescent="0.2">
      <c r="A11737" s="32">
        <v>33101287</v>
      </c>
      <c r="B11737" s="32" t="s">
        <v>14858</v>
      </c>
      <c r="C11737" s="32" t="s">
        <v>33757</v>
      </c>
    </row>
    <row r="11738" spans="1:3" x14ac:dyDescent="0.2">
      <c r="A11738" s="32">
        <v>33101288</v>
      </c>
      <c r="B11738" s="32" t="s">
        <v>14859</v>
      </c>
      <c r="C11738" s="32" t="s">
        <v>14859</v>
      </c>
    </row>
    <row r="11739" spans="1:3" x14ac:dyDescent="0.2">
      <c r="A11739" s="32">
        <v>33101289</v>
      </c>
      <c r="B11739" s="32" t="s">
        <v>14860</v>
      </c>
      <c r="C11739" s="32" t="s">
        <v>14860</v>
      </c>
    </row>
    <row r="11740" spans="1:3" x14ac:dyDescent="0.2">
      <c r="A11740" s="32">
        <v>33101290</v>
      </c>
      <c r="B11740" s="32" t="s">
        <v>14861</v>
      </c>
      <c r="C11740" s="32" t="s">
        <v>33758</v>
      </c>
    </row>
    <row r="11741" spans="1:3" x14ac:dyDescent="0.2">
      <c r="A11741" s="32">
        <v>33101291</v>
      </c>
      <c r="B11741" s="32" t="s">
        <v>14862</v>
      </c>
      <c r="C11741" s="32" t="s">
        <v>33759</v>
      </c>
    </row>
    <row r="11742" spans="1:3" x14ac:dyDescent="0.2">
      <c r="A11742" s="32">
        <v>33101292</v>
      </c>
      <c r="B11742" s="32" t="s">
        <v>14863</v>
      </c>
      <c r="C11742" s="32" t="s">
        <v>33760</v>
      </c>
    </row>
    <row r="11743" spans="1:3" x14ac:dyDescent="0.2">
      <c r="A11743" s="32">
        <v>33101293</v>
      </c>
      <c r="B11743" s="32" t="s">
        <v>14864</v>
      </c>
      <c r="C11743" s="32" t="s">
        <v>33761</v>
      </c>
    </row>
    <row r="11744" spans="1:3" x14ac:dyDescent="0.2">
      <c r="A11744" s="32">
        <v>33101294</v>
      </c>
      <c r="B11744" s="32" t="s">
        <v>14865</v>
      </c>
      <c r="C11744" s="32" t="s">
        <v>14865</v>
      </c>
    </row>
    <row r="11745" spans="1:3" x14ac:dyDescent="0.2">
      <c r="A11745" s="32">
        <v>33101295</v>
      </c>
      <c r="B11745" s="32" t="s">
        <v>14866</v>
      </c>
      <c r="C11745" s="32" t="s">
        <v>14866</v>
      </c>
    </row>
    <row r="11746" spans="1:3" x14ac:dyDescent="0.2">
      <c r="A11746" s="32">
        <v>33101296</v>
      </c>
      <c r="B11746" s="32" t="s">
        <v>14867</v>
      </c>
      <c r="C11746" s="32" t="s">
        <v>14867</v>
      </c>
    </row>
    <row r="11747" spans="1:3" x14ac:dyDescent="0.2">
      <c r="A11747" s="32">
        <v>33101297</v>
      </c>
      <c r="B11747" s="32" t="s">
        <v>14868</v>
      </c>
      <c r="C11747" s="32" t="s">
        <v>33762</v>
      </c>
    </row>
    <row r="11748" spans="1:3" x14ac:dyDescent="0.2">
      <c r="A11748" s="32">
        <v>33101298</v>
      </c>
      <c r="B11748" s="32" t="s">
        <v>14869</v>
      </c>
      <c r="C11748" s="32" t="s">
        <v>33763</v>
      </c>
    </row>
    <row r="11749" spans="1:3" x14ac:dyDescent="0.2">
      <c r="A11749" s="32">
        <v>33101299</v>
      </c>
      <c r="B11749" s="32" t="s">
        <v>14870</v>
      </c>
      <c r="C11749" s="32" t="s">
        <v>14870</v>
      </c>
    </row>
    <row r="11750" spans="1:3" x14ac:dyDescent="0.2">
      <c r="A11750" s="32">
        <v>33101300</v>
      </c>
      <c r="B11750" s="32" t="s">
        <v>14871</v>
      </c>
      <c r="C11750" s="32" t="s">
        <v>33764</v>
      </c>
    </row>
    <row r="11751" spans="1:3" x14ac:dyDescent="0.2">
      <c r="A11751" s="32">
        <v>33101301</v>
      </c>
      <c r="B11751" s="32" t="s">
        <v>14872</v>
      </c>
      <c r="C11751" s="32" t="s">
        <v>14872</v>
      </c>
    </row>
    <row r="11752" spans="1:3" x14ac:dyDescent="0.2">
      <c r="A11752" s="32">
        <v>33101302</v>
      </c>
      <c r="B11752" s="32" t="s">
        <v>14873</v>
      </c>
      <c r="C11752" s="32" t="s">
        <v>14873</v>
      </c>
    </row>
    <row r="11753" spans="1:3" x14ac:dyDescent="0.2">
      <c r="A11753" s="32">
        <v>33101303</v>
      </c>
      <c r="B11753" s="32" t="s">
        <v>14874</v>
      </c>
      <c r="C11753" s="32" t="s">
        <v>14874</v>
      </c>
    </row>
    <row r="11754" spans="1:3" x14ac:dyDescent="0.2">
      <c r="A11754" s="32">
        <v>33101304</v>
      </c>
      <c r="B11754" s="32" t="s">
        <v>14875</v>
      </c>
      <c r="C11754" s="32" t="s">
        <v>33765</v>
      </c>
    </row>
    <row r="11755" spans="1:3" x14ac:dyDescent="0.2">
      <c r="A11755" s="32">
        <v>33101305</v>
      </c>
      <c r="B11755" s="32" t="s">
        <v>14876</v>
      </c>
      <c r="C11755" s="32" t="s">
        <v>33766</v>
      </c>
    </row>
    <row r="11756" spans="1:3" x14ac:dyDescent="0.2">
      <c r="A11756" s="32">
        <v>33101306</v>
      </c>
      <c r="B11756" s="32" t="s">
        <v>14877</v>
      </c>
      <c r="C11756" s="32" t="s">
        <v>14877</v>
      </c>
    </row>
    <row r="11757" spans="1:3" x14ac:dyDescent="0.2">
      <c r="A11757" s="32">
        <v>33101307</v>
      </c>
      <c r="B11757" s="32" t="s">
        <v>14878</v>
      </c>
      <c r="C11757" s="32" t="s">
        <v>33767</v>
      </c>
    </row>
    <row r="11758" spans="1:3" x14ac:dyDescent="0.2">
      <c r="A11758" s="32">
        <v>33101308</v>
      </c>
      <c r="B11758" s="32" t="s">
        <v>14879</v>
      </c>
      <c r="C11758" s="32" t="s">
        <v>33768</v>
      </c>
    </row>
    <row r="11759" spans="1:3" x14ac:dyDescent="0.2">
      <c r="A11759" s="32">
        <v>33101309</v>
      </c>
      <c r="B11759" s="32" t="s">
        <v>14880</v>
      </c>
      <c r="C11759" s="32" t="s">
        <v>14880</v>
      </c>
    </row>
    <row r="11760" spans="1:3" x14ac:dyDescent="0.2">
      <c r="A11760" s="32">
        <v>33101310</v>
      </c>
      <c r="B11760" s="32" t="s">
        <v>14881</v>
      </c>
      <c r="C11760" s="32" t="s">
        <v>14881</v>
      </c>
    </row>
    <row r="11761" spans="1:3" x14ac:dyDescent="0.2">
      <c r="A11761" s="32">
        <v>33101311</v>
      </c>
      <c r="B11761" s="32" t="s">
        <v>14882</v>
      </c>
      <c r="C11761" s="32" t="s">
        <v>14882</v>
      </c>
    </row>
    <row r="11762" spans="1:3" x14ac:dyDescent="0.2">
      <c r="A11762" s="32">
        <v>33101312</v>
      </c>
      <c r="B11762" s="32" t="s">
        <v>14883</v>
      </c>
      <c r="C11762" s="32" t="s">
        <v>33769</v>
      </c>
    </row>
    <row r="11763" spans="1:3" x14ac:dyDescent="0.2">
      <c r="A11763" s="32">
        <v>33101313</v>
      </c>
      <c r="B11763" s="32" t="s">
        <v>14884</v>
      </c>
      <c r="C11763" s="32" t="s">
        <v>33770</v>
      </c>
    </row>
    <row r="11764" spans="1:3" x14ac:dyDescent="0.2">
      <c r="A11764" s="32">
        <v>33101314</v>
      </c>
      <c r="B11764" s="32" t="s">
        <v>14885</v>
      </c>
      <c r="C11764" s="32" t="s">
        <v>33771</v>
      </c>
    </row>
    <row r="11765" spans="1:3" x14ac:dyDescent="0.2">
      <c r="A11765" s="32">
        <v>33101315</v>
      </c>
      <c r="B11765" s="32" t="s">
        <v>14886</v>
      </c>
      <c r="C11765" s="32" t="s">
        <v>33772</v>
      </c>
    </row>
    <row r="11766" spans="1:3" x14ac:dyDescent="0.2">
      <c r="A11766" s="32">
        <v>33101316</v>
      </c>
      <c r="B11766" s="32" t="s">
        <v>14887</v>
      </c>
      <c r="C11766" s="32" t="s">
        <v>33773</v>
      </c>
    </row>
    <row r="11767" spans="1:3" x14ac:dyDescent="0.2">
      <c r="A11767" s="32">
        <v>33101317</v>
      </c>
      <c r="B11767" s="32" t="s">
        <v>14888</v>
      </c>
      <c r="C11767" s="32" t="s">
        <v>14888</v>
      </c>
    </row>
    <row r="11768" spans="1:3" x14ac:dyDescent="0.2">
      <c r="A11768" s="32">
        <v>33101318</v>
      </c>
      <c r="B11768" s="32" t="s">
        <v>14889</v>
      </c>
      <c r="C11768" s="32" t="s">
        <v>33774</v>
      </c>
    </row>
    <row r="11769" spans="1:3" x14ac:dyDescent="0.2">
      <c r="A11769" s="32">
        <v>33101319</v>
      </c>
      <c r="B11769" s="32" t="s">
        <v>14890</v>
      </c>
      <c r="C11769" s="32" t="s">
        <v>14890</v>
      </c>
    </row>
    <row r="11770" spans="1:3" x14ac:dyDescent="0.2">
      <c r="A11770" s="32">
        <v>33101320</v>
      </c>
      <c r="B11770" s="32" t="s">
        <v>14891</v>
      </c>
      <c r="C11770" s="32" t="s">
        <v>14891</v>
      </c>
    </row>
    <row r="11771" spans="1:3" x14ac:dyDescent="0.2">
      <c r="A11771" s="32">
        <v>33101321</v>
      </c>
      <c r="B11771" s="32" t="s">
        <v>14892</v>
      </c>
      <c r="C11771" s="32" t="s">
        <v>33775</v>
      </c>
    </row>
    <row r="11772" spans="1:3" x14ac:dyDescent="0.2">
      <c r="A11772" s="32">
        <v>33101322</v>
      </c>
      <c r="B11772" s="32" t="s">
        <v>14893</v>
      </c>
      <c r="C11772" s="32" t="s">
        <v>33776</v>
      </c>
    </row>
    <row r="11773" spans="1:3" x14ac:dyDescent="0.2">
      <c r="A11773" s="32">
        <v>33101323</v>
      </c>
      <c r="B11773" s="32" t="s">
        <v>14894</v>
      </c>
      <c r="C11773" s="32" t="s">
        <v>33777</v>
      </c>
    </row>
    <row r="11774" spans="1:3" x14ac:dyDescent="0.2">
      <c r="A11774" s="32">
        <v>33101324</v>
      </c>
      <c r="B11774" s="32" t="s">
        <v>14895</v>
      </c>
      <c r="C11774" s="32" t="s">
        <v>33778</v>
      </c>
    </row>
    <row r="11775" spans="1:3" x14ac:dyDescent="0.2">
      <c r="A11775" s="32">
        <v>33101325</v>
      </c>
      <c r="B11775" s="32" t="s">
        <v>14896</v>
      </c>
      <c r="C11775" s="32" t="s">
        <v>14896</v>
      </c>
    </row>
    <row r="11776" spans="1:3" x14ac:dyDescent="0.2">
      <c r="A11776" s="32">
        <v>33101326</v>
      </c>
      <c r="B11776" s="32" t="s">
        <v>14897</v>
      </c>
      <c r="C11776" s="32" t="s">
        <v>33779</v>
      </c>
    </row>
    <row r="11777" spans="1:3" x14ac:dyDescent="0.2">
      <c r="A11777" s="32">
        <v>33101327</v>
      </c>
      <c r="B11777" s="32" t="s">
        <v>14898</v>
      </c>
      <c r="C11777" s="32" t="s">
        <v>33780</v>
      </c>
    </row>
    <row r="11778" spans="1:3" x14ac:dyDescent="0.2">
      <c r="A11778" s="32">
        <v>33101328</v>
      </c>
      <c r="B11778" s="32" t="s">
        <v>14899</v>
      </c>
      <c r="C11778" s="32" t="s">
        <v>33781</v>
      </c>
    </row>
    <row r="11779" spans="1:3" x14ac:dyDescent="0.2">
      <c r="A11779" s="32">
        <v>33101329</v>
      </c>
      <c r="B11779" s="32" t="s">
        <v>14900</v>
      </c>
      <c r="C11779" s="32" t="s">
        <v>33782</v>
      </c>
    </row>
    <row r="11780" spans="1:3" x14ac:dyDescent="0.2">
      <c r="A11780" s="32">
        <v>33101330</v>
      </c>
      <c r="B11780" s="32" t="s">
        <v>14901</v>
      </c>
      <c r="C11780" s="32" t="s">
        <v>33783</v>
      </c>
    </row>
    <row r="11781" spans="1:3" x14ac:dyDescent="0.2">
      <c r="A11781" s="32">
        <v>33101331</v>
      </c>
      <c r="B11781" s="32" t="s">
        <v>14902</v>
      </c>
      <c r="C11781" s="32" t="s">
        <v>33784</v>
      </c>
    </row>
    <row r="11782" spans="1:3" x14ac:dyDescent="0.2">
      <c r="A11782" s="32">
        <v>33101332</v>
      </c>
      <c r="B11782" s="32" t="s">
        <v>14903</v>
      </c>
      <c r="C11782" s="32" t="s">
        <v>33785</v>
      </c>
    </row>
    <row r="11783" spans="1:3" x14ac:dyDescent="0.2">
      <c r="A11783" s="32">
        <v>33101333</v>
      </c>
      <c r="B11783" s="32" t="s">
        <v>14904</v>
      </c>
      <c r="C11783" s="32" t="s">
        <v>33786</v>
      </c>
    </row>
    <row r="11784" spans="1:3" x14ac:dyDescent="0.2">
      <c r="A11784" s="32">
        <v>33101334</v>
      </c>
      <c r="B11784" s="32" t="s">
        <v>14905</v>
      </c>
      <c r="C11784" s="32" t="s">
        <v>33787</v>
      </c>
    </row>
    <row r="11785" spans="1:3" x14ac:dyDescent="0.2">
      <c r="A11785" s="32">
        <v>33101335</v>
      </c>
      <c r="B11785" s="32" t="s">
        <v>14906</v>
      </c>
      <c r="C11785" s="32" t="s">
        <v>33788</v>
      </c>
    </row>
    <row r="11786" spans="1:3" x14ac:dyDescent="0.2">
      <c r="A11786" s="32">
        <v>33101336</v>
      </c>
      <c r="B11786" s="32" t="s">
        <v>14907</v>
      </c>
      <c r="C11786" s="32" t="s">
        <v>33789</v>
      </c>
    </row>
    <row r="11787" spans="1:3" x14ac:dyDescent="0.2">
      <c r="A11787" s="32">
        <v>33101337</v>
      </c>
      <c r="B11787" s="32" t="s">
        <v>14908</v>
      </c>
      <c r="C11787" s="32" t="s">
        <v>33790</v>
      </c>
    </row>
    <row r="11788" spans="1:3" x14ac:dyDescent="0.2">
      <c r="A11788" s="32">
        <v>33101338</v>
      </c>
      <c r="B11788" s="32" t="s">
        <v>14909</v>
      </c>
      <c r="C11788" s="32" t="s">
        <v>33791</v>
      </c>
    </row>
    <row r="11789" spans="1:3" x14ac:dyDescent="0.2">
      <c r="A11789" s="32">
        <v>33101339</v>
      </c>
      <c r="B11789" s="32" t="s">
        <v>14910</v>
      </c>
      <c r="C11789" s="32" t="s">
        <v>33792</v>
      </c>
    </row>
    <row r="11790" spans="1:3" x14ac:dyDescent="0.2">
      <c r="A11790" s="32">
        <v>33101340</v>
      </c>
      <c r="B11790" s="32" t="s">
        <v>14911</v>
      </c>
      <c r="C11790" s="32" t="s">
        <v>33793</v>
      </c>
    </row>
    <row r="11791" spans="1:3" x14ac:dyDescent="0.2">
      <c r="A11791" s="32">
        <v>33101341</v>
      </c>
      <c r="B11791" s="32" t="s">
        <v>14912</v>
      </c>
      <c r="C11791" s="32" t="s">
        <v>33794</v>
      </c>
    </row>
    <row r="11792" spans="1:3" x14ac:dyDescent="0.2">
      <c r="A11792" s="32">
        <v>33101342</v>
      </c>
      <c r="B11792" s="32" t="s">
        <v>14913</v>
      </c>
      <c r="C11792" s="32" t="s">
        <v>33795</v>
      </c>
    </row>
    <row r="11793" spans="1:3" x14ac:dyDescent="0.2">
      <c r="A11793" s="32">
        <v>33101343</v>
      </c>
      <c r="B11793" s="32" t="s">
        <v>14914</v>
      </c>
      <c r="C11793" s="32" t="s">
        <v>14914</v>
      </c>
    </row>
    <row r="11794" spans="1:3" x14ac:dyDescent="0.2">
      <c r="A11794" s="32">
        <v>33101344</v>
      </c>
      <c r="B11794" s="32" t="s">
        <v>14915</v>
      </c>
      <c r="C11794" s="32" t="s">
        <v>33796</v>
      </c>
    </row>
    <row r="11795" spans="1:3" x14ac:dyDescent="0.2">
      <c r="A11795" s="32">
        <v>33101345</v>
      </c>
      <c r="B11795" s="32" t="s">
        <v>14916</v>
      </c>
      <c r="C11795" s="32" t="s">
        <v>33797</v>
      </c>
    </row>
    <row r="11796" spans="1:3" x14ac:dyDescent="0.2">
      <c r="A11796" s="32">
        <v>33101346</v>
      </c>
      <c r="B11796" s="32" t="s">
        <v>14917</v>
      </c>
      <c r="C11796" s="32" t="s">
        <v>33798</v>
      </c>
    </row>
    <row r="11797" spans="1:3" x14ac:dyDescent="0.2">
      <c r="A11797" s="32">
        <v>33101347</v>
      </c>
      <c r="B11797" s="32" t="s">
        <v>14918</v>
      </c>
      <c r="C11797" s="32" t="s">
        <v>33799</v>
      </c>
    </row>
    <row r="11798" spans="1:3" x14ac:dyDescent="0.2">
      <c r="A11798" s="32">
        <v>33101348</v>
      </c>
      <c r="B11798" s="32" t="s">
        <v>14919</v>
      </c>
      <c r="C11798" s="32" t="s">
        <v>14919</v>
      </c>
    </row>
    <row r="11799" spans="1:3" x14ac:dyDescent="0.2">
      <c r="A11799" s="32">
        <v>33101349</v>
      </c>
      <c r="B11799" s="32" t="s">
        <v>14920</v>
      </c>
      <c r="C11799" s="32" t="s">
        <v>14920</v>
      </c>
    </row>
    <row r="11800" spans="1:3" x14ac:dyDescent="0.2">
      <c r="A11800" s="32">
        <v>33101350</v>
      </c>
      <c r="B11800" s="32" t="s">
        <v>14921</v>
      </c>
      <c r="C11800" s="32" t="s">
        <v>33800</v>
      </c>
    </row>
    <row r="11801" spans="1:3" x14ac:dyDescent="0.2">
      <c r="A11801" s="32">
        <v>33101351</v>
      </c>
      <c r="B11801" s="32" t="s">
        <v>14922</v>
      </c>
      <c r="C11801" s="32" t="s">
        <v>33801</v>
      </c>
    </row>
    <row r="11802" spans="1:3" x14ac:dyDescent="0.2">
      <c r="A11802" s="32">
        <v>33101352</v>
      </c>
      <c r="B11802" s="32" t="s">
        <v>14923</v>
      </c>
      <c r="C11802" s="32" t="s">
        <v>33802</v>
      </c>
    </row>
    <row r="11803" spans="1:3" x14ac:dyDescent="0.2">
      <c r="A11803" s="32">
        <v>33101353</v>
      </c>
      <c r="B11803" s="32" t="s">
        <v>14924</v>
      </c>
      <c r="C11803" s="32" t="s">
        <v>33620</v>
      </c>
    </row>
    <row r="11804" spans="1:3" x14ac:dyDescent="0.2">
      <c r="A11804" s="32">
        <v>33101354</v>
      </c>
      <c r="B11804" s="32" t="s">
        <v>14925</v>
      </c>
      <c r="C11804" s="32" t="s">
        <v>33803</v>
      </c>
    </row>
    <row r="11805" spans="1:3" x14ac:dyDescent="0.2">
      <c r="A11805" s="32">
        <v>33101355</v>
      </c>
      <c r="B11805" s="32" t="s">
        <v>14926</v>
      </c>
      <c r="C11805" s="32" t="s">
        <v>33804</v>
      </c>
    </row>
    <row r="11806" spans="1:3" x14ac:dyDescent="0.2">
      <c r="A11806" s="32">
        <v>33102001</v>
      </c>
      <c r="B11806" s="32" t="s">
        <v>14927</v>
      </c>
      <c r="C11806" s="32" t="s">
        <v>33805</v>
      </c>
    </row>
    <row r="11807" spans="1:3" x14ac:dyDescent="0.2">
      <c r="A11807" s="32">
        <v>33102002</v>
      </c>
      <c r="B11807" s="32" t="s">
        <v>14928</v>
      </c>
      <c r="C11807" s="32" t="s">
        <v>33806</v>
      </c>
    </row>
    <row r="11808" spans="1:3" x14ac:dyDescent="0.2">
      <c r="A11808" s="32">
        <v>33102003</v>
      </c>
      <c r="B11808" s="32" t="s">
        <v>14929</v>
      </c>
      <c r="C11808" s="32" t="s">
        <v>33807</v>
      </c>
    </row>
    <row r="11809" spans="1:3" x14ac:dyDescent="0.2">
      <c r="A11809" s="32">
        <v>33102004</v>
      </c>
      <c r="B11809" s="32" t="s">
        <v>14930</v>
      </c>
      <c r="C11809" s="32" t="s">
        <v>33808</v>
      </c>
    </row>
    <row r="11810" spans="1:3" x14ac:dyDescent="0.2">
      <c r="A11810" s="32">
        <v>33102005</v>
      </c>
      <c r="B11810" s="32" t="s">
        <v>14931</v>
      </c>
      <c r="C11810" s="32" t="s">
        <v>33809</v>
      </c>
    </row>
    <row r="11811" spans="1:3" x14ac:dyDescent="0.2">
      <c r="A11811" s="32">
        <v>33102006</v>
      </c>
      <c r="B11811" s="32" t="s">
        <v>14932</v>
      </c>
      <c r="C11811" s="32" t="s">
        <v>33810</v>
      </c>
    </row>
    <row r="11812" spans="1:3" x14ac:dyDescent="0.2">
      <c r="A11812" s="32">
        <v>33102007</v>
      </c>
      <c r="B11812" s="32" t="s">
        <v>14933</v>
      </c>
      <c r="C11812" s="32" t="s">
        <v>33811</v>
      </c>
    </row>
    <row r="11813" spans="1:3" x14ac:dyDescent="0.2">
      <c r="A11813" s="32">
        <v>33102008</v>
      </c>
      <c r="B11813" s="32" t="s">
        <v>14934</v>
      </c>
      <c r="C11813" s="32" t="s">
        <v>33812</v>
      </c>
    </row>
    <row r="11814" spans="1:3" x14ac:dyDescent="0.2">
      <c r="A11814" s="32">
        <v>33102009</v>
      </c>
      <c r="B11814" s="32" t="s">
        <v>14935</v>
      </c>
      <c r="C11814" s="32" t="s">
        <v>33813</v>
      </c>
    </row>
    <row r="11815" spans="1:3" x14ac:dyDescent="0.2">
      <c r="A11815" s="32">
        <v>33102010</v>
      </c>
      <c r="B11815" s="32" t="s">
        <v>14936</v>
      </c>
      <c r="C11815" s="32" t="s">
        <v>33814</v>
      </c>
    </row>
    <row r="11816" spans="1:3" x14ac:dyDescent="0.2">
      <c r="A11816" s="32">
        <v>33102011</v>
      </c>
      <c r="B11816" s="32" t="s">
        <v>14937</v>
      </c>
      <c r="C11816" s="32" t="s">
        <v>33815</v>
      </c>
    </row>
    <row r="11817" spans="1:3" x14ac:dyDescent="0.2">
      <c r="A11817" s="32">
        <v>33102012</v>
      </c>
      <c r="B11817" s="32" t="s">
        <v>14938</v>
      </c>
      <c r="C11817" s="32" t="s">
        <v>33816</v>
      </c>
    </row>
    <row r="11818" spans="1:3" x14ac:dyDescent="0.2">
      <c r="A11818" s="32">
        <v>33102013</v>
      </c>
      <c r="B11818" s="32" t="s">
        <v>14939</v>
      </c>
      <c r="C11818" s="32" t="s">
        <v>33817</v>
      </c>
    </row>
    <row r="11819" spans="1:3" x14ac:dyDescent="0.2">
      <c r="A11819" s="32">
        <v>33102014</v>
      </c>
      <c r="B11819" s="32" t="s">
        <v>14940</v>
      </c>
      <c r="C11819" s="32" t="s">
        <v>33818</v>
      </c>
    </row>
    <row r="11820" spans="1:3" x14ac:dyDescent="0.2">
      <c r="A11820" s="32">
        <v>33102015</v>
      </c>
      <c r="B11820" s="32" t="s">
        <v>14941</v>
      </c>
      <c r="C11820" s="32" t="s">
        <v>33819</v>
      </c>
    </row>
    <row r="11821" spans="1:3" x14ac:dyDescent="0.2">
      <c r="A11821" s="32">
        <v>33102016</v>
      </c>
      <c r="B11821" s="32" t="s">
        <v>14942</v>
      </c>
      <c r="C11821" s="32" t="s">
        <v>33820</v>
      </c>
    </row>
    <row r="11822" spans="1:3" x14ac:dyDescent="0.2">
      <c r="A11822" s="32">
        <v>33102017</v>
      </c>
      <c r="B11822" s="32" t="s">
        <v>14943</v>
      </c>
      <c r="C11822" s="32" t="s">
        <v>33821</v>
      </c>
    </row>
    <row r="11823" spans="1:3" x14ac:dyDescent="0.2">
      <c r="A11823" s="32">
        <v>33102018</v>
      </c>
      <c r="B11823" s="32" t="s">
        <v>14944</v>
      </c>
      <c r="C11823" s="32" t="s">
        <v>33822</v>
      </c>
    </row>
    <row r="11824" spans="1:3" x14ac:dyDescent="0.2">
      <c r="A11824" s="32">
        <v>33102019</v>
      </c>
      <c r="B11824" s="32" t="s">
        <v>14945</v>
      </c>
      <c r="C11824" s="32" t="s">
        <v>33823</v>
      </c>
    </row>
    <row r="11825" spans="1:3" x14ac:dyDescent="0.2">
      <c r="A11825" s="32">
        <v>33102020</v>
      </c>
      <c r="B11825" s="32" t="s">
        <v>14946</v>
      </c>
      <c r="C11825" s="32" t="s">
        <v>33824</v>
      </c>
    </row>
    <row r="11826" spans="1:3" x14ac:dyDescent="0.2">
      <c r="A11826" s="32">
        <v>33102021</v>
      </c>
      <c r="B11826" s="32" t="s">
        <v>14947</v>
      </c>
      <c r="C11826" s="32" t="s">
        <v>33825</v>
      </c>
    </row>
    <row r="11827" spans="1:3" x14ac:dyDescent="0.2">
      <c r="A11827" s="32">
        <v>33102022</v>
      </c>
      <c r="B11827" s="32" t="s">
        <v>14948</v>
      </c>
      <c r="C11827" s="32" t="s">
        <v>33826</v>
      </c>
    </row>
    <row r="11828" spans="1:3" x14ac:dyDescent="0.2">
      <c r="A11828" s="32">
        <v>33102023</v>
      </c>
      <c r="B11828" s="32" t="s">
        <v>14949</v>
      </c>
      <c r="C11828" s="32" t="s">
        <v>33827</v>
      </c>
    </row>
    <row r="11829" spans="1:3" x14ac:dyDescent="0.2">
      <c r="A11829" s="32">
        <v>33102024</v>
      </c>
      <c r="B11829" s="32" t="s">
        <v>14931</v>
      </c>
      <c r="C11829" s="32" t="s">
        <v>33828</v>
      </c>
    </row>
    <row r="11830" spans="1:3" x14ac:dyDescent="0.2">
      <c r="A11830" s="32">
        <v>33102025</v>
      </c>
      <c r="B11830" s="32" t="s">
        <v>14950</v>
      </c>
      <c r="C11830" s="32" t="s">
        <v>33829</v>
      </c>
    </row>
    <row r="11831" spans="1:3" x14ac:dyDescent="0.2">
      <c r="A11831" s="32">
        <v>33102026</v>
      </c>
      <c r="B11831" s="32" t="s">
        <v>14951</v>
      </c>
      <c r="C11831" s="32" t="s">
        <v>33830</v>
      </c>
    </row>
    <row r="11832" spans="1:3" x14ac:dyDescent="0.2">
      <c r="A11832" s="32">
        <v>33102027</v>
      </c>
      <c r="B11832" s="32" t="s">
        <v>14952</v>
      </c>
      <c r="C11832" s="32" t="s">
        <v>33831</v>
      </c>
    </row>
    <row r="11833" spans="1:3" x14ac:dyDescent="0.2">
      <c r="A11833" s="32">
        <v>33102028</v>
      </c>
      <c r="B11833" s="32" t="s">
        <v>14953</v>
      </c>
      <c r="C11833" s="32" t="s">
        <v>33832</v>
      </c>
    </row>
    <row r="11834" spans="1:3" x14ac:dyDescent="0.2">
      <c r="A11834" s="32">
        <v>33102029</v>
      </c>
      <c r="B11834" s="32" t="s">
        <v>14954</v>
      </c>
      <c r="C11834" s="32" t="s">
        <v>33833</v>
      </c>
    </row>
    <row r="11835" spans="1:3" x14ac:dyDescent="0.2">
      <c r="A11835" s="32">
        <v>33102030</v>
      </c>
      <c r="B11835" s="32" t="s">
        <v>14955</v>
      </c>
      <c r="C11835" s="32" t="s">
        <v>33834</v>
      </c>
    </row>
    <row r="11836" spans="1:3" x14ac:dyDescent="0.2">
      <c r="A11836" s="32">
        <v>33102031</v>
      </c>
      <c r="B11836" s="32" t="s">
        <v>14953</v>
      </c>
      <c r="C11836" s="32" t="s">
        <v>33835</v>
      </c>
    </row>
    <row r="11837" spans="1:3" x14ac:dyDescent="0.2">
      <c r="A11837" s="32">
        <v>33102032</v>
      </c>
      <c r="B11837" s="32" t="s">
        <v>14956</v>
      </c>
      <c r="C11837" s="32" t="s">
        <v>33836</v>
      </c>
    </row>
    <row r="11838" spans="1:3" x14ac:dyDescent="0.2">
      <c r="A11838" s="32">
        <v>33102033</v>
      </c>
      <c r="B11838" s="32" t="s">
        <v>14957</v>
      </c>
      <c r="C11838" s="32" t="s">
        <v>33837</v>
      </c>
    </row>
    <row r="11839" spans="1:3" x14ac:dyDescent="0.2">
      <c r="A11839" s="32">
        <v>33102034</v>
      </c>
      <c r="B11839" s="32" t="s">
        <v>14958</v>
      </c>
      <c r="C11839" s="32" t="s">
        <v>33838</v>
      </c>
    </row>
    <row r="11840" spans="1:3" x14ac:dyDescent="0.2">
      <c r="A11840" s="32">
        <v>33102035</v>
      </c>
      <c r="B11840" s="32" t="s">
        <v>14959</v>
      </c>
      <c r="C11840" s="32" t="s">
        <v>33839</v>
      </c>
    </row>
    <row r="11841" spans="1:3" x14ac:dyDescent="0.2">
      <c r="A11841" s="32">
        <v>33102036</v>
      </c>
      <c r="B11841" s="32" t="s">
        <v>14960</v>
      </c>
      <c r="C11841" s="32" t="s">
        <v>33840</v>
      </c>
    </row>
    <row r="11842" spans="1:3" x14ac:dyDescent="0.2">
      <c r="A11842" s="32">
        <v>33102037</v>
      </c>
      <c r="B11842" s="32" t="s">
        <v>14961</v>
      </c>
      <c r="C11842" s="32" t="s">
        <v>33841</v>
      </c>
    </row>
    <row r="11843" spans="1:3" x14ac:dyDescent="0.2">
      <c r="A11843" s="32">
        <v>33102038</v>
      </c>
      <c r="B11843" s="32" t="s">
        <v>14962</v>
      </c>
      <c r="C11843" s="32" t="s">
        <v>33842</v>
      </c>
    </row>
    <row r="11844" spans="1:3" x14ac:dyDescent="0.2">
      <c r="A11844" s="32">
        <v>33102039</v>
      </c>
      <c r="B11844" s="32" t="s">
        <v>14963</v>
      </c>
      <c r="C11844" s="32" t="s">
        <v>33843</v>
      </c>
    </row>
    <row r="11845" spans="1:3" x14ac:dyDescent="0.2">
      <c r="A11845" s="32">
        <v>33102040</v>
      </c>
      <c r="B11845" s="32" t="s">
        <v>14964</v>
      </c>
      <c r="C11845" s="32" t="s">
        <v>33844</v>
      </c>
    </row>
    <row r="11846" spans="1:3" x14ac:dyDescent="0.2">
      <c r="A11846" s="32">
        <v>33102041</v>
      </c>
      <c r="B11846" s="32" t="s">
        <v>14965</v>
      </c>
      <c r="C11846" s="32" t="s">
        <v>33845</v>
      </c>
    </row>
    <row r="11847" spans="1:3" x14ac:dyDescent="0.2">
      <c r="A11847" s="32">
        <v>33102042</v>
      </c>
      <c r="B11847" s="32" t="s">
        <v>14966</v>
      </c>
      <c r="C11847" s="32" t="s">
        <v>33846</v>
      </c>
    </row>
    <row r="11848" spans="1:3" x14ac:dyDescent="0.2">
      <c r="A11848" s="32">
        <v>33102043</v>
      </c>
      <c r="B11848" s="32" t="s">
        <v>14967</v>
      </c>
      <c r="C11848" s="32" t="s">
        <v>33847</v>
      </c>
    </row>
    <row r="11849" spans="1:3" x14ac:dyDescent="0.2">
      <c r="A11849" s="32">
        <v>33102044</v>
      </c>
      <c r="B11849" s="32" t="s">
        <v>14968</v>
      </c>
      <c r="C11849" s="32" t="s">
        <v>33848</v>
      </c>
    </row>
    <row r="11850" spans="1:3" x14ac:dyDescent="0.2">
      <c r="A11850" s="32">
        <v>33102045</v>
      </c>
      <c r="B11850" s="32" t="s">
        <v>14969</v>
      </c>
      <c r="C11850" s="32" t="s">
        <v>33849</v>
      </c>
    </row>
    <row r="11851" spans="1:3" x14ac:dyDescent="0.2">
      <c r="A11851" s="32">
        <v>33102046</v>
      </c>
      <c r="B11851" s="32" t="s">
        <v>14970</v>
      </c>
      <c r="C11851" s="32" t="s">
        <v>33850</v>
      </c>
    </row>
    <row r="11852" spans="1:3" x14ac:dyDescent="0.2">
      <c r="A11852" s="32">
        <v>33102047</v>
      </c>
      <c r="B11852" s="32" t="s">
        <v>14971</v>
      </c>
      <c r="C11852" s="32" t="s">
        <v>33851</v>
      </c>
    </row>
    <row r="11853" spans="1:3" x14ac:dyDescent="0.2">
      <c r="A11853" s="32">
        <v>33102048</v>
      </c>
      <c r="B11853" s="32" t="s">
        <v>14972</v>
      </c>
      <c r="C11853" s="32" t="s">
        <v>33852</v>
      </c>
    </row>
    <row r="11854" spans="1:3" x14ac:dyDescent="0.2">
      <c r="A11854" s="32">
        <v>33102049</v>
      </c>
      <c r="B11854" s="32" t="s">
        <v>14973</v>
      </c>
      <c r="C11854" s="32" t="s">
        <v>33853</v>
      </c>
    </row>
    <row r="11855" spans="1:3" x14ac:dyDescent="0.2">
      <c r="A11855" s="32">
        <v>33102050</v>
      </c>
      <c r="B11855" s="32" t="s">
        <v>14974</v>
      </c>
      <c r="C11855" s="32" t="s">
        <v>33854</v>
      </c>
    </row>
    <row r="11856" spans="1:3" x14ac:dyDescent="0.2">
      <c r="A11856" s="32">
        <v>33102051</v>
      </c>
      <c r="B11856" s="32" t="s">
        <v>14975</v>
      </c>
      <c r="C11856" s="32" t="s">
        <v>33855</v>
      </c>
    </row>
    <row r="11857" spans="1:3" x14ac:dyDescent="0.2">
      <c r="A11857" s="32">
        <v>33102052</v>
      </c>
      <c r="B11857" s="32" t="s">
        <v>14976</v>
      </c>
      <c r="C11857" s="32" t="s">
        <v>33856</v>
      </c>
    </row>
    <row r="11858" spans="1:3" x14ac:dyDescent="0.2">
      <c r="A11858" s="32">
        <v>33102053</v>
      </c>
      <c r="B11858" s="32" t="s">
        <v>14977</v>
      </c>
      <c r="C11858" s="32" t="s">
        <v>33857</v>
      </c>
    </row>
    <row r="11859" spans="1:3" x14ac:dyDescent="0.2">
      <c r="A11859" s="32">
        <v>33102054</v>
      </c>
      <c r="B11859" s="32" t="s">
        <v>14978</v>
      </c>
      <c r="C11859" s="32" t="s">
        <v>33858</v>
      </c>
    </row>
    <row r="11860" spans="1:3" x14ac:dyDescent="0.2">
      <c r="A11860" s="32">
        <v>33102055</v>
      </c>
      <c r="B11860" s="32" t="s">
        <v>14979</v>
      </c>
      <c r="C11860" s="32" t="s">
        <v>33859</v>
      </c>
    </row>
    <row r="11861" spans="1:3" x14ac:dyDescent="0.2">
      <c r="A11861" s="32">
        <v>33102056</v>
      </c>
      <c r="B11861" s="32" t="s">
        <v>14980</v>
      </c>
      <c r="C11861" s="32" t="s">
        <v>33860</v>
      </c>
    </row>
    <row r="11862" spans="1:3" x14ac:dyDescent="0.2">
      <c r="A11862" s="32">
        <v>33102057</v>
      </c>
      <c r="B11862" s="32" t="s">
        <v>14981</v>
      </c>
      <c r="C11862" s="32" t="s">
        <v>33861</v>
      </c>
    </row>
    <row r="11863" spans="1:3" x14ac:dyDescent="0.2">
      <c r="A11863" s="32">
        <v>33102058</v>
      </c>
      <c r="B11863" s="32" t="s">
        <v>14982</v>
      </c>
      <c r="C11863" s="32" t="s">
        <v>33862</v>
      </c>
    </row>
    <row r="11864" spans="1:3" x14ac:dyDescent="0.2">
      <c r="A11864" s="32">
        <v>33102059</v>
      </c>
      <c r="B11864" s="32" t="s">
        <v>14983</v>
      </c>
      <c r="C11864" s="32" t="s">
        <v>33863</v>
      </c>
    </row>
    <row r="11865" spans="1:3" x14ac:dyDescent="0.2">
      <c r="A11865" s="32">
        <v>33102060</v>
      </c>
      <c r="B11865" s="32" t="s">
        <v>14984</v>
      </c>
      <c r="C11865" s="32" t="s">
        <v>33864</v>
      </c>
    </row>
    <row r="11866" spans="1:3" x14ac:dyDescent="0.2">
      <c r="A11866" s="32">
        <v>33102061</v>
      </c>
      <c r="B11866" s="32" t="s">
        <v>14985</v>
      </c>
      <c r="C11866" s="32" t="s">
        <v>33865</v>
      </c>
    </row>
    <row r="11867" spans="1:3" x14ac:dyDescent="0.2">
      <c r="A11867" s="32">
        <v>33102062</v>
      </c>
      <c r="B11867" s="32" t="s">
        <v>14986</v>
      </c>
      <c r="C11867" s="32" t="s">
        <v>33866</v>
      </c>
    </row>
    <row r="11868" spans="1:3" x14ac:dyDescent="0.2">
      <c r="A11868" s="32">
        <v>33102063</v>
      </c>
      <c r="B11868" s="32" t="s">
        <v>14987</v>
      </c>
      <c r="C11868" s="32" t="s">
        <v>33867</v>
      </c>
    </row>
    <row r="11869" spans="1:3" x14ac:dyDescent="0.2">
      <c r="A11869" s="32">
        <v>33102064</v>
      </c>
      <c r="B11869" s="32" t="s">
        <v>14988</v>
      </c>
      <c r="C11869" s="32" t="s">
        <v>33868</v>
      </c>
    </row>
    <row r="11870" spans="1:3" x14ac:dyDescent="0.2">
      <c r="A11870" s="32">
        <v>33102065</v>
      </c>
      <c r="B11870" s="32" t="s">
        <v>14989</v>
      </c>
      <c r="C11870" s="32" t="s">
        <v>33869</v>
      </c>
    </row>
    <row r="11871" spans="1:3" x14ac:dyDescent="0.2">
      <c r="A11871" s="32">
        <v>33102066</v>
      </c>
      <c r="B11871" s="32" t="s">
        <v>14990</v>
      </c>
      <c r="C11871" s="32" t="s">
        <v>33870</v>
      </c>
    </row>
    <row r="11872" spans="1:3" x14ac:dyDescent="0.2">
      <c r="A11872" s="32">
        <v>33102067</v>
      </c>
      <c r="B11872" s="32" t="s">
        <v>14991</v>
      </c>
      <c r="C11872" s="32" t="s">
        <v>33871</v>
      </c>
    </row>
    <row r="11873" spans="1:3" x14ac:dyDescent="0.2">
      <c r="A11873" s="32">
        <v>33102068</v>
      </c>
      <c r="B11873" s="32" t="s">
        <v>14992</v>
      </c>
      <c r="C11873" s="32" t="s">
        <v>33833</v>
      </c>
    </row>
    <row r="11874" spans="1:3" x14ac:dyDescent="0.2">
      <c r="A11874" s="32">
        <v>33102069</v>
      </c>
      <c r="B11874" s="32" t="s">
        <v>14993</v>
      </c>
      <c r="C11874" s="32" t="s">
        <v>33872</v>
      </c>
    </row>
    <row r="11875" spans="1:3" x14ac:dyDescent="0.2">
      <c r="A11875" s="32">
        <v>33102070</v>
      </c>
      <c r="B11875" s="32" t="s">
        <v>14994</v>
      </c>
      <c r="C11875" s="32" t="s">
        <v>33873</v>
      </c>
    </row>
    <row r="11876" spans="1:3" x14ac:dyDescent="0.2">
      <c r="A11876" s="32">
        <v>33102071</v>
      </c>
      <c r="B11876" s="32" t="s">
        <v>14995</v>
      </c>
      <c r="C11876" s="32" t="s">
        <v>33874</v>
      </c>
    </row>
    <row r="11877" spans="1:3" x14ac:dyDescent="0.2">
      <c r="A11877" s="32">
        <v>33102072</v>
      </c>
      <c r="B11877" s="32" t="s">
        <v>14996</v>
      </c>
      <c r="C11877" s="32" t="s">
        <v>33875</v>
      </c>
    </row>
    <row r="11878" spans="1:3" x14ac:dyDescent="0.2">
      <c r="A11878" s="32">
        <v>33102073</v>
      </c>
      <c r="B11878" s="32" t="s">
        <v>14997</v>
      </c>
      <c r="C11878" s="32" t="s">
        <v>33876</v>
      </c>
    </row>
    <row r="11879" spans="1:3" x14ac:dyDescent="0.2">
      <c r="A11879" s="32">
        <v>33102074</v>
      </c>
      <c r="B11879" s="32" t="s">
        <v>14998</v>
      </c>
      <c r="C11879" s="32" t="s">
        <v>33871</v>
      </c>
    </row>
    <row r="11880" spans="1:3" x14ac:dyDescent="0.2">
      <c r="A11880" s="32">
        <v>33102075</v>
      </c>
      <c r="B11880" s="32" t="s">
        <v>14999</v>
      </c>
      <c r="C11880" s="32" t="s">
        <v>33877</v>
      </c>
    </row>
    <row r="11881" spans="1:3" x14ac:dyDescent="0.2">
      <c r="A11881" s="32">
        <v>33102076</v>
      </c>
      <c r="B11881" s="32" t="s">
        <v>15000</v>
      </c>
      <c r="C11881" s="32" t="s">
        <v>33878</v>
      </c>
    </row>
    <row r="11882" spans="1:3" x14ac:dyDescent="0.2">
      <c r="A11882" s="32">
        <v>33102077</v>
      </c>
      <c r="B11882" s="32" t="s">
        <v>15001</v>
      </c>
      <c r="C11882" s="32" t="s">
        <v>33879</v>
      </c>
    </row>
    <row r="11883" spans="1:3" x14ac:dyDescent="0.2">
      <c r="A11883" s="32">
        <v>33102078</v>
      </c>
      <c r="B11883" s="32" t="s">
        <v>15002</v>
      </c>
      <c r="C11883" s="32" t="s">
        <v>33880</v>
      </c>
    </row>
    <row r="11884" spans="1:3" x14ac:dyDescent="0.2">
      <c r="A11884" s="32">
        <v>33102079</v>
      </c>
      <c r="B11884" s="32" t="s">
        <v>15003</v>
      </c>
      <c r="C11884" s="32" t="s">
        <v>33881</v>
      </c>
    </row>
    <row r="11885" spans="1:3" x14ac:dyDescent="0.2">
      <c r="A11885" s="32">
        <v>33102080</v>
      </c>
      <c r="B11885" s="32" t="s">
        <v>15004</v>
      </c>
      <c r="C11885" s="32" t="s">
        <v>33882</v>
      </c>
    </row>
    <row r="11886" spans="1:3" x14ac:dyDescent="0.2">
      <c r="A11886" s="32">
        <v>33102081</v>
      </c>
      <c r="B11886" s="32" t="s">
        <v>15005</v>
      </c>
      <c r="C11886" s="32" t="s">
        <v>33883</v>
      </c>
    </row>
    <row r="11887" spans="1:3" x14ac:dyDescent="0.2">
      <c r="A11887" s="32">
        <v>33102082</v>
      </c>
      <c r="B11887" s="32" t="s">
        <v>15006</v>
      </c>
      <c r="C11887" s="32" t="s">
        <v>33884</v>
      </c>
    </row>
    <row r="11888" spans="1:3" x14ac:dyDescent="0.2">
      <c r="A11888" s="32">
        <v>33102083</v>
      </c>
      <c r="B11888" s="32" t="s">
        <v>15007</v>
      </c>
      <c r="C11888" s="32" t="s">
        <v>33885</v>
      </c>
    </row>
    <row r="11889" spans="1:3" x14ac:dyDescent="0.2">
      <c r="A11889" s="32">
        <v>33102084</v>
      </c>
      <c r="B11889" s="32" t="s">
        <v>15008</v>
      </c>
      <c r="C11889" s="32" t="s">
        <v>33886</v>
      </c>
    </row>
    <row r="11890" spans="1:3" x14ac:dyDescent="0.2">
      <c r="A11890" s="32">
        <v>33102085</v>
      </c>
      <c r="B11890" s="32" t="s">
        <v>15009</v>
      </c>
      <c r="C11890" s="32" t="s">
        <v>33887</v>
      </c>
    </row>
    <row r="11891" spans="1:3" x14ac:dyDescent="0.2">
      <c r="A11891" s="32">
        <v>33102086</v>
      </c>
      <c r="B11891" s="32" t="s">
        <v>15010</v>
      </c>
      <c r="C11891" s="32" t="s">
        <v>33888</v>
      </c>
    </row>
    <row r="11892" spans="1:3" x14ac:dyDescent="0.2">
      <c r="A11892" s="32">
        <v>33102087</v>
      </c>
      <c r="B11892" s="32" t="s">
        <v>15011</v>
      </c>
      <c r="C11892" s="32" t="s">
        <v>33889</v>
      </c>
    </row>
    <row r="11893" spans="1:3" x14ac:dyDescent="0.2">
      <c r="A11893" s="32">
        <v>33102088</v>
      </c>
      <c r="B11893" s="32" t="s">
        <v>15012</v>
      </c>
      <c r="C11893" s="32" t="s">
        <v>33890</v>
      </c>
    </row>
    <row r="11894" spans="1:3" x14ac:dyDescent="0.2">
      <c r="A11894" s="32">
        <v>33102089</v>
      </c>
      <c r="B11894" s="32" t="s">
        <v>15013</v>
      </c>
      <c r="C11894" s="32" t="s">
        <v>33891</v>
      </c>
    </row>
    <row r="11895" spans="1:3" x14ac:dyDescent="0.2">
      <c r="A11895" s="32">
        <v>33102090</v>
      </c>
      <c r="B11895" s="32" t="s">
        <v>15014</v>
      </c>
      <c r="C11895" s="32" t="s">
        <v>33833</v>
      </c>
    </row>
    <row r="11896" spans="1:3" x14ac:dyDescent="0.2">
      <c r="A11896" s="32">
        <v>33102091</v>
      </c>
      <c r="B11896" s="32" t="s">
        <v>15015</v>
      </c>
      <c r="C11896" s="32" t="s">
        <v>33892</v>
      </c>
    </row>
    <row r="11897" spans="1:3" x14ac:dyDescent="0.2">
      <c r="A11897" s="32">
        <v>33102092</v>
      </c>
      <c r="B11897" s="32" t="s">
        <v>15016</v>
      </c>
      <c r="C11897" s="32" t="s">
        <v>33893</v>
      </c>
    </row>
    <row r="11898" spans="1:3" x14ac:dyDescent="0.2">
      <c r="A11898" s="32">
        <v>33102093</v>
      </c>
      <c r="B11898" s="32" t="s">
        <v>15017</v>
      </c>
      <c r="C11898" s="32" t="s">
        <v>33894</v>
      </c>
    </row>
    <row r="11899" spans="1:3" x14ac:dyDescent="0.2">
      <c r="A11899" s="32">
        <v>33102094</v>
      </c>
      <c r="B11899" s="32" t="s">
        <v>15018</v>
      </c>
      <c r="C11899" s="32" t="s">
        <v>33895</v>
      </c>
    </row>
    <row r="11900" spans="1:3" x14ac:dyDescent="0.2">
      <c r="A11900" s="32">
        <v>33102095</v>
      </c>
      <c r="B11900" s="32" t="s">
        <v>15019</v>
      </c>
      <c r="C11900" s="32" t="s">
        <v>33896</v>
      </c>
    </row>
    <row r="11901" spans="1:3" x14ac:dyDescent="0.2">
      <c r="A11901" s="32">
        <v>33102096</v>
      </c>
      <c r="B11901" s="32" t="s">
        <v>15020</v>
      </c>
      <c r="C11901" s="32" t="s">
        <v>33897</v>
      </c>
    </row>
    <row r="11902" spans="1:3" x14ac:dyDescent="0.2">
      <c r="A11902" s="32">
        <v>33102098</v>
      </c>
      <c r="B11902" s="32" t="s">
        <v>15021</v>
      </c>
      <c r="C11902" s="32" t="s">
        <v>33898</v>
      </c>
    </row>
    <row r="11903" spans="1:3" x14ac:dyDescent="0.2">
      <c r="A11903" s="32">
        <v>33102099</v>
      </c>
      <c r="B11903" s="32" t="s">
        <v>15022</v>
      </c>
      <c r="C11903" s="32" t="s">
        <v>15022</v>
      </c>
    </row>
    <row r="11904" spans="1:3" x14ac:dyDescent="0.2">
      <c r="A11904" s="32">
        <v>33102100</v>
      </c>
      <c r="B11904" s="32" t="s">
        <v>15023</v>
      </c>
      <c r="C11904" s="32" t="s">
        <v>33899</v>
      </c>
    </row>
    <row r="11905" spans="1:3" x14ac:dyDescent="0.2">
      <c r="A11905" s="32">
        <v>33102101</v>
      </c>
      <c r="B11905" s="32" t="s">
        <v>15024</v>
      </c>
      <c r="C11905" s="32" t="s">
        <v>33900</v>
      </c>
    </row>
    <row r="11906" spans="1:3" x14ac:dyDescent="0.2">
      <c r="A11906" s="32">
        <v>33102102</v>
      </c>
      <c r="B11906" s="32" t="s">
        <v>15025</v>
      </c>
      <c r="C11906" s="32" t="s">
        <v>33846</v>
      </c>
    </row>
    <row r="11907" spans="1:3" x14ac:dyDescent="0.2">
      <c r="A11907" s="32">
        <v>33102103</v>
      </c>
      <c r="B11907" s="32" t="s">
        <v>15026</v>
      </c>
      <c r="C11907" s="32" t="s">
        <v>33901</v>
      </c>
    </row>
    <row r="11908" spans="1:3" x14ac:dyDescent="0.2">
      <c r="A11908" s="32">
        <v>33102104</v>
      </c>
      <c r="B11908" s="32" t="s">
        <v>15027</v>
      </c>
      <c r="C11908" s="32" t="s">
        <v>33902</v>
      </c>
    </row>
    <row r="11909" spans="1:3" x14ac:dyDescent="0.2">
      <c r="A11909" s="32">
        <v>33102105</v>
      </c>
      <c r="B11909" s="32" t="s">
        <v>15028</v>
      </c>
      <c r="C11909" s="32" t="s">
        <v>33903</v>
      </c>
    </row>
    <row r="11910" spans="1:3" x14ac:dyDescent="0.2">
      <c r="A11910" s="32">
        <v>33102106</v>
      </c>
      <c r="B11910" s="32" t="s">
        <v>15029</v>
      </c>
      <c r="C11910" s="32" t="s">
        <v>33904</v>
      </c>
    </row>
    <row r="11911" spans="1:3" x14ac:dyDescent="0.2">
      <c r="A11911" s="32">
        <v>33102107</v>
      </c>
      <c r="B11911" s="32" t="s">
        <v>15030</v>
      </c>
      <c r="C11911" s="32" t="s">
        <v>33905</v>
      </c>
    </row>
    <row r="11912" spans="1:3" x14ac:dyDescent="0.2">
      <c r="A11912" s="32">
        <v>33102108</v>
      </c>
      <c r="B11912" s="32" t="s">
        <v>15031</v>
      </c>
      <c r="C11912" s="32" t="s">
        <v>33906</v>
      </c>
    </row>
    <row r="11913" spans="1:3" x14ac:dyDescent="0.2">
      <c r="A11913" s="32">
        <v>33102109</v>
      </c>
      <c r="B11913" s="32" t="s">
        <v>15032</v>
      </c>
      <c r="C11913" s="32" t="s">
        <v>33907</v>
      </c>
    </row>
    <row r="11914" spans="1:3" x14ac:dyDescent="0.2">
      <c r="A11914" s="32">
        <v>33102110</v>
      </c>
      <c r="B11914" s="32" t="s">
        <v>15033</v>
      </c>
      <c r="C11914" s="32" t="s">
        <v>33908</v>
      </c>
    </row>
    <row r="11915" spans="1:3" x14ac:dyDescent="0.2">
      <c r="A11915" s="32">
        <v>33102111</v>
      </c>
      <c r="B11915" s="32" t="s">
        <v>15034</v>
      </c>
      <c r="C11915" s="32" t="s">
        <v>33909</v>
      </c>
    </row>
    <row r="11916" spans="1:3" x14ac:dyDescent="0.2">
      <c r="A11916" s="32">
        <v>33102112</v>
      </c>
      <c r="B11916" s="32" t="s">
        <v>15035</v>
      </c>
      <c r="C11916" s="32" t="s">
        <v>33910</v>
      </c>
    </row>
    <row r="11917" spans="1:3" x14ac:dyDescent="0.2">
      <c r="A11917" s="32">
        <v>33102113</v>
      </c>
      <c r="B11917" s="32" t="s">
        <v>15036</v>
      </c>
      <c r="C11917" s="32" t="s">
        <v>33911</v>
      </c>
    </row>
    <row r="11918" spans="1:3" x14ac:dyDescent="0.2">
      <c r="A11918" s="32">
        <v>33102114</v>
      </c>
      <c r="B11918" s="32" t="s">
        <v>15037</v>
      </c>
      <c r="C11918" s="32" t="s">
        <v>33912</v>
      </c>
    </row>
    <row r="11919" spans="1:3" x14ac:dyDescent="0.2">
      <c r="A11919" s="32">
        <v>33102115</v>
      </c>
      <c r="B11919" s="32" t="s">
        <v>15032</v>
      </c>
      <c r="C11919" s="32" t="s">
        <v>33913</v>
      </c>
    </row>
    <row r="11920" spans="1:3" x14ac:dyDescent="0.2">
      <c r="A11920" s="32">
        <v>33102116</v>
      </c>
      <c r="B11920" s="32" t="s">
        <v>15038</v>
      </c>
      <c r="C11920" s="32" t="s">
        <v>33914</v>
      </c>
    </row>
    <row r="11921" spans="1:3" x14ac:dyDescent="0.2">
      <c r="A11921" s="32">
        <v>33102117</v>
      </c>
      <c r="B11921" s="32" t="s">
        <v>15039</v>
      </c>
      <c r="C11921" s="32" t="s">
        <v>33915</v>
      </c>
    </row>
    <row r="11922" spans="1:3" x14ac:dyDescent="0.2">
      <c r="A11922" s="32">
        <v>33102118</v>
      </c>
      <c r="B11922" s="32" t="s">
        <v>15040</v>
      </c>
      <c r="C11922" s="32" t="s">
        <v>33916</v>
      </c>
    </row>
    <row r="11923" spans="1:3" x14ac:dyDescent="0.2">
      <c r="A11923" s="32">
        <v>33102119</v>
      </c>
      <c r="B11923" s="32" t="s">
        <v>15041</v>
      </c>
      <c r="C11923" s="32" t="s">
        <v>33898</v>
      </c>
    </row>
    <row r="11924" spans="1:3" x14ac:dyDescent="0.2">
      <c r="A11924" s="32">
        <v>33102120</v>
      </c>
      <c r="B11924" s="32" t="s">
        <v>15042</v>
      </c>
      <c r="C11924" s="32" t="s">
        <v>33917</v>
      </c>
    </row>
    <row r="11925" spans="1:3" x14ac:dyDescent="0.2">
      <c r="A11925" s="32">
        <v>33102121</v>
      </c>
      <c r="B11925" s="32" t="s">
        <v>15043</v>
      </c>
      <c r="C11925" s="32" t="s">
        <v>33918</v>
      </c>
    </row>
    <row r="11926" spans="1:3" x14ac:dyDescent="0.2">
      <c r="A11926" s="32">
        <v>33102122</v>
      </c>
      <c r="B11926" s="32" t="s">
        <v>15044</v>
      </c>
      <c r="C11926" s="32" t="s">
        <v>33919</v>
      </c>
    </row>
    <row r="11927" spans="1:3" x14ac:dyDescent="0.2">
      <c r="A11927" s="32">
        <v>33102123</v>
      </c>
      <c r="B11927" s="32" t="s">
        <v>15045</v>
      </c>
      <c r="C11927" s="32" t="s">
        <v>33920</v>
      </c>
    </row>
    <row r="11928" spans="1:3" x14ac:dyDescent="0.2">
      <c r="A11928" s="32">
        <v>33102124</v>
      </c>
      <c r="B11928" s="32" t="s">
        <v>15046</v>
      </c>
      <c r="C11928" s="32" t="s">
        <v>33810</v>
      </c>
    </row>
    <row r="11929" spans="1:3" x14ac:dyDescent="0.2">
      <c r="A11929" s="32">
        <v>33102125</v>
      </c>
      <c r="B11929" s="32" t="s">
        <v>15047</v>
      </c>
      <c r="C11929" s="32" t="s">
        <v>33921</v>
      </c>
    </row>
    <row r="11930" spans="1:3" x14ac:dyDescent="0.2">
      <c r="A11930" s="32">
        <v>33102126</v>
      </c>
      <c r="B11930" s="32" t="s">
        <v>15048</v>
      </c>
      <c r="C11930" s="32" t="s">
        <v>33922</v>
      </c>
    </row>
    <row r="11931" spans="1:3" x14ac:dyDescent="0.2">
      <c r="A11931" s="32">
        <v>33102127</v>
      </c>
      <c r="B11931" s="32" t="s">
        <v>15049</v>
      </c>
      <c r="C11931" s="32" t="s">
        <v>33923</v>
      </c>
    </row>
    <row r="11932" spans="1:3" x14ac:dyDescent="0.2">
      <c r="A11932" s="32">
        <v>33102128</v>
      </c>
      <c r="B11932" s="32" t="s">
        <v>15050</v>
      </c>
      <c r="C11932" s="32" t="s">
        <v>33924</v>
      </c>
    </row>
    <row r="11933" spans="1:3" x14ac:dyDescent="0.2">
      <c r="A11933" s="32">
        <v>33102129</v>
      </c>
      <c r="B11933" s="32" t="s">
        <v>15051</v>
      </c>
      <c r="C11933" s="32" t="s">
        <v>33925</v>
      </c>
    </row>
    <row r="11934" spans="1:3" x14ac:dyDescent="0.2">
      <c r="A11934" s="32">
        <v>33102130</v>
      </c>
      <c r="B11934" s="32" t="s">
        <v>15052</v>
      </c>
      <c r="C11934" s="32" t="s">
        <v>33926</v>
      </c>
    </row>
    <row r="11935" spans="1:3" x14ac:dyDescent="0.2">
      <c r="A11935" s="32">
        <v>33102131</v>
      </c>
      <c r="B11935" s="32" t="s">
        <v>15053</v>
      </c>
      <c r="C11935" s="32" t="s">
        <v>33927</v>
      </c>
    </row>
    <row r="11936" spans="1:3" x14ac:dyDescent="0.2">
      <c r="A11936" s="32">
        <v>33102132</v>
      </c>
      <c r="B11936" s="32" t="s">
        <v>15054</v>
      </c>
      <c r="C11936" s="32" t="s">
        <v>33928</v>
      </c>
    </row>
    <row r="11937" spans="1:3" x14ac:dyDescent="0.2">
      <c r="A11937" s="32">
        <v>33102133</v>
      </c>
      <c r="B11937" s="32" t="s">
        <v>15055</v>
      </c>
      <c r="C11937" s="32" t="s">
        <v>33929</v>
      </c>
    </row>
    <row r="11938" spans="1:3" x14ac:dyDescent="0.2">
      <c r="A11938" s="32">
        <v>33102134</v>
      </c>
      <c r="B11938" s="32" t="s">
        <v>15056</v>
      </c>
      <c r="C11938" s="32" t="s">
        <v>33930</v>
      </c>
    </row>
    <row r="11939" spans="1:3" x14ac:dyDescent="0.2">
      <c r="A11939" s="32">
        <v>33102135</v>
      </c>
      <c r="B11939" s="32" t="s">
        <v>15057</v>
      </c>
      <c r="C11939" s="32" t="s">
        <v>33931</v>
      </c>
    </row>
    <row r="11940" spans="1:3" x14ac:dyDescent="0.2">
      <c r="A11940" s="32">
        <v>33102136</v>
      </c>
      <c r="B11940" s="32" t="s">
        <v>15058</v>
      </c>
      <c r="C11940" s="32" t="s">
        <v>33932</v>
      </c>
    </row>
    <row r="11941" spans="1:3" x14ac:dyDescent="0.2">
      <c r="A11941" s="32">
        <v>33102137</v>
      </c>
      <c r="B11941" s="32" t="s">
        <v>15059</v>
      </c>
      <c r="C11941" s="32" t="s">
        <v>33933</v>
      </c>
    </row>
    <row r="11942" spans="1:3" x14ac:dyDescent="0.2">
      <c r="A11942" s="32">
        <v>33102138</v>
      </c>
      <c r="B11942" s="32" t="s">
        <v>15060</v>
      </c>
      <c r="C11942" s="32" t="s">
        <v>33934</v>
      </c>
    </row>
    <row r="11943" spans="1:3" x14ac:dyDescent="0.2">
      <c r="A11943" s="32">
        <v>33102139</v>
      </c>
      <c r="B11943" s="32" t="s">
        <v>15061</v>
      </c>
      <c r="C11943" s="32" t="s">
        <v>33935</v>
      </c>
    </row>
    <row r="11944" spans="1:3" x14ac:dyDescent="0.2">
      <c r="A11944" s="32">
        <v>33102140</v>
      </c>
      <c r="B11944" s="32" t="s">
        <v>15062</v>
      </c>
      <c r="C11944" s="32" t="s">
        <v>33936</v>
      </c>
    </row>
    <row r="11945" spans="1:3" x14ac:dyDescent="0.2">
      <c r="A11945" s="32">
        <v>33102141</v>
      </c>
      <c r="B11945" s="32" t="s">
        <v>15063</v>
      </c>
      <c r="C11945" s="32" t="s">
        <v>33937</v>
      </c>
    </row>
    <row r="11946" spans="1:3" x14ac:dyDescent="0.2">
      <c r="A11946" s="32">
        <v>33102142</v>
      </c>
      <c r="B11946" s="32" t="s">
        <v>15064</v>
      </c>
      <c r="C11946" s="32" t="s">
        <v>33938</v>
      </c>
    </row>
    <row r="11947" spans="1:3" x14ac:dyDescent="0.2">
      <c r="A11947" s="32">
        <v>33102143</v>
      </c>
      <c r="B11947" s="32" t="s">
        <v>15065</v>
      </c>
      <c r="C11947" s="32" t="s">
        <v>33939</v>
      </c>
    </row>
    <row r="11948" spans="1:3" x14ac:dyDescent="0.2">
      <c r="A11948" s="32">
        <v>33102144</v>
      </c>
      <c r="B11948" s="32" t="s">
        <v>15066</v>
      </c>
      <c r="C11948" s="32" t="s">
        <v>33940</v>
      </c>
    </row>
    <row r="11949" spans="1:3" x14ac:dyDescent="0.2">
      <c r="A11949" s="32">
        <v>33102145</v>
      </c>
      <c r="B11949" s="32" t="s">
        <v>15067</v>
      </c>
      <c r="C11949" s="32" t="s">
        <v>33941</v>
      </c>
    </row>
    <row r="11950" spans="1:3" x14ac:dyDescent="0.2">
      <c r="A11950" s="32">
        <v>33102146</v>
      </c>
      <c r="B11950" s="32" t="s">
        <v>15068</v>
      </c>
      <c r="C11950" s="32" t="s">
        <v>33942</v>
      </c>
    </row>
    <row r="11951" spans="1:3" x14ac:dyDescent="0.2">
      <c r="A11951" s="32">
        <v>33102147</v>
      </c>
      <c r="B11951" s="32" t="s">
        <v>15069</v>
      </c>
      <c r="C11951" s="32" t="s">
        <v>33943</v>
      </c>
    </row>
    <row r="11952" spans="1:3" x14ac:dyDescent="0.2">
      <c r="A11952" s="32">
        <v>33102148</v>
      </c>
      <c r="B11952" s="32" t="s">
        <v>15070</v>
      </c>
      <c r="C11952" s="32" t="s">
        <v>33944</v>
      </c>
    </row>
    <row r="11953" spans="1:3" x14ac:dyDescent="0.2">
      <c r="A11953" s="32">
        <v>33102149</v>
      </c>
      <c r="B11953" s="32" t="s">
        <v>15071</v>
      </c>
      <c r="C11953" s="32" t="s">
        <v>33945</v>
      </c>
    </row>
    <row r="11954" spans="1:3" x14ac:dyDescent="0.2">
      <c r="A11954" s="32">
        <v>33102150</v>
      </c>
      <c r="B11954" s="32" t="s">
        <v>15072</v>
      </c>
      <c r="C11954" s="32" t="s">
        <v>33946</v>
      </c>
    </row>
    <row r="11955" spans="1:3" x14ac:dyDescent="0.2">
      <c r="A11955" s="32">
        <v>33102151</v>
      </c>
      <c r="B11955" s="32" t="s">
        <v>15073</v>
      </c>
      <c r="C11955" s="32" t="s">
        <v>33947</v>
      </c>
    </row>
    <row r="11956" spans="1:3" x14ac:dyDescent="0.2">
      <c r="A11956" s="32">
        <v>33102152</v>
      </c>
      <c r="B11956" s="32" t="s">
        <v>15074</v>
      </c>
      <c r="C11956" s="32" t="s">
        <v>33857</v>
      </c>
    </row>
    <row r="11957" spans="1:3" x14ac:dyDescent="0.2">
      <c r="A11957" s="32">
        <v>33102153</v>
      </c>
      <c r="B11957" s="32" t="s">
        <v>15075</v>
      </c>
      <c r="C11957" s="32" t="s">
        <v>33948</v>
      </c>
    </row>
    <row r="11958" spans="1:3" x14ac:dyDescent="0.2">
      <c r="A11958" s="32">
        <v>33102154</v>
      </c>
      <c r="B11958" s="32" t="s">
        <v>15076</v>
      </c>
      <c r="C11958" s="32" t="s">
        <v>33949</v>
      </c>
    </row>
    <row r="11959" spans="1:3" x14ac:dyDescent="0.2">
      <c r="A11959" s="32">
        <v>33102155</v>
      </c>
      <c r="B11959" s="32" t="s">
        <v>15077</v>
      </c>
      <c r="C11959" s="32" t="s">
        <v>33950</v>
      </c>
    </row>
    <row r="11960" spans="1:3" x14ac:dyDescent="0.2">
      <c r="A11960" s="32">
        <v>33102156</v>
      </c>
      <c r="B11960" s="32" t="s">
        <v>15078</v>
      </c>
      <c r="C11960" s="32" t="s">
        <v>33951</v>
      </c>
    </row>
    <row r="11961" spans="1:3" x14ac:dyDescent="0.2">
      <c r="A11961" s="32">
        <v>33102157</v>
      </c>
      <c r="B11961" s="32" t="s">
        <v>15079</v>
      </c>
      <c r="C11961" s="32" t="s">
        <v>33952</v>
      </c>
    </row>
    <row r="11962" spans="1:3" x14ac:dyDescent="0.2">
      <c r="A11962" s="32">
        <v>33102158</v>
      </c>
      <c r="B11962" s="32" t="s">
        <v>15080</v>
      </c>
      <c r="C11962" s="32" t="s">
        <v>33953</v>
      </c>
    </row>
    <row r="11963" spans="1:3" x14ac:dyDescent="0.2">
      <c r="A11963" s="32">
        <v>33102159</v>
      </c>
      <c r="B11963" s="32" t="s">
        <v>15081</v>
      </c>
      <c r="C11963" s="32" t="s">
        <v>33954</v>
      </c>
    </row>
    <row r="11964" spans="1:3" x14ac:dyDescent="0.2">
      <c r="A11964" s="32">
        <v>33102160</v>
      </c>
      <c r="B11964" s="32" t="s">
        <v>15082</v>
      </c>
      <c r="C11964" s="32" t="s">
        <v>33955</v>
      </c>
    </row>
    <row r="11965" spans="1:3" x14ac:dyDescent="0.2">
      <c r="A11965" s="32">
        <v>33102161</v>
      </c>
      <c r="B11965" s="32" t="s">
        <v>15083</v>
      </c>
      <c r="C11965" s="32" t="s">
        <v>33956</v>
      </c>
    </row>
    <row r="11966" spans="1:3" x14ac:dyDescent="0.2">
      <c r="A11966" s="32">
        <v>33102162</v>
      </c>
      <c r="B11966" s="32" t="s">
        <v>15084</v>
      </c>
      <c r="C11966" s="32" t="s">
        <v>33957</v>
      </c>
    </row>
    <row r="11967" spans="1:3" x14ac:dyDescent="0.2">
      <c r="A11967" s="32">
        <v>33102163</v>
      </c>
      <c r="B11967" s="32" t="s">
        <v>15085</v>
      </c>
      <c r="C11967" s="32" t="s">
        <v>33958</v>
      </c>
    </row>
    <row r="11968" spans="1:3" x14ac:dyDescent="0.2">
      <c r="A11968" s="32">
        <v>33102164</v>
      </c>
      <c r="B11968" s="32" t="s">
        <v>15086</v>
      </c>
      <c r="C11968" s="32" t="s">
        <v>33959</v>
      </c>
    </row>
    <row r="11969" spans="1:3" x14ac:dyDescent="0.2">
      <c r="A11969" s="32">
        <v>33102165</v>
      </c>
      <c r="B11969" s="32" t="s">
        <v>15028</v>
      </c>
      <c r="C11969" s="32" t="s">
        <v>33960</v>
      </c>
    </row>
    <row r="11970" spans="1:3" x14ac:dyDescent="0.2">
      <c r="A11970" s="32">
        <v>33102166</v>
      </c>
      <c r="B11970" s="32" t="s">
        <v>15087</v>
      </c>
      <c r="C11970" s="32" t="s">
        <v>33961</v>
      </c>
    </row>
    <row r="11971" spans="1:3" x14ac:dyDescent="0.2">
      <c r="A11971" s="32">
        <v>33102167</v>
      </c>
      <c r="B11971" s="32" t="s">
        <v>15088</v>
      </c>
      <c r="C11971" s="32" t="s">
        <v>33806</v>
      </c>
    </row>
    <row r="11972" spans="1:3" x14ac:dyDescent="0.2">
      <c r="A11972" s="32">
        <v>33102168</v>
      </c>
      <c r="B11972" s="32" t="s">
        <v>15089</v>
      </c>
      <c r="C11972" s="32" t="s">
        <v>33962</v>
      </c>
    </row>
    <row r="11973" spans="1:3" x14ac:dyDescent="0.2">
      <c r="A11973" s="32">
        <v>33102169</v>
      </c>
      <c r="B11973" s="32" t="s">
        <v>15090</v>
      </c>
      <c r="C11973" s="32" t="s">
        <v>33963</v>
      </c>
    </row>
    <row r="11974" spans="1:3" x14ac:dyDescent="0.2">
      <c r="A11974" s="32">
        <v>33102170</v>
      </c>
      <c r="B11974" s="32" t="s">
        <v>15091</v>
      </c>
      <c r="C11974" s="32" t="s">
        <v>33964</v>
      </c>
    </row>
    <row r="11975" spans="1:3" x14ac:dyDescent="0.2">
      <c r="A11975" s="32">
        <v>33102171</v>
      </c>
      <c r="B11975" s="32" t="s">
        <v>15092</v>
      </c>
      <c r="C11975" s="32" t="s">
        <v>33965</v>
      </c>
    </row>
    <row r="11976" spans="1:3" x14ac:dyDescent="0.2">
      <c r="A11976" s="32">
        <v>33102172</v>
      </c>
      <c r="B11976" s="32" t="s">
        <v>15093</v>
      </c>
      <c r="C11976" s="32" t="s">
        <v>33966</v>
      </c>
    </row>
    <row r="11977" spans="1:3" x14ac:dyDescent="0.2">
      <c r="A11977" s="32">
        <v>33102173</v>
      </c>
      <c r="B11977" s="32" t="s">
        <v>15094</v>
      </c>
      <c r="C11977" s="32" t="s">
        <v>33967</v>
      </c>
    </row>
    <row r="11978" spans="1:3" x14ac:dyDescent="0.2">
      <c r="A11978" s="32">
        <v>33102174</v>
      </c>
      <c r="B11978" s="32" t="s">
        <v>15095</v>
      </c>
      <c r="C11978" s="32" t="s">
        <v>33968</v>
      </c>
    </row>
    <row r="11979" spans="1:3" x14ac:dyDescent="0.2">
      <c r="A11979" s="32">
        <v>33102175</v>
      </c>
      <c r="B11979" s="32" t="s">
        <v>15096</v>
      </c>
      <c r="C11979" s="32" t="s">
        <v>33969</v>
      </c>
    </row>
    <row r="11980" spans="1:3" x14ac:dyDescent="0.2">
      <c r="A11980" s="32">
        <v>33102176</v>
      </c>
      <c r="B11980" s="32" t="s">
        <v>15097</v>
      </c>
      <c r="C11980" s="32" t="s">
        <v>33970</v>
      </c>
    </row>
    <row r="11981" spans="1:3" x14ac:dyDescent="0.2">
      <c r="A11981" s="32">
        <v>33102177</v>
      </c>
      <c r="B11981" s="32" t="s">
        <v>15098</v>
      </c>
      <c r="C11981" s="32" t="s">
        <v>33971</v>
      </c>
    </row>
    <row r="11982" spans="1:3" x14ac:dyDescent="0.2">
      <c r="A11982" s="32">
        <v>33102178</v>
      </c>
      <c r="B11982" s="32" t="s">
        <v>15099</v>
      </c>
      <c r="C11982" s="32" t="s">
        <v>33972</v>
      </c>
    </row>
    <row r="11983" spans="1:3" x14ac:dyDescent="0.2">
      <c r="A11983" s="32">
        <v>33102179</v>
      </c>
      <c r="B11983" s="32" t="s">
        <v>15100</v>
      </c>
      <c r="C11983" s="32" t="s">
        <v>33973</v>
      </c>
    </row>
    <row r="11984" spans="1:3" x14ac:dyDescent="0.2">
      <c r="A11984" s="32">
        <v>33102180</v>
      </c>
      <c r="B11984" s="32" t="s">
        <v>15101</v>
      </c>
      <c r="C11984" s="32" t="s">
        <v>33974</v>
      </c>
    </row>
    <row r="11985" spans="1:3" x14ac:dyDescent="0.2">
      <c r="A11985" s="32">
        <v>33102181</v>
      </c>
      <c r="B11985" s="32" t="s">
        <v>15102</v>
      </c>
      <c r="C11985" s="32" t="s">
        <v>33975</v>
      </c>
    </row>
    <row r="11986" spans="1:3" x14ac:dyDescent="0.2">
      <c r="A11986" s="32">
        <v>33102182</v>
      </c>
      <c r="B11986" s="32" t="s">
        <v>15103</v>
      </c>
      <c r="C11986" s="32" t="s">
        <v>33976</v>
      </c>
    </row>
    <row r="11987" spans="1:3" x14ac:dyDescent="0.2">
      <c r="A11987" s="32">
        <v>33102183</v>
      </c>
      <c r="B11987" s="32" t="s">
        <v>15104</v>
      </c>
      <c r="C11987" s="32" t="s">
        <v>33977</v>
      </c>
    </row>
    <row r="11988" spans="1:3" x14ac:dyDescent="0.2">
      <c r="A11988" s="32">
        <v>33102184</v>
      </c>
      <c r="B11988" s="32" t="s">
        <v>15105</v>
      </c>
      <c r="C11988" s="32" t="s">
        <v>33978</v>
      </c>
    </row>
    <row r="11989" spans="1:3" x14ac:dyDescent="0.2">
      <c r="A11989" s="32">
        <v>33102185</v>
      </c>
      <c r="B11989" s="32" t="s">
        <v>15106</v>
      </c>
      <c r="C11989" s="32" t="s">
        <v>33979</v>
      </c>
    </row>
    <row r="11990" spans="1:3" x14ac:dyDescent="0.2">
      <c r="A11990" s="32">
        <v>33102186</v>
      </c>
      <c r="B11990" s="32" t="s">
        <v>15107</v>
      </c>
      <c r="C11990" s="32" t="s">
        <v>33980</v>
      </c>
    </row>
    <row r="11991" spans="1:3" x14ac:dyDescent="0.2">
      <c r="A11991" s="32">
        <v>33102187</v>
      </c>
      <c r="B11991" s="32" t="s">
        <v>15108</v>
      </c>
      <c r="C11991" s="32" t="s">
        <v>33981</v>
      </c>
    </row>
    <row r="11992" spans="1:3" x14ac:dyDescent="0.2">
      <c r="A11992" s="32">
        <v>33102188</v>
      </c>
      <c r="B11992" s="32" t="s">
        <v>15109</v>
      </c>
      <c r="C11992" s="32" t="s">
        <v>33982</v>
      </c>
    </row>
    <row r="11993" spans="1:3" x14ac:dyDescent="0.2">
      <c r="A11993" s="32">
        <v>33102189</v>
      </c>
      <c r="B11993" s="32" t="s">
        <v>15110</v>
      </c>
      <c r="C11993" s="32" t="s">
        <v>33983</v>
      </c>
    </row>
    <row r="11994" spans="1:3" x14ac:dyDescent="0.2">
      <c r="A11994" s="32">
        <v>33102190</v>
      </c>
      <c r="B11994" s="32" t="s">
        <v>15111</v>
      </c>
      <c r="C11994" s="32" t="s">
        <v>33859</v>
      </c>
    </row>
    <row r="11995" spans="1:3" x14ac:dyDescent="0.2">
      <c r="A11995" s="32">
        <v>33102191</v>
      </c>
      <c r="B11995" s="32" t="s">
        <v>15018</v>
      </c>
      <c r="C11995" s="32" t="s">
        <v>33895</v>
      </c>
    </row>
    <row r="11996" spans="1:3" x14ac:dyDescent="0.2">
      <c r="A11996" s="32">
        <v>33102192</v>
      </c>
      <c r="B11996" s="32" t="s">
        <v>15112</v>
      </c>
      <c r="C11996" s="32" t="s">
        <v>33984</v>
      </c>
    </row>
    <row r="11997" spans="1:3" x14ac:dyDescent="0.2">
      <c r="A11997" s="32">
        <v>33102193</v>
      </c>
      <c r="B11997" s="32" t="s">
        <v>15113</v>
      </c>
      <c r="C11997" s="32" t="s">
        <v>33985</v>
      </c>
    </row>
    <row r="11998" spans="1:3" x14ac:dyDescent="0.2">
      <c r="A11998" s="32">
        <v>33102194</v>
      </c>
      <c r="B11998" s="32" t="s">
        <v>15114</v>
      </c>
      <c r="C11998" s="32" t="s">
        <v>33986</v>
      </c>
    </row>
    <row r="11999" spans="1:3" x14ac:dyDescent="0.2">
      <c r="A11999" s="32">
        <v>33102195</v>
      </c>
      <c r="B11999" s="32" t="s">
        <v>15115</v>
      </c>
      <c r="C11999" s="32" t="s">
        <v>33987</v>
      </c>
    </row>
    <row r="12000" spans="1:3" x14ac:dyDescent="0.2">
      <c r="A12000" s="32">
        <v>33102196</v>
      </c>
      <c r="B12000" s="32" t="s">
        <v>15116</v>
      </c>
      <c r="C12000" s="32" t="s">
        <v>33833</v>
      </c>
    </row>
    <row r="12001" spans="1:3" x14ac:dyDescent="0.2">
      <c r="A12001" s="32">
        <v>33102197</v>
      </c>
      <c r="B12001" s="32" t="s">
        <v>15117</v>
      </c>
      <c r="C12001" s="32" t="s">
        <v>33987</v>
      </c>
    </row>
    <row r="12002" spans="1:3" x14ac:dyDescent="0.2">
      <c r="A12002" s="32">
        <v>33102198</v>
      </c>
      <c r="B12002" s="32" t="s">
        <v>15118</v>
      </c>
      <c r="C12002" s="32" t="s">
        <v>33988</v>
      </c>
    </row>
    <row r="12003" spans="1:3" x14ac:dyDescent="0.2">
      <c r="A12003" s="32">
        <v>33102199</v>
      </c>
      <c r="B12003" s="32" t="s">
        <v>15119</v>
      </c>
      <c r="C12003" s="32" t="s">
        <v>33833</v>
      </c>
    </row>
    <row r="12004" spans="1:3" x14ac:dyDescent="0.2">
      <c r="A12004" s="32">
        <v>33102200</v>
      </c>
      <c r="B12004" s="32" t="s">
        <v>15120</v>
      </c>
      <c r="C12004" s="32" t="s">
        <v>33989</v>
      </c>
    </row>
    <row r="12005" spans="1:3" x14ac:dyDescent="0.2">
      <c r="A12005" s="32">
        <v>33102201</v>
      </c>
      <c r="B12005" s="32" t="s">
        <v>15121</v>
      </c>
      <c r="C12005" s="32" t="s">
        <v>33990</v>
      </c>
    </row>
    <row r="12006" spans="1:3" x14ac:dyDescent="0.2">
      <c r="A12006" s="32">
        <v>33102202</v>
      </c>
      <c r="B12006" s="32" t="s">
        <v>15122</v>
      </c>
      <c r="C12006" s="32" t="s">
        <v>33991</v>
      </c>
    </row>
    <row r="12007" spans="1:3" x14ac:dyDescent="0.2">
      <c r="A12007" s="32">
        <v>33102203</v>
      </c>
      <c r="B12007" s="32" t="s">
        <v>15123</v>
      </c>
      <c r="C12007" s="32" t="s">
        <v>33992</v>
      </c>
    </row>
    <row r="12008" spans="1:3" x14ac:dyDescent="0.2">
      <c r="A12008" s="32">
        <v>33102204</v>
      </c>
      <c r="B12008" s="32" t="s">
        <v>15124</v>
      </c>
      <c r="C12008" s="32" t="s">
        <v>33993</v>
      </c>
    </row>
    <row r="12009" spans="1:3" x14ac:dyDescent="0.2">
      <c r="A12009" s="32">
        <v>33102205</v>
      </c>
      <c r="B12009" s="32" t="s">
        <v>15125</v>
      </c>
      <c r="C12009" s="32" t="s">
        <v>33994</v>
      </c>
    </row>
    <row r="12010" spans="1:3" x14ac:dyDescent="0.2">
      <c r="A12010" s="32">
        <v>33102206</v>
      </c>
      <c r="B12010" s="32" t="s">
        <v>15126</v>
      </c>
      <c r="C12010" s="32" t="s">
        <v>33995</v>
      </c>
    </row>
    <row r="12011" spans="1:3" x14ac:dyDescent="0.2">
      <c r="A12011" s="32">
        <v>33102207</v>
      </c>
      <c r="B12011" s="32" t="s">
        <v>15127</v>
      </c>
      <c r="C12011" s="32" t="s">
        <v>33996</v>
      </c>
    </row>
    <row r="12012" spans="1:3" x14ac:dyDescent="0.2">
      <c r="A12012" s="32">
        <v>33102208</v>
      </c>
      <c r="B12012" s="32" t="s">
        <v>15128</v>
      </c>
      <c r="C12012" s="32" t="s">
        <v>15128</v>
      </c>
    </row>
    <row r="12013" spans="1:3" x14ac:dyDescent="0.2">
      <c r="A12013" s="32">
        <v>33102209</v>
      </c>
      <c r="B12013" s="32" t="s">
        <v>15129</v>
      </c>
      <c r="C12013" s="32" t="s">
        <v>33997</v>
      </c>
    </row>
    <row r="12014" spans="1:3" x14ac:dyDescent="0.2">
      <c r="A12014" s="32">
        <v>33102210</v>
      </c>
      <c r="B12014" s="32" t="s">
        <v>15130</v>
      </c>
      <c r="C12014" s="32" t="s">
        <v>33998</v>
      </c>
    </row>
    <row r="12015" spans="1:3" x14ac:dyDescent="0.2">
      <c r="A12015" s="32">
        <v>33102211</v>
      </c>
      <c r="B12015" s="32" t="s">
        <v>15131</v>
      </c>
      <c r="C12015" s="32" t="s">
        <v>33999</v>
      </c>
    </row>
    <row r="12016" spans="1:3" x14ac:dyDescent="0.2">
      <c r="A12016" s="32">
        <v>33102212</v>
      </c>
      <c r="B12016" s="32" t="s">
        <v>15132</v>
      </c>
      <c r="C12016" s="32" t="s">
        <v>34000</v>
      </c>
    </row>
    <row r="12017" spans="1:3" x14ac:dyDescent="0.2">
      <c r="A12017" s="32">
        <v>33102213</v>
      </c>
      <c r="B12017" s="32" t="s">
        <v>15133</v>
      </c>
      <c r="C12017" s="32" t="s">
        <v>34001</v>
      </c>
    </row>
    <row r="12018" spans="1:3" x14ac:dyDescent="0.2">
      <c r="A12018" s="32">
        <v>33102214</v>
      </c>
      <c r="B12018" s="32" t="s">
        <v>15134</v>
      </c>
      <c r="C12018" s="32" t="s">
        <v>34002</v>
      </c>
    </row>
    <row r="12019" spans="1:3" x14ac:dyDescent="0.2">
      <c r="A12019" s="32">
        <v>33102215</v>
      </c>
      <c r="B12019" s="32" t="s">
        <v>15085</v>
      </c>
      <c r="C12019" s="32" t="s">
        <v>34003</v>
      </c>
    </row>
    <row r="12020" spans="1:3" x14ac:dyDescent="0.2">
      <c r="A12020" s="32">
        <v>33102216</v>
      </c>
      <c r="B12020" s="32" t="s">
        <v>15135</v>
      </c>
      <c r="C12020" s="32" t="s">
        <v>33917</v>
      </c>
    </row>
    <row r="12021" spans="1:3" x14ac:dyDescent="0.2">
      <c r="A12021" s="32">
        <v>33102217</v>
      </c>
      <c r="B12021" s="32" t="s">
        <v>15136</v>
      </c>
      <c r="C12021" s="32" t="s">
        <v>34004</v>
      </c>
    </row>
    <row r="12022" spans="1:3" x14ac:dyDescent="0.2">
      <c r="A12022" s="32">
        <v>33102218</v>
      </c>
      <c r="B12022" s="32" t="s">
        <v>15137</v>
      </c>
      <c r="C12022" s="32" t="s">
        <v>34005</v>
      </c>
    </row>
    <row r="12023" spans="1:3" x14ac:dyDescent="0.2">
      <c r="A12023" s="32">
        <v>33102219</v>
      </c>
      <c r="B12023" s="32" t="s">
        <v>15138</v>
      </c>
      <c r="C12023" s="32" t="s">
        <v>34001</v>
      </c>
    </row>
    <row r="12024" spans="1:3" x14ac:dyDescent="0.2">
      <c r="A12024" s="32">
        <v>33102221</v>
      </c>
      <c r="B12024" s="32" t="s">
        <v>15139</v>
      </c>
      <c r="C12024" s="32" t="s">
        <v>34006</v>
      </c>
    </row>
    <row r="12025" spans="1:3" x14ac:dyDescent="0.2">
      <c r="A12025" s="32">
        <v>33102222</v>
      </c>
      <c r="B12025" s="32" t="s">
        <v>15140</v>
      </c>
      <c r="C12025" s="32" t="s">
        <v>34007</v>
      </c>
    </row>
    <row r="12026" spans="1:3" x14ac:dyDescent="0.2">
      <c r="A12026" s="32">
        <v>33102223</v>
      </c>
      <c r="B12026" s="32" t="s">
        <v>15141</v>
      </c>
      <c r="C12026" s="32" t="s">
        <v>34008</v>
      </c>
    </row>
    <row r="12027" spans="1:3" x14ac:dyDescent="0.2">
      <c r="A12027" s="32">
        <v>33102224</v>
      </c>
      <c r="B12027" s="32" t="s">
        <v>15142</v>
      </c>
      <c r="C12027" s="32" t="s">
        <v>34009</v>
      </c>
    </row>
    <row r="12028" spans="1:3" x14ac:dyDescent="0.2">
      <c r="A12028" s="32">
        <v>33102225</v>
      </c>
      <c r="B12028" s="32" t="s">
        <v>15143</v>
      </c>
      <c r="C12028" s="32" t="s">
        <v>34010</v>
      </c>
    </row>
    <row r="12029" spans="1:3" x14ac:dyDescent="0.2">
      <c r="A12029" s="32">
        <v>33102226</v>
      </c>
      <c r="B12029" s="32" t="s">
        <v>15144</v>
      </c>
      <c r="C12029" s="32" t="s">
        <v>34011</v>
      </c>
    </row>
    <row r="12030" spans="1:3" x14ac:dyDescent="0.2">
      <c r="A12030" s="32">
        <v>33102227</v>
      </c>
      <c r="B12030" s="32" t="s">
        <v>15145</v>
      </c>
      <c r="C12030" s="32" t="s">
        <v>34012</v>
      </c>
    </row>
    <row r="12031" spans="1:3" x14ac:dyDescent="0.2">
      <c r="A12031" s="32">
        <v>33102228</v>
      </c>
      <c r="B12031" s="32" t="s">
        <v>15146</v>
      </c>
      <c r="C12031" s="32" t="s">
        <v>34013</v>
      </c>
    </row>
    <row r="12032" spans="1:3" x14ac:dyDescent="0.2">
      <c r="A12032" s="32">
        <v>33102229</v>
      </c>
      <c r="B12032" s="32" t="s">
        <v>15147</v>
      </c>
      <c r="C12032" s="32" t="s">
        <v>34014</v>
      </c>
    </row>
    <row r="12033" spans="1:3" x14ac:dyDescent="0.2">
      <c r="A12033" s="32">
        <v>33102230</v>
      </c>
      <c r="B12033" s="32" t="s">
        <v>15148</v>
      </c>
      <c r="C12033" s="32" t="s">
        <v>34015</v>
      </c>
    </row>
    <row r="12034" spans="1:3" x14ac:dyDescent="0.2">
      <c r="A12034" s="32">
        <v>33102231</v>
      </c>
      <c r="B12034" s="32" t="s">
        <v>15149</v>
      </c>
      <c r="C12034" s="32" t="s">
        <v>34016</v>
      </c>
    </row>
    <row r="12035" spans="1:3" x14ac:dyDescent="0.2">
      <c r="A12035" s="32">
        <v>33102232</v>
      </c>
      <c r="B12035" s="32" t="s">
        <v>15150</v>
      </c>
      <c r="C12035" s="32" t="s">
        <v>34017</v>
      </c>
    </row>
    <row r="12036" spans="1:3" x14ac:dyDescent="0.2">
      <c r="A12036" s="32">
        <v>33102233</v>
      </c>
      <c r="B12036" s="32" t="s">
        <v>15151</v>
      </c>
      <c r="C12036" s="32" t="s">
        <v>34018</v>
      </c>
    </row>
    <row r="12037" spans="1:3" x14ac:dyDescent="0.2">
      <c r="A12037" s="32">
        <v>33102234</v>
      </c>
      <c r="B12037" s="32" t="s">
        <v>15152</v>
      </c>
      <c r="C12037" s="32" t="s">
        <v>34019</v>
      </c>
    </row>
    <row r="12038" spans="1:3" x14ac:dyDescent="0.2">
      <c r="A12038" s="32">
        <v>33102235</v>
      </c>
      <c r="B12038" s="32" t="s">
        <v>15153</v>
      </c>
      <c r="C12038" s="32" t="s">
        <v>34020</v>
      </c>
    </row>
    <row r="12039" spans="1:3" x14ac:dyDescent="0.2">
      <c r="A12039" s="32">
        <v>33102236</v>
      </c>
      <c r="B12039" s="32" t="s">
        <v>15154</v>
      </c>
      <c r="C12039" s="32" t="s">
        <v>34021</v>
      </c>
    </row>
    <row r="12040" spans="1:3" x14ac:dyDescent="0.2">
      <c r="A12040" s="32">
        <v>33102237</v>
      </c>
      <c r="B12040" s="32" t="s">
        <v>15155</v>
      </c>
      <c r="C12040" s="32" t="s">
        <v>34022</v>
      </c>
    </row>
    <row r="12041" spans="1:3" x14ac:dyDescent="0.2">
      <c r="A12041" s="32">
        <v>33102238</v>
      </c>
      <c r="B12041" s="32" t="s">
        <v>15156</v>
      </c>
      <c r="C12041" s="32" t="s">
        <v>34023</v>
      </c>
    </row>
    <row r="12042" spans="1:3" x14ac:dyDescent="0.2">
      <c r="A12042" s="32">
        <v>33103001</v>
      </c>
      <c r="B12042" s="32" t="s">
        <v>15157</v>
      </c>
      <c r="C12042" s="32" t="s">
        <v>34024</v>
      </c>
    </row>
    <row r="12043" spans="1:3" x14ac:dyDescent="0.2">
      <c r="A12043" s="32">
        <v>33103002</v>
      </c>
      <c r="B12043" s="32" t="s">
        <v>15158</v>
      </c>
      <c r="C12043" s="32" t="s">
        <v>34025</v>
      </c>
    </row>
    <row r="12044" spans="1:3" x14ac:dyDescent="0.2">
      <c r="A12044" s="32">
        <v>33103003</v>
      </c>
      <c r="B12044" s="32" t="s">
        <v>15159</v>
      </c>
      <c r="C12044" s="32" t="s">
        <v>34026</v>
      </c>
    </row>
    <row r="12045" spans="1:3" x14ac:dyDescent="0.2">
      <c r="A12045" s="32">
        <v>33103004</v>
      </c>
      <c r="B12045" s="32" t="s">
        <v>15160</v>
      </c>
      <c r="C12045" s="32" t="s">
        <v>34027</v>
      </c>
    </row>
    <row r="12046" spans="1:3" x14ac:dyDescent="0.2">
      <c r="A12046" s="32">
        <v>33103005</v>
      </c>
      <c r="B12046" s="32" t="s">
        <v>15161</v>
      </c>
      <c r="C12046" s="32" t="s">
        <v>34028</v>
      </c>
    </row>
    <row r="12047" spans="1:3" x14ac:dyDescent="0.2">
      <c r="A12047" s="32">
        <v>33103006</v>
      </c>
      <c r="B12047" s="32" t="s">
        <v>15162</v>
      </c>
      <c r="C12047" s="32" t="s">
        <v>34029</v>
      </c>
    </row>
    <row r="12048" spans="1:3" x14ac:dyDescent="0.2">
      <c r="A12048" s="32">
        <v>33103007</v>
      </c>
      <c r="B12048" s="32" t="s">
        <v>15163</v>
      </c>
      <c r="C12048" s="32" t="s">
        <v>34030</v>
      </c>
    </row>
    <row r="12049" spans="1:3" x14ac:dyDescent="0.2">
      <c r="A12049" s="32">
        <v>33103008</v>
      </c>
      <c r="B12049" s="32" t="s">
        <v>15164</v>
      </c>
      <c r="C12049" s="32" t="s">
        <v>34031</v>
      </c>
    </row>
    <row r="12050" spans="1:3" x14ac:dyDescent="0.2">
      <c r="A12050" s="32">
        <v>33103009</v>
      </c>
      <c r="B12050" s="32" t="s">
        <v>15165</v>
      </c>
      <c r="C12050" s="32" t="s">
        <v>34032</v>
      </c>
    </row>
    <row r="12051" spans="1:3" x14ac:dyDescent="0.2">
      <c r="A12051" s="32">
        <v>33103010</v>
      </c>
      <c r="B12051" s="32" t="s">
        <v>15166</v>
      </c>
      <c r="C12051" s="32" t="s">
        <v>34033</v>
      </c>
    </row>
    <row r="12052" spans="1:3" x14ac:dyDescent="0.2">
      <c r="A12052" s="32">
        <v>33103011</v>
      </c>
      <c r="B12052" s="32" t="s">
        <v>15167</v>
      </c>
      <c r="C12052" s="32" t="s">
        <v>34034</v>
      </c>
    </row>
    <row r="12053" spans="1:3" x14ac:dyDescent="0.2">
      <c r="A12053" s="32">
        <v>33103012</v>
      </c>
      <c r="B12053" s="32" t="s">
        <v>15168</v>
      </c>
      <c r="C12053" s="32" t="s">
        <v>34035</v>
      </c>
    </row>
    <row r="12054" spans="1:3" x14ac:dyDescent="0.2">
      <c r="A12054" s="32">
        <v>33103013</v>
      </c>
      <c r="B12054" s="32" t="s">
        <v>15169</v>
      </c>
      <c r="C12054" s="32" t="s">
        <v>34036</v>
      </c>
    </row>
    <row r="12055" spans="1:3" x14ac:dyDescent="0.2">
      <c r="A12055" s="32">
        <v>33103014</v>
      </c>
      <c r="B12055" s="32" t="s">
        <v>15170</v>
      </c>
      <c r="C12055" s="32" t="s">
        <v>34037</v>
      </c>
    </row>
    <row r="12056" spans="1:3" x14ac:dyDescent="0.2">
      <c r="A12056" s="32">
        <v>33103015</v>
      </c>
      <c r="B12056" s="32" t="s">
        <v>15171</v>
      </c>
      <c r="C12056" s="32" t="s">
        <v>34038</v>
      </c>
    </row>
    <row r="12057" spans="1:3" x14ac:dyDescent="0.2">
      <c r="A12057" s="32">
        <v>33103016</v>
      </c>
      <c r="B12057" s="32" t="s">
        <v>15172</v>
      </c>
      <c r="C12057" s="32" t="s">
        <v>34039</v>
      </c>
    </row>
    <row r="12058" spans="1:3" x14ac:dyDescent="0.2">
      <c r="A12058" s="32">
        <v>33103017</v>
      </c>
      <c r="B12058" s="32" t="s">
        <v>15173</v>
      </c>
      <c r="C12058" s="32" t="s">
        <v>15173</v>
      </c>
    </row>
    <row r="12059" spans="1:3" x14ac:dyDescent="0.2">
      <c r="A12059" s="32">
        <v>33103018</v>
      </c>
      <c r="B12059" s="32" t="s">
        <v>15174</v>
      </c>
      <c r="C12059" s="32" t="s">
        <v>34040</v>
      </c>
    </row>
    <row r="12060" spans="1:3" x14ac:dyDescent="0.2">
      <c r="A12060" s="32">
        <v>33103019</v>
      </c>
      <c r="B12060" s="32" t="s">
        <v>15175</v>
      </c>
      <c r="C12060" s="32" t="s">
        <v>34041</v>
      </c>
    </row>
    <row r="12061" spans="1:3" x14ac:dyDescent="0.2">
      <c r="A12061" s="32">
        <v>33103020</v>
      </c>
      <c r="B12061" s="32" t="s">
        <v>15176</v>
      </c>
      <c r="C12061" s="32" t="s">
        <v>34042</v>
      </c>
    </row>
    <row r="12062" spans="1:3" x14ac:dyDescent="0.2">
      <c r="A12062" s="32">
        <v>33103021</v>
      </c>
      <c r="B12062" s="32" t="s">
        <v>15177</v>
      </c>
      <c r="C12062" s="32" t="s">
        <v>34043</v>
      </c>
    </row>
    <row r="12063" spans="1:3" x14ac:dyDescent="0.2">
      <c r="A12063" s="32">
        <v>33104001</v>
      </c>
      <c r="B12063" s="32" t="s">
        <v>15178</v>
      </c>
      <c r="C12063" s="32" t="s">
        <v>34044</v>
      </c>
    </row>
    <row r="12064" spans="1:3" x14ac:dyDescent="0.2">
      <c r="A12064" s="32">
        <v>33104002</v>
      </c>
      <c r="B12064" s="32" t="s">
        <v>15179</v>
      </c>
      <c r="C12064" s="32" t="s">
        <v>34045</v>
      </c>
    </row>
    <row r="12065" spans="1:3" x14ac:dyDescent="0.2">
      <c r="A12065" s="32">
        <v>33104003</v>
      </c>
      <c r="B12065" s="32" t="s">
        <v>15180</v>
      </c>
      <c r="C12065" s="32" t="s">
        <v>34046</v>
      </c>
    </row>
    <row r="12066" spans="1:3" x14ac:dyDescent="0.2">
      <c r="A12066" s="32">
        <v>33104004</v>
      </c>
      <c r="B12066" s="32" t="s">
        <v>15181</v>
      </c>
      <c r="C12066" s="32" t="s">
        <v>34047</v>
      </c>
    </row>
    <row r="12067" spans="1:3" x14ac:dyDescent="0.2">
      <c r="A12067" s="32">
        <v>33104005</v>
      </c>
      <c r="B12067" s="32" t="s">
        <v>15182</v>
      </c>
      <c r="C12067" s="32" t="s">
        <v>34048</v>
      </c>
    </row>
    <row r="12068" spans="1:3" x14ac:dyDescent="0.2">
      <c r="A12068" s="32">
        <v>33104006</v>
      </c>
      <c r="B12068" s="32" t="s">
        <v>15183</v>
      </c>
      <c r="C12068" s="32" t="s">
        <v>34049</v>
      </c>
    </row>
    <row r="12069" spans="1:3" x14ac:dyDescent="0.2">
      <c r="A12069" s="32">
        <v>33104007</v>
      </c>
      <c r="B12069" s="32" t="s">
        <v>15184</v>
      </c>
      <c r="C12069" s="32" t="s">
        <v>34050</v>
      </c>
    </row>
    <row r="12070" spans="1:3" x14ac:dyDescent="0.2">
      <c r="A12070" s="32">
        <v>33104008</v>
      </c>
      <c r="B12070" s="32" t="s">
        <v>15185</v>
      </c>
      <c r="C12070" s="32" t="s">
        <v>34051</v>
      </c>
    </row>
    <row r="12071" spans="1:3" x14ac:dyDescent="0.2">
      <c r="A12071" s="32">
        <v>33104009</v>
      </c>
      <c r="B12071" s="32" t="s">
        <v>15186</v>
      </c>
      <c r="C12071" s="32" t="s">
        <v>34052</v>
      </c>
    </row>
    <row r="12072" spans="1:3" x14ac:dyDescent="0.2">
      <c r="A12072" s="32">
        <v>33104010</v>
      </c>
      <c r="B12072" s="32" t="s">
        <v>15187</v>
      </c>
      <c r="C12072" s="32" t="s">
        <v>34053</v>
      </c>
    </row>
    <row r="12073" spans="1:3" x14ac:dyDescent="0.2">
      <c r="A12073" s="32">
        <v>33104011</v>
      </c>
      <c r="B12073" s="32" t="s">
        <v>15188</v>
      </c>
      <c r="C12073" s="32" t="s">
        <v>34054</v>
      </c>
    </row>
    <row r="12074" spans="1:3" x14ac:dyDescent="0.2">
      <c r="A12074" s="32">
        <v>33104012</v>
      </c>
      <c r="B12074" s="32" t="s">
        <v>15189</v>
      </c>
      <c r="C12074" s="32" t="s">
        <v>34055</v>
      </c>
    </row>
    <row r="12075" spans="1:3" x14ac:dyDescent="0.2">
      <c r="A12075" s="32">
        <v>33104013</v>
      </c>
      <c r="B12075" s="32" t="s">
        <v>15190</v>
      </c>
      <c r="C12075" s="32" t="s">
        <v>34056</v>
      </c>
    </row>
    <row r="12076" spans="1:3" x14ac:dyDescent="0.2">
      <c r="A12076" s="32">
        <v>33104014</v>
      </c>
      <c r="B12076" s="32" t="s">
        <v>15191</v>
      </c>
      <c r="C12076" s="32" t="s">
        <v>34057</v>
      </c>
    </row>
    <row r="12077" spans="1:3" x14ac:dyDescent="0.2">
      <c r="A12077" s="32">
        <v>33104015</v>
      </c>
      <c r="B12077" s="32" t="s">
        <v>15192</v>
      </c>
      <c r="C12077" s="32" t="s">
        <v>34058</v>
      </c>
    </row>
    <row r="12078" spans="1:3" x14ac:dyDescent="0.2">
      <c r="A12078" s="32">
        <v>33104016</v>
      </c>
      <c r="B12078" s="32" t="s">
        <v>15193</v>
      </c>
      <c r="C12078" s="32" t="s">
        <v>34059</v>
      </c>
    </row>
    <row r="12079" spans="1:3" x14ac:dyDescent="0.2">
      <c r="A12079" s="32">
        <v>33104017</v>
      </c>
      <c r="B12079" s="32" t="s">
        <v>15194</v>
      </c>
      <c r="C12079" s="32" t="s">
        <v>34060</v>
      </c>
    </row>
    <row r="12080" spans="1:3" x14ac:dyDescent="0.2">
      <c r="A12080" s="32">
        <v>33104018</v>
      </c>
      <c r="B12080" s="32" t="s">
        <v>15195</v>
      </c>
      <c r="C12080" s="32" t="s">
        <v>34061</v>
      </c>
    </row>
    <row r="12081" spans="1:3" x14ac:dyDescent="0.2">
      <c r="A12081" s="32">
        <v>33104019</v>
      </c>
      <c r="B12081" s="32" t="s">
        <v>15196</v>
      </c>
      <c r="C12081" s="32" t="s">
        <v>34062</v>
      </c>
    </row>
    <row r="12082" spans="1:3" x14ac:dyDescent="0.2">
      <c r="A12082" s="32">
        <v>33104020</v>
      </c>
      <c r="B12082" s="32" t="s">
        <v>15197</v>
      </c>
      <c r="C12082" s="32" t="s">
        <v>34063</v>
      </c>
    </row>
    <row r="12083" spans="1:3" x14ac:dyDescent="0.2">
      <c r="A12083" s="32">
        <v>33104021</v>
      </c>
      <c r="B12083" s="32" t="s">
        <v>15198</v>
      </c>
      <c r="C12083" s="32" t="s">
        <v>34050</v>
      </c>
    </row>
    <row r="12084" spans="1:3" x14ac:dyDescent="0.2">
      <c r="A12084" s="32">
        <v>33104022</v>
      </c>
      <c r="B12084" s="32" t="s">
        <v>15199</v>
      </c>
      <c r="C12084" s="32" t="s">
        <v>15199</v>
      </c>
    </row>
    <row r="12085" spans="1:3" x14ac:dyDescent="0.2">
      <c r="A12085" s="32">
        <v>33104023</v>
      </c>
      <c r="B12085" s="32" t="s">
        <v>15200</v>
      </c>
      <c r="C12085" s="32" t="s">
        <v>15200</v>
      </c>
    </row>
    <row r="12086" spans="1:3" x14ac:dyDescent="0.2">
      <c r="A12086" s="32">
        <v>33104024</v>
      </c>
      <c r="B12086" s="32" t="s">
        <v>15201</v>
      </c>
      <c r="C12086" s="32" t="s">
        <v>15201</v>
      </c>
    </row>
    <row r="12087" spans="1:3" x14ac:dyDescent="0.2">
      <c r="A12087" s="32">
        <v>33104025</v>
      </c>
      <c r="B12087" s="32" t="s">
        <v>15202</v>
      </c>
      <c r="C12087" s="32" t="s">
        <v>15202</v>
      </c>
    </row>
    <row r="12088" spans="1:3" x14ac:dyDescent="0.2">
      <c r="A12088" s="32">
        <v>33104026</v>
      </c>
      <c r="B12088" s="32" t="s">
        <v>15203</v>
      </c>
      <c r="C12088" s="32" t="s">
        <v>34064</v>
      </c>
    </row>
    <row r="12089" spans="1:3" x14ac:dyDescent="0.2">
      <c r="A12089" s="32">
        <v>33104027</v>
      </c>
      <c r="B12089" s="32" t="s">
        <v>15204</v>
      </c>
      <c r="C12089" s="32" t="s">
        <v>15204</v>
      </c>
    </row>
    <row r="12090" spans="1:3" x14ac:dyDescent="0.2">
      <c r="A12090" s="32">
        <v>33104028</v>
      </c>
      <c r="B12090" s="32" t="s">
        <v>15205</v>
      </c>
      <c r="C12090" s="32" t="s">
        <v>15205</v>
      </c>
    </row>
    <row r="12091" spans="1:3" x14ac:dyDescent="0.2">
      <c r="A12091" s="32">
        <v>33104029</v>
      </c>
      <c r="B12091" s="32" t="s">
        <v>15206</v>
      </c>
      <c r="C12091" s="32" t="s">
        <v>34065</v>
      </c>
    </row>
    <row r="12092" spans="1:3" x14ac:dyDescent="0.2">
      <c r="A12092" s="32">
        <v>33104030</v>
      </c>
      <c r="B12092" s="32" t="s">
        <v>15207</v>
      </c>
      <c r="C12092" s="32" t="s">
        <v>34066</v>
      </c>
    </row>
    <row r="12093" spans="1:3" x14ac:dyDescent="0.2">
      <c r="A12093" s="32">
        <v>33104031</v>
      </c>
      <c r="B12093" s="32" t="s">
        <v>15208</v>
      </c>
      <c r="C12093" s="32" t="s">
        <v>15208</v>
      </c>
    </row>
    <row r="12094" spans="1:3" x14ac:dyDescent="0.2">
      <c r="A12094" s="32">
        <v>33104032</v>
      </c>
      <c r="B12094" s="32" t="s">
        <v>15209</v>
      </c>
      <c r="C12094" s="32" t="s">
        <v>34067</v>
      </c>
    </row>
    <row r="12095" spans="1:3" x14ac:dyDescent="0.2">
      <c r="A12095" s="32">
        <v>33104033</v>
      </c>
      <c r="B12095" s="32" t="s">
        <v>15210</v>
      </c>
      <c r="C12095" s="32" t="s">
        <v>34068</v>
      </c>
    </row>
    <row r="12096" spans="1:3" x14ac:dyDescent="0.2">
      <c r="A12096" s="32">
        <v>33104034</v>
      </c>
      <c r="B12096" s="32" t="s">
        <v>15196</v>
      </c>
      <c r="C12096" s="32" t="s">
        <v>34062</v>
      </c>
    </row>
    <row r="12097" spans="1:3" x14ac:dyDescent="0.2">
      <c r="A12097" s="32">
        <v>33104035</v>
      </c>
      <c r="B12097" s="32" t="s">
        <v>15211</v>
      </c>
      <c r="C12097" s="32" t="s">
        <v>34069</v>
      </c>
    </row>
    <row r="12098" spans="1:3" x14ac:dyDescent="0.2">
      <c r="A12098" s="32">
        <v>33104036</v>
      </c>
      <c r="B12098" s="32" t="s">
        <v>15211</v>
      </c>
      <c r="C12098" s="32" t="s">
        <v>34070</v>
      </c>
    </row>
    <row r="12099" spans="1:3" x14ac:dyDescent="0.2">
      <c r="A12099" s="32">
        <v>33104037</v>
      </c>
      <c r="B12099" s="32" t="s">
        <v>15212</v>
      </c>
      <c r="C12099" s="32" t="s">
        <v>34071</v>
      </c>
    </row>
    <row r="12100" spans="1:3" x14ac:dyDescent="0.2">
      <c r="A12100" s="32">
        <v>33104038</v>
      </c>
      <c r="B12100" s="32" t="s">
        <v>15213</v>
      </c>
      <c r="C12100" s="32" t="s">
        <v>34072</v>
      </c>
    </row>
    <row r="12101" spans="1:3" x14ac:dyDescent="0.2">
      <c r="A12101" s="32">
        <v>33104039</v>
      </c>
      <c r="B12101" s="32" t="s">
        <v>15214</v>
      </c>
      <c r="C12101" s="32" t="s">
        <v>34073</v>
      </c>
    </row>
    <row r="12102" spans="1:3" x14ac:dyDescent="0.2">
      <c r="A12102" s="32">
        <v>33104040</v>
      </c>
      <c r="B12102" s="32" t="s">
        <v>15215</v>
      </c>
      <c r="C12102" s="32" t="s">
        <v>34074</v>
      </c>
    </row>
    <row r="12103" spans="1:3" x14ac:dyDescent="0.2">
      <c r="A12103" s="32">
        <v>33104041</v>
      </c>
      <c r="B12103" s="32" t="s">
        <v>15216</v>
      </c>
      <c r="C12103" s="32" t="s">
        <v>34075</v>
      </c>
    </row>
    <row r="12104" spans="1:3" x14ac:dyDescent="0.2">
      <c r="A12104" s="32">
        <v>33104042</v>
      </c>
      <c r="B12104" s="32" t="s">
        <v>15217</v>
      </c>
      <c r="C12104" s="32" t="s">
        <v>34076</v>
      </c>
    </row>
    <row r="12105" spans="1:3" x14ac:dyDescent="0.2">
      <c r="A12105" s="32">
        <v>33104043</v>
      </c>
      <c r="B12105" s="32" t="s">
        <v>15218</v>
      </c>
      <c r="C12105" s="32" t="s">
        <v>34077</v>
      </c>
    </row>
    <row r="12106" spans="1:3" x14ac:dyDescent="0.2">
      <c r="A12106" s="32">
        <v>33104044</v>
      </c>
      <c r="B12106" s="32" t="s">
        <v>15219</v>
      </c>
      <c r="C12106" s="32" t="s">
        <v>34078</v>
      </c>
    </row>
    <row r="12107" spans="1:3" x14ac:dyDescent="0.2">
      <c r="A12107" s="32">
        <v>33104045</v>
      </c>
      <c r="B12107" s="32" t="s">
        <v>15220</v>
      </c>
      <c r="C12107" s="32" t="s">
        <v>34044</v>
      </c>
    </row>
    <row r="12108" spans="1:3" x14ac:dyDescent="0.2">
      <c r="A12108" s="32">
        <v>33105001</v>
      </c>
      <c r="B12108" s="32" t="s">
        <v>15221</v>
      </c>
      <c r="C12108" s="32" t="s">
        <v>34079</v>
      </c>
    </row>
    <row r="12109" spans="1:3" x14ac:dyDescent="0.2">
      <c r="A12109" s="32">
        <v>33105002</v>
      </c>
      <c r="B12109" s="32" t="s">
        <v>15222</v>
      </c>
      <c r="C12109" s="32" t="s">
        <v>34079</v>
      </c>
    </row>
    <row r="12110" spans="1:3" x14ac:dyDescent="0.2">
      <c r="A12110" s="32">
        <v>33105003</v>
      </c>
      <c r="B12110" s="32" t="s">
        <v>15223</v>
      </c>
      <c r="C12110" s="32" t="s">
        <v>34080</v>
      </c>
    </row>
    <row r="12111" spans="1:3" x14ac:dyDescent="0.2">
      <c r="A12111" s="32">
        <v>33105004</v>
      </c>
      <c r="B12111" s="32" t="s">
        <v>15224</v>
      </c>
      <c r="C12111" s="32" t="s">
        <v>34081</v>
      </c>
    </row>
    <row r="12112" spans="1:3" x14ac:dyDescent="0.2">
      <c r="A12112" s="32">
        <v>33105005</v>
      </c>
      <c r="B12112" s="32" t="s">
        <v>15225</v>
      </c>
      <c r="C12112" s="32" t="s">
        <v>34082</v>
      </c>
    </row>
    <row r="12113" spans="1:3" x14ac:dyDescent="0.2">
      <c r="A12113" s="32">
        <v>33105006</v>
      </c>
      <c r="B12113" s="32" t="s">
        <v>15226</v>
      </c>
      <c r="C12113" s="32" t="s">
        <v>34083</v>
      </c>
    </row>
    <row r="12114" spans="1:3" x14ac:dyDescent="0.2">
      <c r="A12114" s="32">
        <v>33105007</v>
      </c>
      <c r="B12114" s="32" t="s">
        <v>15227</v>
      </c>
      <c r="C12114" s="32" t="s">
        <v>34084</v>
      </c>
    </row>
    <row r="12115" spans="1:3" x14ac:dyDescent="0.2">
      <c r="A12115" s="32">
        <v>33105008</v>
      </c>
      <c r="B12115" s="32" t="s">
        <v>15228</v>
      </c>
      <c r="C12115" s="32" t="s">
        <v>34085</v>
      </c>
    </row>
    <row r="12116" spans="1:3" x14ac:dyDescent="0.2">
      <c r="A12116" s="32">
        <v>33105009</v>
      </c>
      <c r="B12116" s="32" t="s">
        <v>15229</v>
      </c>
      <c r="C12116" s="32" t="s">
        <v>34086</v>
      </c>
    </row>
    <row r="12117" spans="1:3" x14ac:dyDescent="0.2">
      <c r="A12117" s="32">
        <v>33105010</v>
      </c>
      <c r="B12117" s="32" t="s">
        <v>15230</v>
      </c>
      <c r="C12117" s="32" t="s">
        <v>34087</v>
      </c>
    </row>
    <row r="12118" spans="1:3" x14ac:dyDescent="0.2">
      <c r="A12118" s="32">
        <v>33105011</v>
      </c>
      <c r="B12118" s="32" t="s">
        <v>15231</v>
      </c>
      <c r="C12118" s="32" t="s">
        <v>34088</v>
      </c>
    </row>
    <row r="12119" spans="1:3" x14ac:dyDescent="0.2">
      <c r="A12119" s="32">
        <v>33105012</v>
      </c>
      <c r="B12119" s="32" t="s">
        <v>15232</v>
      </c>
      <c r="C12119" s="32" t="s">
        <v>34089</v>
      </c>
    </row>
    <row r="12120" spans="1:3" x14ac:dyDescent="0.2">
      <c r="A12120" s="32">
        <v>33105013</v>
      </c>
      <c r="B12120" s="32" t="s">
        <v>15233</v>
      </c>
      <c r="C12120" s="32" t="s">
        <v>34090</v>
      </c>
    </row>
    <row r="12121" spans="1:3" x14ac:dyDescent="0.2">
      <c r="A12121" s="32">
        <v>33105014</v>
      </c>
      <c r="B12121" s="32" t="s">
        <v>15234</v>
      </c>
      <c r="C12121" s="32" t="s">
        <v>34091</v>
      </c>
    </row>
    <row r="12122" spans="1:3" x14ac:dyDescent="0.2">
      <c r="A12122" s="32">
        <v>33105015</v>
      </c>
      <c r="B12122" s="32" t="s">
        <v>15235</v>
      </c>
      <c r="C12122" s="32" t="s">
        <v>34092</v>
      </c>
    </row>
    <row r="12123" spans="1:3" x14ac:dyDescent="0.2">
      <c r="A12123" s="32">
        <v>33105016</v>
      </c>
      <c r="B12123" s="32" t="s">
        <v>15236</v>
      </c>
      <c r="C12123" s="32" t="s">
        <v>34093</v>
      </c>
    </row>
    <row r="12124" spans="1:3" x14ac:dyDescent="0.2">
      <c r="A12124" s="32">
        <v>33105017</v>
      </c>
      <c r="B12124" s="32" t="s">
        <v>15237</v>
      </c>
      <c r="C12124" s="32" t="s">
        <v>34094</v>
      </c>
    </row>
    <row r="12125" spans="1:3" x14ac:dyDescent="0.2">
      <c r="A12125" s="32">
        <v>33105018</v>
      </c>
      <c r="B12125" s="32" t="s">
        <v>15238</v>
      </c>
      <c r="C12125" s="32" t="s">
        <v>34095</v>
      </c>
    </row>
    <row r="12126" spans="1:3" x14ac:dyDescent="0.2">
      <c r="A12126" s="32">
        <v>33105019</v>
      </c>
      <c r="B12126" s="32" t="s">
        <v>15239</v>
      </c>
      <c r="C12126" s="32" t="s">
        <v>34096</v>
      </c>
    </row>
    <row r="12127" spans="1:3" x14ac:dyDescent="0.2">
      <c r="A12127" s="32">
        <v>33105020</v>
      </c>
      <c r="B12127" s="32" t="s">
        <v>15240</v>
      </c>
      <c r="C12127" s="32" t="s">
        <v>34097</v>
      </c>
    </row>
    <row r="12128" spans="1:3" x14ac:dyDescent="0.2">
      <c r="A12128" s="32">
        <v>33105021</v>
      </c>
      <c r="B12128" s="32" t="s">
        <v>15241</v>
      </c>
      <c r="C12128" s="32" t="s">
        <v>34098</v>
      </c>
    </row>
    <row r="12129" spans="1:3" x14ac:dyDescent="0.2">
      <c r="A12129" s="32">
        <v>33105022</v>
      </c>
      <c r="B12129" s="32" t="s">
        <v>15242</v>
      </c>
      <c r="C12129" s="32" t="s">
        <v>34099</v>
      </c>
    </row>
    <row r="12130" spans="1:3" x14ac:dyDescent="0.2">
      <c r="A12130" s="32">
        <v>33105023</v>
      </c>
      <c r="B12130" s="32" t="s">
        <v>15243</v>
      </c>
      <c r="C12130" s="32" t="s">
        <v>34089</v>
      </c>
    </row>
    <row r="12131" spans="1:3" x14ac:dyDescent="0.2">
      <c r="A12131" s="32">
        <v>33105024</v>
      </c>
      <c r="B12131" s="32" t="s">
        <v>15244</v>
      </c>
      <c r="C12131" s="32" t="s">
        <v>34100</v>
      </c>
    </row>
    <row r="12132" spans="1:3" x14ac:dyDescent="0.2">
      <c r="A12132" s="32">
        <v>33105025</v>
      </c>
      <c r="B12132" s="32" t="s">
        <v>15245</v>
      </c>
      <c r="C12132" s="32" t="s">
        <v>34101</v>
      </c>
    </row>
    <row r="12133" spans="1:3" x14ac:dyDescent="0.2">
      <c r="A12133" s="32">
        <v>33105026</v>
      </c>
      <c r="B12133" s="32" t="s">
        <v>15246</v>
      </c>
      <c r="C12133" s="32" t="s">
        <v>34102</v>
      </c>
    </row>
    <row r="12134" spans="1:3" x14ac:dyDescent="0.2">
      <c r="A12134" s="32">
        <v>33105027</v>
      </c>
      <c r="B12134" s="32" t="s">
        <v>15247</v>
      </c>
      <c r="C12134" s="32" t="s">
        <v>34103</v>
      </c>
    </row>
    <row r="12135" spans="1:3" x14ac:dyDescent="0.2">
      <c r="A12135" s="32">
        <v>33105028</v>
      </c>
      <c r="B12135" s="32" t="s">
        <v>15248</v>
      </c>
      <c r="C12135" s="32" t="s">
        <v>34104</v>
      </c>
    </row>
    <row r="12136" spans="1:3" x14ac:dyDescent="0.2">
      <c r="A12136" s="32">
        <v>33105029</v>
      </c>
      <c r="B12136" s="32" t="s">
        <v>15249</v>
      </c>
      <c r="C12136" s="32" t="s">
        <v>34105</v>
      </c>
    </row>
    <row r="12137" spans="1:3" x14ac:dyDescent="0.2">
      <c r="A12137" s="32">
        <v>33105030</v>
      </c>
      <c r="B12137" s="32" t="s">
        <v>15250</v>
      </c>
      <c r="C12137" s="32" t="s">
        <v>34106</v>
      </c>
    </row>
    <row r="12138" spans="1:3" x14ac:dyDescent="0.2">
      <c r="A12138" s="32">
        <v>33105031</v>
      </c>
      <c r="B12138" s="32" t="s">
        <v>15251</v>
      </c>
      <c r="C12138" s="32" t="s">
        <v>34107</v>
      </c>
    </row>
    <row r="12139" spans="1:3" x14ac:dyDescent="0.2">
      <c r="A12139" s="32">
        <v>33105032</v>
      </c>
      <c r="B12139" s="32" t="s">
        <v>15252</v>
      </c>
      <c r="C12139" s="32" t="s">
        <v>34108</v>
      </c>
    </row>
    <row r="12140" spans="1:3" x14ac:dyDescent="0.2">
      <c r="A12140" s="32">
        <v>33105033</v>
      </c>
      <c r="B12140" s="32" t="s">
        <v>15253</v>
      </c>
      <c r="C12140" s="32" t="s">
        <v>34109</v>
      </c>
    </row>
    <row r="12141" spans="1:3" x14ac:dyDescent="0.2">
      <c r="A12141" s="32">
        <v>33105034</v>
      </c>
      <c r="B12141" s="32" t="s">
        <v>15254</v>
      </c>
      <c r="C12141" s="32" t="s">
        <v>34110</v>
      </c>
    </row>
    <row r="12142" spans="1:3" x14ac:dyDescent="0.2">
      <c r="A12142" s="32">
        <v>33105035</v>
      </c>
      <c r="B12142" s="32" t="s">
        <v>15255</v>
      </c>
      <c r="C12142" s="32" t="s">
        <v>34111</v>
      </c>
    </row>
    <row r="12143" spans="1:3" x14ac:dyDescent="0.2">
      <c r="A12143" s="32">
        <v>33105036</v>
      </c>
      <c r="B12143" s="32" t="s">
        <v>15256</v>
      </c>
      <c r="C12143" s="32" t="s">
        <v>34112</v>
      </c>
    </row>
    <row r="12144" spans="1:3" x14ac:dyDescent="0.2">
      <c r="A12144" s="32">
        <v>33105037</v>
      </c>
      <c r="B12144" s="32" t="s">
        <v>15257</v>
      </c>
      <c r="C12144" s="32" t="s">
        <v>34113</v>
      </c>
    </row>
    <row r="12145" spans="1:3" x14ac:dyDescent="0.2">
      <c r="A12145" s="32">
        <v>33105038</v>
      </c>
      <c r="B12145" s="32" t="s">
        <v>15258</v>
      </c>
      <c r="C12145" s="32" t="s">
        <v>34114</v>
      </c>
    </row>
    <row r="12146" spans="1:3" x14ac:dyDescent="0.2">
      <c r="A12146" s="32">
        <v>33105039</v>
      </c>
      <c r="B12146" s="32" t="s">
        <v>15259</v>
      </c>
      <c r="C12146" s="32" t="s">
        <v>34115</v>
      </c>
    </row>
    <row r="12147" spans="1:3" x14ac:dyDescent="0.2">
      <c r="A12147" s="32">
        <v>33105040</v>
      </c>
      <c r="B12147" s="32" t="s">
        <v>15260</v>
      </c>
      <c r="C12147" s="32" t="s">
        <v>34116</v>
      </c>
    </row>
    <row r="12148" spans="1:3" x14ac:dyDescent="0.2">
      <c r="A12148" s="32">
        <v>33105041</v>
      </c>
      <c r="B12148" s="32" t="s">
        <v>15261</v>
      </c>
      <c r="C12148" s="32" t="s">
        <v>34117</v>
      </c>
    </row>
    <row r="12149" spans="1:3" x14ac:dyDescent="0.2">
      <c r="A12149" s="32">
        <v>33105042</v>
      </c>
      <c r="B12149" s="32" t="s">
        <v>15262</v>
      </c>
      <c r="C12149" s="32" t="s">
        <v>34118</v>
      </c>
    </row>
    <row r="12150" spans="1:3" x14ac:dyDescent="0.2">
      <c r="A12150" s="32">
        <v>33105043</v>
      </c>
      <c r="B12150" s="32" t="s">
        <v>15263</v>
      </c>
      <c r="C12150" s="32" t="s">
        <v>34119</v>
      </c>
    </row>
    <row r="12151" spans="1:3" x14ac:dyDescent="0.2">
      <c r="A12151" s="32">
        <v>33105044</v>
      </c>
      <c r="B12151" s="32" t="s">
        <v>15264</v>
      </c>
      <c r="C12151" s="32" t="s">
        <v>34120</v>
      </c>
    </row>
    <row r="12152" spans="1:3" x14ac:dyDescent="0.2">
      <c r="A12152" s="32">
        <v>33105045</v>
      </c>
      <c r="B12152" s="32" t="s">
        <v>15265</v>
      </c>
      <c r="C12152" s="32" t="s">
        <v>34121</v>
      </c>
    </row>
    <row r="12153" spans="1:3" x14ac:dyDescent="0.2">
      <c r="A12153" s="32">
        <v>33105046</v>
      </c>
      <c r="B12153" s="32" t="s">
        <v>15266</v>
      </c>
      <c r="C12153" s="32" t="s">
        <v>34122</v>
      </c>
    </row>
    <row r="12154" spans="1:3" x14ac:dyDescent="0.2">
      <c r="A12154" s="32">
        <v>33105047</v>
      </c>
      <c r="B12154" s="32" t="s">
        <v>15267</v>
      </c>
      <c r="C12154" s="32" t="s">
        <v>34123</v>
      </c>
    </row>
    <row r="12155" spans="1:3" x14ac:dyDescent="0.2">
      <c r="A12155" s="32">
        <v>33105048</v>
      </c>
      <c r="B12155" s="32" t="s">
        <v>15268</v>
      </c>
      <c r="C12155" s="32" t="s">
        <v>34124</v>
      </c>
    </row>
    <row r="12156" spans="1:3" x14ac:dyDescent="0.2">
      <c r="A12156" s="32">
        <v>33105049</v>
      </c>
      <c r="B12156" s="32" t="s">
        <v>15269</v>
      </c>
      <c r="C12156" s="32" t="s">
        <v>34125</v>
      </c>
    </row>
    <row r="12157" spans="1:3" x14ac:dyDescent="0.2">
      <c r="A12157" s="32">
        <v>33105050</v>
      </c>
      <c r="B12157" s="32" t="s">
        <v>15270</v>
      </c>
      <c r="C12157" s="32" t="s">
        <v>34126</v>
      </c>
    </row>
    <row r="12158" spans="1:3" x14ac:dyDescent="0.2">
      <c r="A12158" s="32">
        <v>33105051</v>
      </c>
      <c r="B12158" s="32" t="s">
        <v>15271</v>
      </c>
      <c r="C12158" s="32" t="s">
        <v>34127</v>
      </c>
    </row>
    <row r="12159" spans="1:3" x14ac:dyDescent="0.2">
      <c r="A12159" s="32">
        <v>33105052</v>
      </c>
      <c r="B12159" s="32" t="s">
        <v>15262</v>
      </c>
      <c r="C12159" s="32" t="s">
        <v>34128</v>
      </c>
    </row>
    <row r="12160" spans="1:3" x14ac:dyDescent="0.2">
      <c r="A12160" s="32">
        <v>33105053</v>
      </c>
      <c r="B12160" s="32" t="s">
        <v>15272</v>
      </c>
      <c r="C12160" s="32" t="s">
        <v>34129</v>
      </c>
    </row>
    <row r="12161" spans="1:3" x14ac:dyDescent="0.2">
      <c r="A12161" s="32">
        <v>33105054</v>
      </c>
      <c r="B12161" s="32" t="s">
        <v>15273</v>
      </c>
      <c r="C12161" s="32" t="s">
        <v>34130</v>
      </c>
    </row>
    <row r="12162" spans="1:3" x14ac:dyDescent="0.2">
      <c r="A12162" s="32">
        <v>33105055</v>
      </c>
      <c r="B12162" s="32" t="s">
        <v>15274</v>
      </c>
      <c r="C12162" s="32" t="s">
        <v>34131</v>
      </c>
    </row>
    <row r="12163" spans="1:3" x14ac:dyDescent="0.2">
      <c r="A12163" s="32">
        <v>33105056</v>
      </c>
      <c r="B12163" s="32" t="s">
        <v>15275</v>
      </c>
      <c r="C12163" s="32" t="s">
        <v>34132</v>
      </c>
    </row>
    <row r="12164" spans="1:3" x14ac:dyDescent="0.2">
      <c r="A12164" s="32">
        <v>33105057</v>
      </c>
      <c r="B12164" s="32" t="s">
        <v>15276</v>
      </c>
      <c r="C12164" s="32" t="s">
        <v>34118</v>
      </c>
    </row>
    <row r="12165" spans="1:3" x14ac:dyDescent="0.2">
      <c r="A12165" s="32">
        <v>33105058</v>
      </c>
      <c r="B12165" s="32" t="s">
        <v>15277</v>
      </c>
      <c r="C12165" s="32" t="s">
        <v>34133</v>
      </c>
    </row>
    <row r="12166" spans="1:3" x14ac:dyDescent="0.2">
      <c r="A12166" s="32">
        <v>33105059</v>
      </c>
      <c r="B12166" s="32" t="s">
        <v>15278</v>
      </c>
      <c r="C12166" s="32" t="s">
        <v>34134</v>
      </c>
    </row>
    <row r="12167" spans="1:3" x14ac:dyDescent="0.2">
      <c r="A12167" s="32">
        <v>33105060</v>
      </c>
      <c r="B12167" s="32" t="s">
        <v>15279</v>
      </c>
      <c r="C12167" s="32" t="s">
        <v>34135</v>
      </c>
    </row>
    <row r="12168" spans="1:3" x14ac:dyDescent="0.2">
      <c r="A12168" s="32">
        <v>33105061</v>
      </c>
      <c r="B12168" s="32" t="s">
        <v>15280</v>
      </c>
      <c r="C12168" s="32" t="s">
        <v>34136</v>
      </c>
    </row>
    <row r="12169" spans="1:3" x14ac:dyDescent="0.2">
      <c r="A12169" s="32">
        <v>33105062</v>
      </c>
      <c r="B12169" s="32" t="s">
        <v>15281</v>
      </c>
      <c r="C12169" s="32" t="s">
        <v>34137</v>
      </c>
    </row>
    <row r="12170" spans="1:3" x14ac:dyDescent="0.2">
      <c r="A12170" s="32">
        <v>33105063</v>
      </c>
      <c r="B12170" s="32" t="s">
        <v>15282</v>
      </c>
      <c r="C12170" s="32" t="s">
        <v>34138</v>
      </c>
    </row>
    <row r="12171" spans="1:3" x14ac:dyDescent="0.2">
      <c r="A12171" s="32">
        <v>33105064</v>
      </c>
      <c r="B12171" s="32" t="s">
        <v>15283</v>
      </c>
      <c r="C12171" s="32" t="s">
        <v>34139</v>
      </c>
    </row>
    <row r="12172" spans="1:3" x14ac:dyDescent="0.2">
      <c r="A12172" s="32">
        <v>33105065</v>
      </c>
      <c r="B12172" s="32" t="s">
        <v>15284</v>
      </c>
      <c r="C12172" s="32" t="s">
        <v>34140</v>
      </c>
    </row>
    <row r="12173" spans="1:3" x14ac:dyDescent="0.2">
      <c r="A12173" s="32">
        <v>33105066</v>
      </c>
      <c r="B12173" s="32" t="s">
        <v>15285</v>
      </c>
      <c r="C12173" s="32" t="s">
        <v>34141</v>
      </c>
    </row>
    <row r="12174" spans="1:3" x14ac:dyDescent="0.2">
      <c r="A12174" s="32">
        <v>33105067</v>
      </c>
      <c r="B12174" s="32" t="s">
        <v>15286</v>
      </c>
      <c r="C12174" s="32" t="s">
        <v>34142</v>
      </c>
    </row>
    <row r="12175" spans="1:3" x14ac:dyDescent="0.2">
      <c r="A12175" s="32">
        <v>33105068</v>
      </c>
      <c r="B12175" s="32" t="s">
        <v>15287</v>
      </c>
      <c r="C12175" s="32" t="s">
        <v>34143</v>
      </c>
    </row>
    <row r="12176" spans="1:3" x14ac:dyDescent="0.2">
      <c r="A12176" s="32">
        <v>33105069</v>
      </c>
      <c r="B12176" s="32" t="s">
        <v>15288</v>
      </c>
      <c r="C12176" s="32" t="s">
        <v>34144</v>
      </c>
    </row>
    <row r="12177" spans="1:3" x14ac:dyDescent="0.2">
      <c r="A12177" s="32">
        <v>33105070</v>
      </c>
      <c r="B12177" s="32" t="s">
        <v>15289</v>
      </c>
      <c r="C12177" s="32" t="s">
        <v>34145</v>
      </c>
    </row>
    <row r="12178" spans="1:3" x14ac:dyDescent="0.2">
      <c r="A12178" s="32">
        <v>33105071</v>
      </c>
      <c r="B12178" s="32" t="s">
        <v>15290</v>
      </c>
      <c r="C12178" s="32" t="s">
        <v>34146</v>
      </c>
    </row>
    <row r="12179" spans="1:3" x14ac:dyDescent="0.2">
      <c r="A12179" s="32">
        <v>33105072</v>
      </c>
      <c r="B12179" s="32" t="s">
        <v>15291</v>
      </c>
      <c r="C12179" s="32" t="s">
        <v>34147</v>
      </c>
    </row>
    <row r="12180" spans="1:3" x14ac:dyDescent="0.2">
      <c r="A12180" s="32">
        <v>33105073</v>
      </c>
      <c r="B12180" s="32" t="s">
        <v>15292</v>
      </c>
      <c r="C12180" s="32" t="s">
        <v>34148</v>
      </c>
    </row>
    <row r="12181" spans="1:3" x14ac:dyDescent="0.2">
      <c r="A12181" s="32">
        <v>33105074</v>
      </c>
      <c r="B12181" s="32" t="s">
        <v>15293</v>
      </c>
      <c r="C12181" s="32" t="s">
        <v>34149</v>
      </c>
    </row>
    <row r="12182" spans="1:3" x14ac:dyDescent="0.2">
      <c r="A12182" s="32">
        <v>33105075</v>
      </c>
      <c r="B12182" s="32" t="s">
        <v>15294</v>
      </c>
      <c r="C12182" s="32" t="s">
        <v>34150</v>
      </c>
    </row>
    <row r="12183" spans="1:3" x14ac:dyDescent="0.2">
      <c r="A12183" s="32">
        <v>33105076</v>
      </c>
      <c r="B12183" s="32" t="s">
        <v>15295</v>
      </c>
      <c r="C12183" s="32" t="s">
        <v>34151</v>
      </c>
    </row>
    <row r="12184" spans="1:3" x14ac:dyDescent="0.2">
      <c r="A12184" s="32">
        <v>33105077</v>
      </c>
      <c r="B12184" s="32" t="s">
        <v>15296</v>
      </c>
      <c r="C12184" s="32" t="s">
        <v>34152</v>
      </c>
    </row>
    <row r="12185" spans="1:3" x14ac:dyDescent="0.2">
      <c r="A12185" s="32">
        <v>33105078</v>
      </c>
      <c r="B12185" s="32" t="s">
        <v>15297</v>
      </c>
      <c r="C12185" s="32" t="s">
        <v>34153</v>
      </c>
    </row>
    <row r="12186" spans="1:3" x14ac:dyDescent="0.2">
      <c r="A12186" s="32">
        <v>33105079</v>
      </c>
      <c r="B12186" s="32" t="s">
        <v>15298</v>
      </c>
      <c r="C12186" s="32" t="s">
        <v>34154</v>
      </c>
    </row>
    <row r="12187" spans="1:3" x14ac:dyDescent="0.2">
      <c r="A12187" s="32">
        <v>33105080</v>
      </c>
      <c r="B12187" s="32" t="s">
        <v>15299</v>
      </c>
      <c r="C12187" s="32" t="s">
        <v>34155</v>
      </c>
    </row>
    <row r="12188" spans="1:3" x14ac:dyDescent="0.2">
      <c r="A12188" s="32">
        <v>33105081</v>
      </c>
      <c r="B12188" s="32" t="s">
        <v>15300</v>
      </c>
      <c r="C12188" s="32" t="s">
        <v>34156</v>
      </c>
    </row>
    <row r="12189" spans="1:3" x14ac:dyDescent="0.2">
      <c r="A12189" s="32">
        <v>33105082</v>
      </c>
      <c r="B12189" s="32" t="s">
        <v>15301</v>
      </c>
      <c r="C12189" s="32" t="s">
        <v>34157</v>
      </c>
    </row>
    <row r="12190" spans="1:3" x14ac:dyDescent="0.2">
      <c r="A12190" s="32">
        <v>33105083</v>
      </c>
      <c r="B12190" s="32" t="s">
        <v>15302</v>
      </c>
      <c r="C12190" s="32" t="s">
        <v>34158</v>
      </c>
    </row>
    <row r="12191" spans="1:3" x14ac:dyDescent="0.2">
      <c r="A12191" s="32">
        <v>33105084</v>
      </c>
      <c r="B12191" s="32" t="s">
        <v>15303</v>
      </c>
      <c r="C12191" s="32" t="s">
        <v>34159</v>
      </c>
    </row>
    <row r="12192" spans="1:3" x14ac:dyDescent="0.2">
      <c r="A12192" s="32">
        <v>33105085</v>
      </c>
      <c r="B12192" s="32" t="s">
        <v>15304</v>
      </c>
      <c r="C12192" s="32" t="s">
        <v>34160</v>
      </c>
    </row>
    <row r="12193" spans="1:3" x14ac:dyDescent="0.2">
      <c r="A12193" s="32">
        <v>33105086</v>
      </c>
      <c r="B12193" s="32" t="s">
        <v>15305</v>
      </c>
      <c r="C12193" s="32" t="s">
        <v>34161</v>
      </c>
    </row>
    <row r="12194" spans="1:3" x14ac:dyDescent="0.2">
      <c r="A12194" s="32">
        <v>33105087</v>
      </c>
      <c r="B12194" s="32" t="s">
        <v>15306</v>
      </c>
      <c r="C12194" s="32" t="s">
        <v>34162</v>
      </c>
    </row>
    <row r="12195" spans="1:3" x14ac:dyDescent="0.2">
      <c r="A12195" s="32">
        <v>33105088</v>
      </c>
      <c r="B12195" s="32" t="s">
        <v>15307</v>
      </c>
      <c r="C12195" s="32" t="s">
        <v>34084</v>
      </c>
    </row>
    <row r="12196" spans="1:3" x14ac:dyDescent="0.2">
      <c r="A12196" s="32">
        <v>33105089</v>
      </c>
      <c r="B12196" s="32" t="s">
        <v>15308</v>
      </c>
      <c r="C12196" s="32" t="s">
        <v>34163</v>
      </c>
    </row>
    <row r="12197" spans="1:3" x14ac:dyDescent="0.2">
      <c r="A12197" s="32">
        <v>33105090</v>
      </c>
      <c r="B12197" s="32" t="s">
        <v>15309</v>
      </c>
      <c r="C12197" s="32" t="s">
        <v>34164</v>
      </c>
    </row>
    <row r="12198" spans="1:3" x14ac:dyDescent="0.2">
      <c r="A12198" s="32">
        <v>33105091</v>
      </c>
      <c r="B12198" s="32" t="s">
        <v>15310</v>
      </c>
      <c r="C12198" s="32" t="s">
        <v>34165</v>
      </c>
    </row>
    <row r="12199" spans="1:3" x14ac:dyDescent="0.2">
      <c r="A12199" s="32">
        <v>33105092</v>
      </c>
      <c r="B12199" s="32" t="s">
        <v>15226</v>
      </c>
      <c r="C12199" s="32" t="s">
        <v>34166</v>
      </c>
    </row>
    <row r="12200" spans="1:3" x14ac:dyDescent="0.2">
      <c r="A12200" s="32">
        <v>33105093</v>
      </c>
      <c r="B12200" s="32" t="s">
        <v>15311</v>
      </c>
      <c r="C12200" s="32" t="s">
        <v>34167</v>
      </c>
    </row>
    <row r="12201" spans="1:3" x14ac:dyDescent="0.2">
      <c r="A12201" s="32">
        <v>33105094</v>
      </c>
      <c r="B12201" s="32" t="s">
        <v>15312</v>
      </c>
      <c r="C12201" s="32" t="s">
        <v>34168</v>
      </c>
    </row>
    <row r="12202" spans="1:3" x14ac:dyDescent="0.2">
      <c r="A12202" s="32">
        <v>33105095</v>
      </c>
      <c r="B12202" s="32" t="s">
        <v>15313</v>
      </c>
      <c r="C12202" s="32" t="s">
        <v>34169</v>
      </c>
    </row>
    <row r="12203" spans="1:3" x14ac:dyDescent="0.2">
      <c r="A12203" s="32">
        <v>33105096</v>
      </c>
      <c r="B12203" s="32" t="s">
        <v>15314</v>
      </c>
      <c r="C12203" s="32" t="s">
        <v>34170</v>
      </c>
    </row>
    <row r="12204" spans="1:3" x14ac:dyDescent="0.2">
      <c r="A12204" s="32">
        <v>33105097</v>
      </c>
      <c r="B12204" s="32" t="s">
        <v>15315</v>
      </c>
      <c r="C12204" s="32" t="s">
        <v>34171</v>
      </c>
    </row>
    <row r="12205" spans="1:3" x14ac:dyDescent="0.2">
      <c r="A12205" s="32">
        <v>33105098</v>
      </c>
      <c r="B12205" s="32" t="s">
        <v>15226</v>
      </c>
      <c r="C12205" s="32" t="s">
        <v>34166</v>
      </c>
    </row>
    <row r="12206" spans="1:3" x14ac:dyDescent="0.2">
      <c r="A12206" s="32">
        <v>33105099</v>
      </c>
      <c r="B12206" s="32" t="s">
        <v>15316</v>
      </c>
      <c r="C12206" s="32" t="s">
        <v>34158</v>
      </c>
    </row>
    <row r="12207" spans="1:3" x14ac:dyDescent="0.2">
      <c r="A12207" s="32">
        <v>33105100</v>
      </c>
      <c r="B12207" s="32" t="s">
        <v>15317</v>
      </c>
      <c r="C12207" s="32" t="s">
        <v>34172</v>
      </c>
    </row>
    <row r="12208" spans="1:3" x14ac:dyDescent="0.2">
      <c r="A12208" s="32">
        <v>33105101</v>
      </c>
      <c r="B12208" s="32" t="s">
        <v>15311</v>
      </c>
      <c r="C12208" s="32" t="s">
        <v>34173</v>
      </c>
    </row>
    <row r="12209" spans="1:3" x14ac:dyDescent="0.2">
      <c r="A12209" s="32">
        <v>33105102</v>
      </c>
      <c r="B12209" s="32" t="s">
        <v>15318</v>
      </c>
      <c r="C12209" s="32" t="s">
        <v>34174</v>
      </c>
    </row>
    <row r="12210" spans="1:3" x14ac:dyDescent="0.2">
      <c r="A12210" s="32">
        <v>33105103</v>
      </c>
      <c r="B12210" s="32" t="s">
        <v>15319</v>
      </c>
      <c r="C12210" s="32" t="s">
        <v>34175</v>
      </c>
    </row>
    <row r="12211" spans="1:3" x14ac:dyDescent="0.2">
      <c r="A12211" s="32">
        <v>33105104</v>
      </c>
      <c r="B12211" s="32" t="s">
        <v>15320</v>
      </c>
      <c r="C12211" s="32" t="s">
        <v>34089</v>
      </c>
    </row>
    <row r="12212" spans="1:3" x14ac:dyDescent="0.2">
      <c r="A12212" s="32">
        <v>33105105</v>
      </c>
      <c r="B12212" s="32" t="s">
        <v>15321</v>
      </c>
      <c r="C12212" s="32" t="s">
        <v>34176</v>
      </c>
    </row>
    <row r="12213" spans="1:3" x14ac:dyDescent="0.2">
      <c r="A12213" s="32">
        <v>33105106</v>
      </c>
      <c r="B12213" s="32" t="s">
        <v>15322</v>
      </c>
      <c r="C12213" s="32" t="s">
        <v>34177</v>
      </c>
    </row>
    <row r="12214" spans="1:3" x14ac:dyDescent="0.2">
      <c r="A12214" s="32">
        <v>33105107</v>
      </c>
      <c r="B12214" s="32" t="s">
        <v>15323</v>
      </c>
      <c r="C12214" s="32" t="s">
        <v>15323</v>
      </c>
    </row>
    <row r="12215" spans="1:3" x14ac:dyDescent="0.2">
      <c r="A12215" s="32">
        <v>33105108</v>
      </c>
      <c r="B12215" s="32" t="s">
        <v>15324</v>
      </c>
      <c r="C12215" s="32" t="s">
        <v>34178</v>
      </c>
    </row>
    <row r="12216" spans="1:3" x14ac:dyDescent="0.2">
      <c r="A12216" s="32">
        <v>33105109</v>
      </c>
      <c r="B12216" s="32" t="s">
        <v>15325</v>
      </c>
      <c r="C12216" s="32" t="s">
        <v>34179</v>
      </c>
    </row>
    <row r="12217" spans="1:3" x14ac:dyDescent="0.2">
      <c r="A12217" s="32">
        <v>33105110</v>
      </c>
      <c r="B12217" s="32" t="s">
        <v>15326</v>
      </c>
      <c r="C12217" s="32" t="s">
        <v>15326</v>
      </c>
    </row>
    <row r="12218" spans="1:3" x14ac:dyDescent="0.2">
      <c r="A12218" s="32">
        <v>33105111</v>
      </c>
      <c r="B12218" s="32" t="s">
        <v>15237</v>
      </c>
      <c r="C12218" s="32" t="s">
        <v>34180</v>
      </c>
    </row>
    <row r="12219" spans="1:3" x14ac:dyDescent="0.2">
      <c r="A12219" s="32">
        <v>33105112</v>
      </c>
      <c r="B12219" s="32" t="s">
        <v>15327</v>
      </c>
      <c r="C12219" s="32" t="s">
        <v>34181</v>
      </c>
    </row>
    <row r="12220" spans="1:3" x14ac:dyDescent="0.2">
      <c r="A12220" s="32">
        <v>33105113</v>
      </c>
      <c r="B12220" s="32" t="s">
        <v>15328</v>
      </c>
      <c r="C12220" s="32" t="s">
        <v>34182</v>
      </c>
    </row>
    <row r="12221" spans="1:3" x14ac:dyDescent="0.2">
      <c r="A12221" s="32">
        <v>33105114</v>
      </c>
      <c r="B12221" s="32" t="s">
        <v>15329</v>
      </c>
      <c r="C12221" s="32" t="s">
        <v>34183</v>
      </c>
    </row>
    <row r="12222" spans="1:3" x14ac:dyDescent="0.2">
      <c r="A12222" s="32">
        <v>33105115</v>
      </c>
      <c r="B12222" s="32" t="s">
        <v>15330</v>
      </c>
      <c r="C12222" s="32" t="s">
        <v>34184</v>
      </c>
    </row>
    <row r="12223" spans="1:3" x14ac:dyDescent="0.2">
      <c r="A12223" s="32">
        <v>33105116</v>
      </c>
      <c r="B12223" s="32" t="s">
        <v>15331</v>
      </c>
      <c r="C12223" s="32" t="s">
        <v>31513</v>
      </c>
    </row>
    <row r="12224" spans="1:3" x14ac:dyDescent="0.2">
      <c r="A12224" s="32">
        <v>33105117</v>
      </c>
      <c r="B12224" s="32" t="s">
        <v>15329</v>
      </c>
      <c r="C12224" s="32" t="s">
        <v>34183</v>
      </c>
    </row>
    <row r="12225" spans="1:3" x14ac:dyDescent="0.2">
      <c r="A12225" s="32">
        <v>33105118</v>
      </c>
      <c r="B12225" s="32" t="s">
        <v>15332</v>
      </c>
      <c r="C12225" s="32" t="s">
        <v>34185</v>
      </c>
    </row>
    <row r="12226" spans="1:3" x14ac:dyDescent="0.2">
      <c r="A12226" s="32">
        <v>33105119</v>
      </c>
      <c r="B12226" s="32" t="s">
        <v>15313</v>
      </c>
      <c r="C12226" s="32" t="s">
        <v>34186</v>
      </c>
    </row>
    <row r="12227" spans="1:3" x14ac:dyDescent="0.2">
      <c r="A12227" s="32">
        <v>33105120</v>
      </c>
      <c r="B12227" s="32" t="s">
        <v>15333</v>
      </c>
      <c r="C12227" s="32" t="s">
        <v>34187</v>
      </c>
    </row>
    <row r="12228" spans="1:3" x14ac:dyDescent="0.2">
      <c r="A12228" s="32">
        <v>33105121</v>
      </c>
      <c r="B12228" s="32" t="s">
        <v>15334</v>
      </c>
      <c r="C12228" s="32" t="s">
        <v>15334</v>
      </c>
    </row>
    <row r="12229" spans="1:3" x14ac:dyDescent="0.2">
      <c r="A12229" s="32">
        <v>33105122</v>
      </c>
      <c r="B12229" s="32" t="s">
        <v>15335</v>
      </c>
      <c r="C12229" s="32" t="s">
        <v>15335</v>
      </c>
    </row>
    <row r="12230" spans="1:3" x14ac:dyDescent="0.2">
      <c r="A12230" s="32">
        <v>33105123</v>
      </c>
      <c r="B12230" s="32" t="s">
        <v>15336</v>
      </c>
      <c r="C12230" s="32" t="s">
        <v>34188</v>
      </c>
    </row>
    <row r="12231" spans="1:3" x14ac:dyDescent="0.2">
      <c r="A12231" s="32">
        <v>33105124</v>
      </c>
      <c r="B12231" s="32" t="s">
        <v>15337</v>
      </c>
      <c r="C12231" s="32" t="s">
        <v>34189</v>
      </c>
    </row>
    <row r="12232" spans="1:3" x14ac:dyDescent="0.2">
      <c r="A12232" s="32">
        <v>33105125</v>
      </c>
      <c r="B12232" s="32" t="s">
        <v>15338</v>
      </c>
      <c r="C12232" s="32" t="s">
        <v>34190</v>
      </c>
    </row>
    <row r="12233" spans="1:3" x14ac:dyDescent="0.2">
      <c r="A12233" s="32">
        <v>33105126</v>
      </c>
      <c r="B12233" s="32" t="s">
        <v>15339</v>
      </c>
      <c r="C12233" s="32" t="s">
        <v>34191</v>
      </c>
    </row>
    <row r="12234" spans="1:3" x14ac:dyDescent="0.2">
      <c r="A12234" s="32">
        <v>33105127</v>
      </c>
      <c r="B12234" s="32" t="s">
        <v>15340</v>
      </c>
      <c r="C12234" s="32" t="s">
        <v>34192</v>
      </c>
    </row>
    <row r="12235" spans="1:3" x14ac:dyDescent="0.2">
      <c r="A12235" s="32">
        <v>33105128</v>
      </c>
      <c r="B12235" s="32" t="s">
        <v>15341</v>
      </c>
      <c r="C12235" s="32" t="s">
        <v>34193</v>
      </c>
    </row>
    <row r="12236" spans="1:3" x14ac:dyDescent="0.2">
      <c r="A12236" s="32">
        <v>33105129</v>
      </c>
      <c r="B12236" s="32" t="s">
        <v>15342</v>
      </c>
      <c r="C12236" s="32" t="s">
        <v>34194</v>
      </c>
    </row>
    <row r="12237" spans="1:3" x14ac:dyDescent="0.2">
      <c r="A12237" s="32">
        <v>33105130</v>
      </c>
      <c r="B12237" s="32" t="s">
        <v>15343</v>
      </c>
      <c r="C12237" s="32" t="s">
        <v>34195</v>
      </c>
    </row>
    <row r="12238" spans="1:3" x14ac:dyDescent="0.2">
      <c r="A12238" s="32">
        <v>33105131</v>
      </c>
      <c r="B12238" s="32" t="s">
        <v>15344</v>
      </c>
      <c r="C12238" s="32" t="s">
        <v>34146</v>
      </c>
    </row>
    <row r="12239" spans="1:3" x14ac:dyDescent="0.2">
      <c r="A12239" s="32">
        <v>33105132</v>
      </c>
      <c r="B12239" s="32" t="s">
        <v>15345</v>
      </c>
      <c r="C12239" s="32" t="s">
        <v>34196</v>
      </c>
    </row>
    <row r="12240" spans="1:3" x14ac:dyDescent="0.2">
      <c r="A12240" s="32">
        <v>33105133</v>
      </c>
      <c r="B12240" s="32" t="s">
        <v>15346</v>
      </c>
      <c r="C12240" s="32" t="s">
        <v>34197</v>
      </c>
    </row>
    <row r="12241" spans="1:3" x14ac:dyDescent="0.2">
      <c r="A12241" s="32">
        <v>33105134</v>
      </c>
      <c r="B12241" s="32" t="s">
        <v>15347</v>
      </c>
      <c r="C12241" s="32" t="s">
        <v>34198</v>
      </c>
    </row>
    <row r="12242" spans="1:3" x14ac:dyDescent="0.2">
      <c r="A12242" s="32">
        <v>33105135</v>
      </c>
      <c r="B12242" s="32" t="s">
        <v>15348</v>
      </c>
      <c r="C12242" s="32" t="s">
        <v>34199</v>
      </c>
    </row>
    <row r="12243" spans="1:3" x14ac:dyDescent="0.2">
      <c r="A12243" s="32">
        <v>33105136</v>
      </c>
      <c r="B12243" s="32" t="s">
        <v>15349</v>
      </c>
      <c r="C12243" s="32" t="s">
        <v>34200</v>
      </c>
    </row>
    <row r="12244" spans="1:3" x14ac:dyDescent="0.2">
      <c r="A12244" s="32">
        <v>33105137</v>
      </c>
      <c r="B12244" s="32" t="s">
        <v>15350</v>
      </c>
      <c r="C12244" s="32" t="s">
        <v>34201</v>
      </c>
    </row>
    <row r="12245" spans="1:3" x14ac:dyDescent="0.2">
      <c r="A12245" s="32">
        <v>33105138</v>
      </c>
      <c r="B12245" s="32" t="s">
        <v>15351</v>
      </c>
      <c r="C12245" s="32" t="s">
        <v>34202</v>
      </c>
    </row>
    <row r="12246" spans="1:3" x14ac:dyDescent="0.2">
      <c r="A12246" s="32">
        <v>33105139</v>
      </c>
      <c r="B12246" s="32" t="s">
        <v>15246</v>
      </c>
      <c r="C12246" s="32" t="s">
        <v>34203</v>
      </c>
    </row>
    <row r="12247" spans="1:3" x14ac:dyDescent="0.2">
      <c r="A12247" s="32">
        <v>33105140</v>
      </c>
      <c r="B12247" s="32" t="s">
        <v>15352</v>
      </c>
      <c r="C12247" s="32" t="s">
        <v>34204</v>
      </c>
    </row>
    <row r="12248" spans="1:3" x14ac:dyDescent="0.2">
      <c r="A12248" s="32">
        <v>33105141</v>
      </c>
      <c r="B12248" s="32" t="s">
        <v>15353</v>
      </c>
      <c r="C12248" s="32" t="s">
        <v>34205</v>
      </c>
    </row>
    <row r="12249" spans="1:3" x14ac:dyDescent="0.2">
      <c r="A12249" s="32">
        <v>33105142</v>
      </c>
      <c r="B12249" s="32" t="s">
        <v>15354</v>
      </c>
      <c r="C12249" s="32" t="s">
        <v>34206</v>
      </c>
    </row>
    <row r="12250" spans="1:3" x14ac:dyDescent="0.2">
      <c r="A12250" s="32">
        <v>33105143</v>
      </c>
      <c r="B12250" s="32" t="s">
        <v>15355</v>
      </c>
      <c r="C12250" s="32" t="s">
        <v>34207</v>
      </c>
    </row>
    <row r="12251" spans="1:3" x14ac:dyDescent="0.2">
      <c r="A12251" s="32">
        <v>33105144</v>
      </c>
      <c r="B12251" s="32" t="s">
        <v>15356</v>
      </c>
      <c r="C12251" s="32" t="s">
        <v>34208</v>
      </c>
    </row>
    <row r="12252" spans="1:3" x14ac:dyDescent="0.2">
      <c r="A12252" s="32">
        <v>33105145</v>
      </c>
      <c r="B12252" s="32" t="s">
        <v>15357</v>
      </c>
      <c r="C12252" s="32" t="s">
        <v>34209</v>
      </c>
    </row>
    <row r="12253" spans="1:3" x14ac:dyDescent="0.2">
      <c r="A12253" s="32">
        <v>33105146</v>
      </c>
      <c r="B12253" s="32" t="s">
        <v>15358</v>
      </c>
      <c r="C12253" s="32" t="s">
        <v>34210</v>
      </c>
    </row>
    <row r="12254" spans="1:3" x14ac:dyDescent="0.2">
      <c r="A12254" s="32">
        <v>33105147</v>
      </c>
      <c r="B12254" s="32" t="s">
        <v>15313</v>
      </c>
      <c r="C12254" s="32" t="s">
        <v>34169</v>
      </c>
    </row>
    <row r="12255" spans="1:3" x14ac:dyDescent="0.2">
      <c r="A12255" s="32">
        <v>33105148</v>
      </c>
      <c r="B12255" s="32" t="s">
        <v>15359</v>
      </c>
      <c r="C12255" s="32" t="s">
        <v>34147</v>
      </c>
    </row>
    <row r="12256" spans="1:3" x14ac:dyDescent="0.2">
      <c r="A12256" s="32">
        <v>33105149</v>
      </c>
      <c r="B12256" s="32" t="s">
        <v>15360</v>
      </c>
      <c r="C12256" s="32" t="s">
        <v>34211</v>
      </c>
    </row>
    <row r="12257" spans="1:3" x14ac:dyDescent="0.2">
      <c r="A12257" s="32">
        <v>33105150</v>
      </c>
      <c r="B12257" s="32" t="s">
        <v>15361</v>
      </c>
      <c r="C12257" s="32" t="s">
        <v>34212</v>
      </c>
    </row>
    <row r="12258" spans="1:3" x14ac:dyDescent="0.2">
      <c r="A12258" s="32">
        <v>33105151</v>
      </c>
      <c r="B12258" s="32" t="s">
        <v>15362</v>
      </c>
      <c r="C12258" s="32" t="s">
        <v>34213</v>
      </c>
    </row>
    <row r="12259" spans="1:3" x14ac:dyDescent="0.2">
      <c r="A12259" s="32">
        <v>33105152</v>
      </c>
      <c r="B12259" s="32" t="s">
        <v>15363</v>
      </c>
      <c r="C12259" s="32" t="s">
        <v>34214</v>
      </c>
    </row>
    <row r="12260" spans="1:3" x14ac:dyDescent="0.2">
      <c r="A12260" s="32">
        <v>33105153</v>
      </c>
      <c r="B12260" s="32" t="s">
        <v>15364</v>
      </c>
      <c r="C12260" s="32" t="s">
        <v>34215</v>
      </c>
    </row>
    <row r="12261" spans="1:3" x14ac:dyDescent="0.2">
      <c r="A12261" s="32">
        <v>33105154</v>
      </c>
      <c r="B12261" s="32" t="s">
        <v>15365</v>
      </c>
      <c r="C12261" s="32" t="s">
        <v>34216</v>
      </c>
    </row>
    <row r="12262" spans="1:3" x14ac:dyDescent="0.2">
      <c r="A12262" s="32">
        <v>33105155</v>
      </c>
      <c r="B12262" s="32" t="s">
        <v>15366</v>
      </c>
      <c r="C12262" s="32" t="s">
        <v>34217</v>
      </c>
    </row>
    <row r="12263" spans="1:3" x14ac:dyDescent="0.2">
      <c r="A12263" s="32">
        <v>33105156</v>
      </c>
      <c r="B12263" s="32" t="s">
        <v>15367</v>
      </c>
      <c r="C12263" s="32" t="s">
        <v>34218</v>
      </c>
    </row>
    <row r="12264" spans="1:3" x14ac:dyDescent="0.2">
      <c r="A12264" s="32">
        <v>33105157</v>
      </c>
      <c r="B12264" s="32" t="s">
        <v>15368</v>
      </c>
      <c r="C12264" s="32" t="s">
        <v>34219</v>
      </c>
    </row>
    <row r="12265" spans="1:3" x14ac:dyDescent="0.2">
      <c r="A12265" s="32">
        <v>33105158</v>
      </c>
      <c r="B12265" s="32" t="s">
        <v>15369</v>
      </c>
      <c r="C12265" s="32" t="s">
        <v>34220</v>
      </c>
    </row>
    <row r="12266" spans="1:3" x14ac:dyDescent="0.2">
      <c r="A12266" s="32">
        <v>33105159</v>
      </c>
      <c r="B12266" s="32" t="s">
        <v>15370</v>
      </c>
      <c r="C12266" s="32" t="s">
        <v>34221</v>
      </c>
    </row>
    <row r="12267" spans="1:3" x14ac:dyDescent="0.2">
      <c r="A12267" s="32">
        <v>33105160</v>
      </c>
      <c r="B12267" s="32" t="s">
        <v>15371</v>
      </c>
      <c r="C12267" s="32" t="s">
        <v>34222</v>
      </c>
    </row>
    <row r="12268" spans="1:3" x14ac:dyDescent="0.2">
      <c r="A12268" s="32">
        <v>33105161</v>
      </c>
      <c r="B12268" s="32" t="s">
        <v>15372</v>
      </c>
      <c r="C12268" s="32" t="s">
        <v>34223</v>
      </c>
    </row>
    <row r="12269" spans="1:3" x14ac:dyDescent="0.2">
      <c r="A12269" s="32">
        <v>33105162</v>
      </c>
      <c r="B12269" s="32" t="s">
        <v>15373</v>
      </c>
      <c r="C12269" s="32" t="s">
        <v>34224</v>
      </c>
    </row>
    <row r="12270" spans="1:3" x14ac:dyDescent="0.2">
      <c r="A12270" s="32">
        <v>33105163</v>
      </c>
      <c r="B12270" s="32" t="s">
        <v>15374</v>
      </c>
      <c r="C12270" s="32" t="s">
        <v>34225</v>
      </c>
    </row>
    <row r="12271" spans="1:3" x14ac:dyDescent="0.2">
      <c r="A12271" s="32">
        <v>33105164</v>
      </c>
      <c r="B12271" s="32" t="s">
        <v>15375</v>
      </c>
      <c r="C12271" s="32" t="s">
        <v>34226</v>
      </c>
    </row>
    <row r="12272" spans="1:3" x14ac:dyDescent="0.2">
      <c r="A12272" s="32">
        <v>33105165</v>
      </c>
      <c r="B12272" s="32" t="s">
        <v>15376</v>
      </c>
      <c r="C12272" s="32" t="s">
        <v>34090</v>
      </c>
    </row>
    <row r="12273" spans="1:3" x14ac:dyDescent="0.2">
      <c r="A12273" s="32">
        <v>33105166</v>
      </c>
      <c r="B12273" s="32" t="s">
        <v>15377</v>
      </c>
      <c r="C12273" s="32" t="s">
        <v>34227</v>
      </c>
    </row>
    <row r="12274" spans="1:3" x14ac:dyDescent="0.2">
      <c r="A12274" s="32">
        <v>33105167</v>
      </c>
      <c r="B12274" s="32" t="s">
        <v>15378</v>
      </c>
      <c r="C12274" s="32" t="s">
        <v>34228</v>
      </c>
    </row>
    <row r="12275" spans="1:3" x14ac:dyDescent="0.2">
      <c r="A12275" s="32">
        <v>33105168</v>
      </c>
      <c r="B12275" s="32" t="s">
        <v>15379</v>
      </c>
      <c r="C12275" s="32" t="s">
        <v>31513</v>
      </c>
    </row>
    <row r="12276" spans="1:3" x14ac:dyDescent="0.2">
      <c r="A12276" s="32">
        <v>33105169</v>
      </c>
      <c r="B12276" s="32" t="s">
        <v>15380</v>
      </c>
      <c r="C12276" s="32" t="s">
        <v>34229</v>
      </c>
    </row>
    <row r="12277" spans="1:3" x14ac:dyDescent="0.2">
      <c r="A12277" s="32">
        <v>33105170</v>
      </c>
      <c r="B12277" s="32" t="s">
        <v>15381</v>
      </c>
      <c r="C12277" s="32" t="s">
        <v>34230</v>
      </c>
    </row>
    <row r="12278" spans="1:3" x14ac:dyDescent="0.2">
      <c r="A12278" s="32">
        <v>33105171</v>
      </c>
      <c r="B12278" s="32" t="s">
        <v>15382</v>
      </c>
      <c r="C12278" s="32" t="s">
        <v>34231</v>
      </c>
    </row>
    <row r="12279" spans="1:3" x14ac:dyDescent="0.2">
      <c r="A12279" s="32">
        <v>33105172</v>
      </c>
      <c r="B12279" s="32" t="s">
        <v>15383</v>
      </c>
      <c r="C12279" s="32" t="s">
        <v>34232</v>
      </c>
    </row>
    <row r="12280" spans="1:3" x14ac:dyDescent="0.2">
      <c r="A12280" s="32">
        <v>33105173</v>
      </c>
      <c r="B12280" s="32" t="s">
        <v>15384</v>
      </c>
      <c r="C12280" s="32" t="s">
        <v>34233</v>
      </c>
    </row>
    <row r="12281" spans="1:3" x14ac:dyDescent="0.2">
      <c r="A12281" s="32">
        <v>33105174</v>
      </c>
      <c r="B12281" s="32" t="s">
        <v>15385</v>
      </c>
      <c r="C12281" s="32" t="s">
        <v>34234</v>
      </c>
    </row>
    <row r="12282" spans="1:3" x14ac:dyDescent="0.2">
      <c r="A12282" s="32">
        <v>33105175</v>
      </c>
      <c r="B12282" s="32" t="s">
        <v>15386</v>
      </c>
      <c r="C12282" s="32" t="s">
        <v>34235</v>
      </c>
    </row>
    <row r="12283" spans="1:3" x14ac:dyDescent="0.2">
      <c r="A12283" s="32">
        <v>33105176</v>
      </c>
      <c r="B12283" s="32" t="s">
        <v>15387</v>
      </c>
      <c r="C12283" s="32" t="s">
        <v>34236</v>
      </c>
    </row>
    <row r="12284" spans="1:3" x14ac:dyDescent="0.2">
      <c r="A12284" s="32">
        <v>33105177</v>
      </c>
      <c r="B12284" s="32" t="s">
        <v>15388</v>
      </c>
      <c r="C12284" s="32" t="s">
        <v>34237</v>
      </c>
    </row>
    <row r="12285" spans="1:3" x14ac:dyDescent="0.2">
      <c r="A12285" s="32">
        <v>33105178</v>
      </c>
      <c r="B12285" s="32" t="s">
        <v>15389</v>
      </c>
      <c r="C12285" s="32" t="s">
        <v>34238</v>
      </c>
    </row>
    <row r="12286" spans="1:3" x14ac:dyDescent="0.2">
      <c r="A12286" s="32">
        <v>33105179</v>
      </c>
      <c r="B12286" s="32" t="s">
        <v>15390</v>
      </c>
      <c r="C12286" s="32" t="s">
        <v>34239</v>
      </c>
    </row>
    <row r="12287" spans="1:3" x14ac:dyDescent="0.2">
      <c r="A12287" s="32">
        <v>33105180</v>
      </c>
      <c r="B12287" s="32" t="s">
        <v>15391</v>
      </c>
      <c r="C12287" s="32" t="s">
        <v>34240</v>
      </c>
    </row>
    <row r="12288" spans="1:3" x14ac:dyDescent="0.2">
      <c r="A12288" s="32">
        <v>33105181</v>
      </c>
      <c r="B12288" s="32" t="s">
        <v>15392</v>
      </c>
      <c r="C12288" s="32" t="s">
        <v>34241</v>
      </c>
    </row>
    <row r="12289" spans="1:3" x14ac:dyDescent="0.2">
      <c r="A12289" s="32">
        <v>33105182</v>
      </c>
      <c r="B12289" s="32" t="s">
        <v>15393</v>
      </c>
      <c r="C12289" s="32" t="s">
        <v>34242</v>
      </c>
    </row>
    <row r="12290" spans="1:3" x14ac:dyDescent="0.2">
      <c r="A12290" s="32">
        <v>33105183</v>
      </c>
      <c r="B12290" s="32" t="s">
        <v>15394</v>
      </c>
      <c r="C12290" s="32" t="s">
        <v>34243</v>
      </c>
    </row>
    <row r="12291" spans="1:3" x14ac:dyDescent="0.2">
      <c r="A12291" s="32">
        <v>33105184</v>
      </c>
      <c r="B12291" s="32" t="s">
        <v>15395</v>
      </c>
      <c r="C12291" s="32" t="s">
        <v>34217</v>
      </c>
    </row>
    <row r="12292" spans="1:3" x14ac:dyDescent="0.2">
      <c r="A12292" s="32">
        <v>33105186</v>
      </c>
      <c r="B12292" s="32" t="s">
        <v>15396</v>
      </c>
      <c r="C12292" s="32" t="s">
        <v>34244</v>
      </c>
    </row>
    <row r="12293" spans="1:3" x14ac:dyDescent="0.2">
      <c r="A12293" s="32">
        <v>33105187</v>
      </c>
      <c r="B12293" s="32" t="s">
        <v>15397</v>
      </c>
      <c r="C12293" s="32" t="s">
        <v>34245</v>
      </c>
    </row>
    <row r="12294" spans="1:3" x14ac:dyDescent="0.2">
      <c r="A12294" s="32">
        <v>33105189</v>
      </c>
      <c r="B12294" s="32" t="s">
        <v>15398</v>
      </c>
      <c r="C12294" s="32" t="s">
        <v>34246</v>
      </c>
    </row>
    <row r="12295" spans="1:3" x14ac:dyDescent="0.2">
      <c r="A12295" s="32">
        <v>33105190</v>
      </c>
      <c r="B12295" s="32" t="s">
        <v>15399</v>
      </c>
      <c r="C12295" s="32" t="s">
        <v>34247</v>
      </c>
    </row>
    <row r="12296" spans="1:3" x14ac:dyDescent="0.2">
      <c r="A12296" s="32">
        <v>33105191</v>
      </c>
      <c r="B12296" s="32" t="s">
        <v>15400</v>
      </c>
      <c r="C12296" s="32" t="s">
        <v>34248</v>
      </c>
    </row>
    <row r="12297" spans="1:3" x14ac:dyDescent="0.2">
      <c r="A12297" s="32">
        <v>33105192</v>
      </c>
      <c r="B12297" s="32" t="s">
        <v>15401</v>
      </c>
      <c r="C12297" s="32" t="s">
        <v>15401</v>
      </c>
    </row>
    <row r="12298" spans="1:3" x14ac:dyDescent="0.2">
      <c r="A12298" s="32">
        <v>33105193</v>
      </c>
      <c r="B12298" s="32" t="s">
        <v>15402</v>
      </c>
      <c r="C12298" s="32" t="s">
        <v>34249</v>
      </c>
    </row>
    <row r="12299" spans="1:3" x14ac:dyDescent="0.2">
      <c r="A12299" s="32">
        <v>33105194</v>
      </c>
      <c r="B12299" s="32" t="s">
        <v>15403</v>
      </c>
      <c r="C12299" s="32" t="s">
        <v>15403</v>
      </c>
    </row>
    <row r="12300" spans="1:3" x14ac:dyDescent="0.2">
      <c r="A12300" s="32">
        <v>33105195</v>
      </c>
      <c r="B12300" s="32" t="s">
        <v>15404</v>
      </c>
      <c r="C12300" s="32" t="s">
        <v>34250</v>
      </c>
    </row>
    <row r="12301" spans="1:3" x14ac:dyDescent="0.2">
      <c r="A12301" s="32">
        <v>33105196</v>
      </c>
      <c r="B12301" s="32" t="s">
        <v>15405</v>
      </c>
      <c r="C12301" s="32" t="s">
        <v>15405</v>
      </c>
    </row>
    <row r="12302" spans="1:3" x14ac:dyDescent="0.2">
      <c r="A12302" s="32">
        <v>33105197</v>
      </c>
      <c r="B12302" s="32" t="s">
        <v>15406</v>
      </c>
      <c r="C12302" s="32" t="s">
        <v>34251</v>
      </c>
    </row>
    <row r="12303" spans="1:3" x14ac:dyDescent="0.2">
      <c r="A12303" s="32">
        <v>33105198</v>
      </c>
      <c r="B12303" s="32" t="s">
        <v>15407</v>
      </c>
      <c r="C12303" s="32" t="s">
        <v>15407</v>
      </c>
    </row>
    <row r="12304" spans="1:3" x14ac:dyDescent="0.2">
      <c r="A12304" s="32">
        <v>33105199</v>
      </c>
      <c r="B12304" s="32" t="s">
        <v>15408</v>
      </c>
      <c r="C12304" s="32" t="s">
        <v>15408</v>
      </c>
    </row>
    <row r="12305" spans="1:3" x14ac:dyDescent="0.2">
      <c r="A12305" s="32">
        <v>33105200</v>
      </c>
      <c r="B12305" s="32" t="s">
        <v>15409</v>
      </c>
      <c r="C12305" s="32" t="s">
        <v>15409</v>
      </c>
    </row>
    <row r="12306" spans="1:3" x14ac:dyDescent="0.2">
      <c r="A12306" s="32">
        <v>33105201</v>
      </c>
      <c r="B12306" s="32" t="s">
        <v>15410</v>
      </c>
      <c r="C12306" s="32" t="s">
        <v>34252</v>
      </c>
    </row>
    <row r="12307" spans="1:3" x14ac:dyDescent="0.2">
      <c r="A12307" s="32">
        <v>33105202</v>
      </c>
      <c r="B12307" s="32" t="s">
        <v>15411</v>
      </c>
      <c r="C12307" s="32" t="s">
        <v>34253</v>
      </c>
    </row>
    <row r="12308" spans="1:3" x14ac:dyDescent="0.2">
      <c r="A12308" s="32">
        <v>33105203</v>
      </c>
      <c r="B12308" s="32" t="s">
        <v>15412</v>
      </c>
      <c r="C12308" s="32" t="s">
        <v>34098</v>
      </c>
    </row>
    <row r="12309" spans="1:3" x14ac:dyDescent="0.2">
      <c r="A12309" s="32">
        <v>33105204</v>
      </c>
      <c r="B12309" s="32" t="s">
        <v>15413</v>
      </c>
      <c r="C12309" s="32" t="s">
        <v>15413</v>
      </c>
    </row>
    <row r="12310" spans="1:3" x14ac:dyDescent="0.2">
      <c r="A12310" s="32">
        <v>33105205</v>
      </c>
      <c r="B12310" s="32" t="s">
        <v>15414</v>
      </c>
      <c r="C12310" s="32" t="s">
        <v>15414</v>
      </c>
    </row>
    <row r="12311" spans="1:3" x14ac:dyDescent="0.2">
      <c r="A12311" s="32">
        <v>33105206</v>
      </c>
      <c r="B12311" s="32" t="s">
        <v>15415</v>
      </c>
      <c r="C12311" s="32" t="s">
        <v>15415</v>
      </c>
    </row>
    <row r="12312" spans="1:3" x14ac:dyDescent="0.2">
      <c r="A12312" s="32">
        <v>33105207</v>
      </c>
      <c r="B12312" s="32" t="s">
        <v>15416</v>
      </c>
      <c r="C12312" s="32" t="s">
        <v>34254</v>
      </c>
    </row>
    <row r="12313" spans="1:3" x14ac:dyDescent="0.2">
      <c r="A12313" s="32">
        <v>33105208</v>
      </c>
      <c r="B12313" s="32" t="s">
        <v>15417</v>
      </c>
      <c r="C12313" s="32" t="s">
        <v>34158</v>
      </c>
    </row>
    <row r="12314" spans="1:3" x14ac:dyDescent="0.2">
      <c r="A12314" s="32">
        <v>33105209</v>
      </c>
      <c r="B12314" s="32" t="s">
        <v>15418</v>
      </c>
      <c r="C12314" s="32" t="s">
        <v>34255</v>
      </c>
    </row>
    <row r="12315" spans="1:3" x14ac:dyDescent="0.2">
      <c r="A12315" s="32">
        <v>33105210</v>
      </c>
      <c r="B12315" s="32" t="s">
        <v>15419</v>
      </c>
      <c r="C12315" s="32" t="s">
        <v>34256</v>
      </c>
    </row>
    <row r="12316" spans="1:3" x14ac:dyDescent="0.2">
      <c r="A12316" s="32">
        <v>33105211</v>
      </c>
      <c r="B12316" s="32" t="s">
        <v>15420</v>
      </c>
      <c r="C12316" s="32" t="s">
        <v>34257</v>
      </c>
    </row>
    <row r="12317" spans="1:3" x14ac:dyDescent="0.2">
      <c r="A12317" s="32">
        <v>33105212</v>
      </c>
      <c r="B12317" s="32" t="s">
        <v>15421</v>
      </c>
      <c r="C12317" s="32" t="s">
        <v>34258</v>
      </c>
    </row>
    <row r="12318" spans="1:3" x14ac:dyDescent="0.2">
      <c r="A12318" s="32">
        <v>33105213</v>
      </c>
      <c r="B12318" s="32" t="s">
        <v>15422</v>
      </c>
      <c r="C12318" s="32" t="s">
        <v>34259</v>
      </c>
    </row>
    <row r="12319" spans="1:3" x14ac:dyDescent="0.2">
      <c r="A12319" s="32">
        <v>33105214</v>
      </c>
      <c r="B12319" s="32" t="s">
        <v>15423</v>
      </c>
      <c r="C12319" s="32" t="s">
        <v>34260</v>
      </c>
    </row>
    <row r="12320" spans="1:3" x14ac:dyDescent="0.2">
      <c r="A12320" s="32">
        <v>33105215</v>
      </c>
      <c r="B12320" s="32" t="s">
        <v>15424</v>
      </c>
      <c r="C12320" s="32" t="s">
        <v>34261</v>
      </c>
    </row>
    <row r="12321" spans="1:3" x14ac:dyDescent="0.2">
      <c r="A12321" s="32">
        <v>33105216</v>
      </c>
      <c r="B12321" s="32" t="s">
        <v>15425</v>
      </c>
      <c r="C12321" s="32" t="s">
        <v>34262</v>
      </c>
    </row>
    <row r="12322" spans="1:3" x14ac:dyDescent="0.2">
      <c r="A12322" s="32">
        <v>33105217</v>
      </c>
      <c r="B12322" s="32" t="s">
        <v>15426</v>
      </c>
      <c r="C12322" s="32" t="s">
        <v>34263</v>
      </c>
    </row>
    <row r="12323" spans="1:3" x14ac:dyDescent="0.2">
      <c r="A12323" s="32">
        <v>33105218</v>
      </c>
      <c r="B12323" s="32" t="s">
        <v>15427</v>
      </c>
      <c r="C12323" s="32" t="s">
        <v>34264</v>
      </c>
    </row>
    <row r="12324" spans="1:3" x14ac:dyDescent="0.2">
      <c r="A12324" s="32">
        <v>33105219</v>
      </c>
      <c r="B12324" s="32" t="s">
        <v>15428</v>
      </c>
      <c r="C12324" s="32" t="s">
        <v>34265</v>
      </c>
    </row>
    <row r="12325" spans="1:3" x14ac:dyDescent="0.2">
      <c r="A12325" s="32">
        <v>33105220</v>
      </c>
      <c r="B12325" s="32" t="s">
        <v>15429</v>
      </c>
      <c r="C12325" s="32" t="s">
        <v>34266</v>
      </c>
    </row>
    <row r="12326" spans="1:3" x14ac:dyDescent="0.2">
      <c r="A12326" s="32">
        <v>33105221</v>
      </c>
      <c r="B12326" s="32" t="s">
        <v>15430</v>
      </c>
      <c r="C12326" s="32" t="s">
        <v>34267</v>
      </c>
    </row>
    <row r="12327" spans="1:3" x14ac:dyDescent="0.2">
      <c r="A12327" s="32">
        <v>33105222</v>
      </c>
      <c r="B12327" s="32" t="s">
        <v>15431</v>
      </c>
      <c r="C12327" s="32" t="s">
        <v>34268</v>
      </c>
    </row>
    <row r="12328" spans="1:3" x14ac:dyDescent="0.2">
      <c r="A12328" s="32">
        <v>33105223</v>
      </c>
      <c r="B12328" s="32" t="s">
        <v>15432</v>
      </c>
      <c r="C12328" s="32" t="s">
        <v>34269</v>
      </c>
    </row>
    <row r="12329" spans="1:3" x14ac:dyDescent="0.2">
      <c r="A12329" s="32">
        <v>33105224</v>
      </c>
      <c r="B12329" s="32" t="s">
        <v>15433</v>
      </c>
      <c r="C12329" s="32" t="s">
        <v>34270</v>
      </c>
    </row>
    <row r="12330" spans="1:3" x14ac:dyDescent="0.2">
      <c r="A12330" s="32">
        <v>33105225</v>
      </c>
      <c r="B12330" s="32" t="s">
        <v>15434</v>
      </c>
      <c r="C12330" s="32" t="s">
        <v>34271</v>
      </c>
    </row>
    <row r="12331" spans="1:3" x14ac:dyDescent="0.2">
      <c r="A12331" s="32">
        <v>33105226</v>
      </c>
      <c r="B12331" s="32" t="s">
        <v>15435</v>
      </c>
      <c r="C12331" s="32" t="s">
        <v>34272</v>
      </c>
    </row>
    <row r="12332" spans="1:3" x14ac:dyDescent="0.2">
      <c r="A12332" s="32">
        <v>33105227</v>
      </c>
      <c r="B12332" s="32" t="s">
        <v>15436</v>
      </c>
      <c r="C12332" s="32" t="s">
        <v>34273</v>
      </c>
    </row>
    <row r="12333" spans="1:3" x14ac:dyDescent="0.2">
      <c r="A12333" s="32">
        <v>33105228</v>
      </c>
      <c r="B12333" s="32" t="s">
        <v>15437</v>
      </c>
      <c r="C12333" s="32" t="s">
        <v>34274</v>
      </c>
    </row>
    <row r="12334" spans="1:3" x14ac:dyDescent="0.2">
      <c r="A12334" s="32">
        <v>33105229</v>
      </c>
      <c r="B12334" s="32" t="s">
        <v>15438</v>
      </c>
      <c r="C12334" s="32" t="s">
        <v>34275</v>
      </c>
    </row>
    <row r="12335" spans="1:3" x14ac:dyDescent="0.2">
      <c r="A12335" s="32">
        <v>33105230</v>
      </c>
      <c r="B12335" s="32" t="s">
        <v>15439</v>
      </c>
      <c r="C12335" s="32" t="s">
        <v>34276</v>
      </c>
    </row>
    <row r="12336" spans="1:3" x14ac:dyDescent="0.2">
      <c r="A12336" s="32">
        <v>33105231</v>
      </c>
      <c r="B12336" s="32" t="s">
        <v>15440</v>
      </c>
      <c r="C12336" s="32" t="s">
        <v>34277</v>
      </c>
    </row>
    <row r="12337" spans="1:3" x14ac:dyDescent="0.2">
      <c r="A12337" s="32">
        <v>33105232</v>
      </c>
      <c r="B12337" s="32" t="s">
        <v>15441</v>
      </c>
      <c r="C12337" s="32" t="s">
        <v>34278</v>
      </c>
    </row>
    <row r="12338" spans="1:3" x14ac:dyDescent="0.2">
      <c r="A12338" s="32">
        <v>33105233</v>
      </c>
      <c r="B12338" s="32" t="s">
        <v>15442</v>
      </c>
      <c r="C12338" s="32" t="s">
        <v>34279</v>
      </c>
    </row>
    <row r="12339" spans="1:3" x14ac:dyDescent="0.2">
      <c r="A12339" s="32">
        <v>33105234</v>
      </c>
      <c r="B12339" s="32" t="s">
        <v>15443</v>
      </c>
      <c r="C12339" s="32" t="s">
        <v>34280</v>
      </c>
    </row>
    <row r="12340" spans="1:3" x14ac:dyDescent="0.2">
      <c r="A12340" s="32">
        <v>33105235</v>
      </c>
      <c r="B12340" s="32" t="s">
        <v>15444</v>
      </c>
      <c r="C12340" s="32" t="s">
        <v>34281</v>
      </c>
    </row>
    <row r="12341" spans="1:3" x14ac:dyDescent="0.2">
      <c r="A12341" s="32">
        <v>33105236</v>
      </c>
      <c r="B12341" s="32" t="s">
        <v>15445</v>
      </c>
      <c r="C12341" s="32" t="s">
        <v>34282</v>
      </c>
    </row>
    <row r="12342" spans="1:3" x14ac:dyDescent="0.2">
      <c r="A12342" s="32">
        <v>33105237</v>
      </c>
      <c r="B12342" s="32" t="s">
        <v>15446</v>
      </c>
      <c r="C12342" s="32" t="s">
        <v>34283</v>
      </c>
    </row>
    <row r="12343" spans="1:3" x14ac:dyDescent="0.2">
      <c r="A12343" s="32">
        <v>33105238</v>
      </c>
      <c r="B12343" s="32" t="s">
        <v>15447</v>
      </c>
      <c r="C12343" s="32" t="s">
        <v>34284</v>
      </c>
    </row>
    <row r="12344" spans="1:3" x14ac:dyDescent="0.2">
      <c r="A12344" s="32">
        <v>33105239</v>
      </c>
      <c r="B12344" s="32" t="s">
        <v>15448</v>
      </c>
      <c r="C12344" s="32" t="s">
        <v>34285</v>
      </c>
    </row>
    <row r="12345" spans="1:3" x14ac:dyDescent="0.2">
      <c r="A12345" s="32">
        <v>33105240</v>
      </c>
      <c r="B12345" s="32" t="s">
        <v>15449</v>
      </c>
      <c r="C12345" s="32" t="s">
        <v>34286</v>
      </c>
    </row>
    <row r="12346" spans="1:3" x14ac:dyDescent="0.2">
      <c r="A12346" s="32">
        <v>33105241</v>
      </c>
      <c r="B12346" s="32" t="s">
        <v>15450</v>
      </c>
      <c r="C12346" s="32" t="s">
        <v>34287</v>
      </c>
    </row>
    <row r="12347" spans="1:3" x14ac:dyDescent="0.2">
      <c r="A12347" s="32">
        <v>33105242</v>
      </c>
      <c r="B12347" s="32" t="s">
        <v>15432</v>
      </c>
      <c r="C12347" s="32" t="s">
        <v>34288</v>
      </c>
    </row>
    <row r="12348" spans="1:3" x14ac:dyDescent="0.2">
      <c r="A12348" s="32">
        <v>33201001</v>
      </c>
      <c r="B12348" s="32" t="s">
        <v>15451</v>
      </c>
      <c r="C12348" s="32" t="s">
        <v>34289</v>
      </c>
    </row>
    <row r="12349" spans="1:3" x14ac:dyDescent="0.2">
      <c r="A12349" s="32">
        <v>33201002</v>
      </c>
      <c r="B12349" s="32" t="s">
        <v>15452</v>
      </c>
      <c r="C12349" s="32" t="s">
        <v>34290</v>
      </c>
    </row>
    <row r="12350" spans="1:3" x14ac:dyDescent="0.2">
      <c r="A12350" s="32">
        <v>33201003</v>
      </c>
      <c r="B12350" s="32" t="s">
        <v>15453</v>
      </c>
      <c r="C12350" s="32" t="s">
        <v>34291</v>
      </c>
    </row>
    <row r="12351" spans="1:3" x14ac:dyDescent="0.2">
      <c r="A12351" s="32">
        <v>33201004</v>
      </c>
      <c r="B12351" s="32" t="s">
        <v>15454</v>
      </c>
      <c r="C12351" s="32" t="s">
        <v>34292</v>
      </c>
    </row>
    <row r="12352" spans="1:3" x14ac:dyDescent="0.2">
      <c r="A12352" s="32">
        <v>33201005</v>
      </c>
      <c r="B12352" s="32" t="s">
        <v>15455</v>
      </c>
      <c r="C12352" s="32" t="s">
        <v>34293</v>
      </c>
    </row>
    <row r="12353" spans="1:3" x14ac:dyDescent="0.2">
      <c r="A12353" s="32">
        <v>33201006</v>
      </c>
      <c r="B12353" s="32" t="s">
        <v>15456</v>
      </c>
      <c r="C12353" s="32" t="s">
        <v>34294</v>
      </c>
    </row>
    <row r="12354" spans="1:3" x14ac:dyDescent="0.2">
      <c r="A12354" s="32">
        <v>33201007</v>
      </c>
      <c r="B12354" s="32" t="s">
        <v>15457</v>
      </c>
      <c r="C12354" s="32" t="s">
        <v>34295</v>
      </c>
    </row>
    <row r="12355" spans="1:3" x14ac:dyDescent="0.2">
      <c r="A12355" s="32">
        <v>33201008</v>
      </c>
      <c r="B12355" s="32" t="s">
        <v>15458</v>
      </c>
      <c r="C12355" s="32" t="s">
        <v>34296</v>
      </c>
    </row>
    <row r="12356" spans="1:3" x14ac:dyDescent="0.2">
      <c r="A12356" s="32">
        <v>33201009</v>
      </c>
      <c r="B12356" s="32" t="s">
        <v>15459</v>
      </c>
      <c r="C12356" s="32" t="s">
        <v>34297</v>
      </c>
    </row>
    <row r="12357" spans="1:3" x14ac:dyDescent="0.2">
      <c r="A12357" s="32">
        <v>33201010</v>
      </c>
      <c r="B12357" s="32" t="s">
        <v>15460</v>
      </c>
      <c r="C12357" s="32" t="s">
        <v>34298</v>
      </c>
    </row>
    <row r="12358" spans="1:3" x14ac:dyDescent="0.2">
      <c r="A12358" s="32">
        <v>33201011</v>
      </c>
      <c r="B12358" s="32" t="s">
        <v>15461</v>
      </c>
      <c r="C12358" s="32" t="s">
        <v>34299</v>
      </c>
    </row>
    <row r="12359" spans="1:3" x14ac:dyDescent="0.2">
      <c r="A12359" s="32">
        <v>33201012</v>
      </c>
      <c r="B12359" s="32" t="s">
        <v>15462</v>
      </c>
      <c r="C12359" s="32" t="s">
        <v>34300</v>
      </c>
    </row>
    <row r="12360" spans="1:3" x14ac:dyDescent="0.2">
      <c r="A12360" s="32">
        <v>33201013</v>
      </c>
      <c r="B12360" s="32" t="s">
        <v>15463</v>
      </c>
      <c r="C12360" s="32" t="s">
        <v>34301</v>
      </c>
    </row>
    <row r="12361" spans="1:3" x14ac:dyDescent="0.2">
      <c r="A12361" s="32">
        <v>33201014</v>
      </c>
      <c r="B12361" s="32" t="s">
        <v>15464</v>
      </c>
      <c r="C12361" s="32" t="s">
        <v>34302</v>
      </c>
    </row>
    <row r="12362" spans="1:3" x14ac:dyDescent="0.2">
      <c r="A12362" s="32">
        <v>33201015</v>
      </c>
      <c r="B12362" s="32" t="s">
        <v>15465</v>
      </c>
      <c r="C12362" s="32" t="s">
        <v>34303</v>
      </c>
    </row>
    <row r="12363" spans="1:3" x14ac:dyDescent="0.2">
      <c r="A12363" s="32">
        <v>33201016</v>
      </c>
      <c r="B12363" s="32" t="s">
        <v>15466</v>
      </c>
      <c r="C12363" s="32" t="s">
        <v>34304</v>
      </c>
    </row>
    <row r="12364" spans="1:3" x14ac:dyDescent="0.2">
      <c r="A12364" s="32">
        <v>33201017</v>
      </c>
      <c r="B12364" s="32" t="s">
        <v>15464</v>
      </c>
      <c r="C12364" s="32" t="s">
        <v>34302</v>
      </c>
    </row>
    <row r="12365" spans="1:3" x14ac:dyDescent="0.2">
      <c r="A12365" s="32">
        <v>33201018</v>
      </c>
      <c r="B12365" s="32" t="s">
        <v>15467</v>
      </c>
      <c r="C12365" s="32" t="s">
        <v>34305</v>
      </c>
    </row>
    <row r="12366" spans="1:3" x14ac:dyDescent="0.2">
      <c r="A12366" s="32">
        <v>33201019</v>
      </c>
      <c r="B12366" s="32" t="s">
        <v>15468</v>
      </c>
      <c r="C12366" s="32" t="s">
        <v>34306</v>
      </c>
    </row>
    <row r="12367" spans="1:3" x14ac:dyDescent="0.2">
      <c r="A12367" s="32">
        <v>33201020</v>
      </c>
      <c r="B12367" s="32" t="s">
        <v>15469</v>
      </c>
      <c r="C12367" s="32" t="s">
        <v>34307</v>
      </c>
    </row>
    <row r="12368" spans="1:3" x14ac:dyDescent="0.2">
      <c r="A12368" s="32">
        <v>33201021</v>
      </c>
      <c r="B12368" s="32" t="s">
        <v>15470</v>
      </c>
      <c r="C12368" s="32" t="s">
        <v>34308</v>
      </c>
    </row>
    <row r="12369" spans="1:3" x14ac:dyDescent="0.2">
      <c r="A12369" s="32">
        <v>33201022</v>
      </c>
      <c r="B12369" s="32" t="s">
        <v>15471</v>
      </c>
      <c r="C12369" s="32" t="s">
        <v>34309</v>
      </c>
    </row>
    <row r="12370" spans="1:3" x14ac:dyDescent="0.2">
      <c r="A12370" s="32">
        <v>33201023</v>
      </c>
      <c r="B12370" s="32" t="s">
        <v>15472</v>
      </c>
      <c r="C12370" s="32" t="s">
        <v>34310</v>
      </c>
    </row>
    <row r="12371" spans="1:3" x14ac:dyDescent="0.2">
      <c r="A12371" s="32">
        <v>33201024</v>
      </c>
      <c r="B12371" s="32" t="s">
        <v>15473</v>
      </c>
      <c r="C12371" s="32" t="s">
        <v>34311</v>
      </c>
    </row>
    <row r="12372" spans="1:3" x14ac:dyDescent="0.2">
      <c r="A12372" s="32">
        <v>33201025</v>
      </c>
      <c r="B12372" s="32" t="s">
        <v>15474</v>
      </c>
      <c r="C12372" s="32" t="s">
        <v>34312</v>
      </c>
    </row>
    <row r="12373" spans="1:3" x14ac:dyDescent="0.2">
      <c r="A12373" s="32">
        <v>33201026</v>
      </c>
      <c r="B12373" s="32" t="s">
        <v>15475</v>
      </c>
      <c r="C12373" s="32" t="s">
        <v>34313</v>
      </c>
    </row>
    <row r="12374" spans="1:3" x14ac:dyDescent="0.2">
      <c r="A12374" s="32">
        <v>33201027</v>
      </c>
      <c r="B12374" s="32" t="s">
        <v>15476</v>
      </c>
      <c r="C12374" s="32" t="s">
        <v>34314</v>
      </c>
    </row>
    <row r="12375" spans="1:3" x14ac:dyDescent="0.2">
      <c r="A12375" s="32">
        <v>33201028</v>
      </c>
      <c r="B12375" s="32" t="s">
        <v>15477</v>
      </c>
      <c r="C12375" s="32" t="s">
        <v>34315</v>
      </c>
    </row>
    <row r="12376" spans="1:3" x14ac:dyDescent="0.2">
      <c r="A12376" s="32">
        <v>33201029</v>
      </c>
      <c r="B12376" s="32" t="s">
        <v>15478</v>
      </c>
      <c r="C12376" s="32" t="s">
        <v>34316</v>
      </c>
    </row>
    <row r="12377" spans="1:3" x14ac:dyDescent="0.2">
      <c r="A12377" s="32">
        <v>33201030</v>
      </c>
      <c r="B12377" s="32" t="s">
        <v>15479</v>
      </c>
      <c r="C12377" s="32" t="s">
        <v>34317</v>
      </c>
    </row>
    <row r="12378" spans="1:3" x14ac:dyDescent="0.2">
      <c r="A12378" s="32">
        <v>33201031</v>
      </c>
      <c r="B12378" s="32" t="s">
        <v>15480</v>
      </c>
      <c r="C12378" s="32" t="s">
        <v>34318</v>
      </c>
    </row>
    <row r="12379" spans="1:3" x14ac:dyDescent="0.2">
      <c r="A12379" s="32">
        <v>33201032</v>
      </c>
      <c r="B12379" s="32" t="s">
        <v>15481</v>
      </c>
      <c r="C12379" s="32" t="s">
        <v>34319</v>
      </c>
    </row>
    <row r="12380" spans="1:3" x14ac:dyDescent="0.2">
      <c r="A12380" s="32">
        <v>33201033</v>
      </c>
      <c r="B12380" s="32" t="s">
        <v>15482</v>
      </c>
      <c r="C12380" s="32" t="s">
        <v>34320</v>
      </c>
    </row>
    <row r="12381" spans="1:3" x14ac:dyDescent="0.2">
      <c r="A12381" s="32">
        <v>33201034</v>
      </c>
      <c r="B12381" s="32" t="s">
        <v>15483</v>
      </c>
      <c r="C12381" s="32" t="s">
        <v>34321</v>
      </c>
    </row>
    <row r="12382" spans="1:3" x14ac:dyDescent="0.2">
      <c r="A12382" s="32">
        <v>33201035</v>
      </c>
      <c r="B12382" s="32" t="s">
        <v>15484</v>
      </c>
      <c r="C12382" s="32" t="s">
        <v>34322</v>
      </c>
    </row>
    <row r="12383" spans="1:3" x14ac:dyDescent="0.2">
      <c r="A12383" s="32">
        <v>33201036</v>
      </c>
      <c r="B12383" s="32" t="s">
        <v>15485</v>
      </c>
      <c r="C12383" s="32" t="s">
        <v>34323</v>
      </c>
    </row>
    <row r="12384" spans="1:3" x14ac:dyDescent="0.2">
      <c r="A12384" s="32">
        <v>33201037</v>
      </c>
      <c r="B12384" s="32" t="s">
        <v>15486</v>
      </c>
      <c r="C12384" s="32" t="s">
        <v>34324</v>
      </c>
    </row>
    <row r="12385" spans="1:3" x14ac:dyDescent="0.2">
      <c r="A12385" s="32">
        <v>33201038</v>
      </c>
      <c r="B12385" s="32" t="s">
        <v>15487</v>
      </c>
      <c r="C12385" s="32" t="s">
        <v>34325</v>
      </c>
    </row>
    <row r="12386" spans="1:3" x14ac:dyDescent="0.2">
      <c r="A12386" s="32">
        <v>33201039</v>
      </c>
      <c r="B12386" s="32" t="s">
        <v>15488</v>
      </c>
      <c r="C12386" s="32" t="s">
        <v>34326</v>
      </c>
    </row>
    <row r="12387" spans="1:3" x14ac:dyDescent="0.2">
      <c r="A12387" s="32">
        <v>33201040</v>
      </c>
      <c r="B12387" s="32" t="s">
        <v>15489</v>
      </c>
      <c r="C12387" s="32" t="s">
        <v>34327</v>
      </c>
    </row>
    <row r="12388" spans="1:3" x14ac:dyDescent="0.2">
      <c r="A12388" s="32">
        <v>33201041</v>
      </c>
      <c r="B12388" s="32" t="s">
        <v>15490</v>
      </c>
      <c r="C12388" s="32" t="s">
        <v>34328</v>
      </c>
    </row>
    <row r="12389" spans="1:3" x14ac:dyDescent="0.2">
      <c r="A12389" s="32">
        <v>33201042</v>
      </c>
      <c r="B12389" s="32" t="s">
        <v>15491</v>
      </c>
      <c r="C12389" s="32" t="s">
        <v>34329</v>
      </c>
    </row>
    <row r="12390" spans="1:3" x14ac:dyDescent="0.2">
      <c r="A12390" s="32">
        <v>33201043</v>
      </c>
      <c r="B12390" s="32" t="s">
        <v>15492</v>
      </c>
      <c r="C12390" s="32" t="s">
        <v>34330</v>
      </c>
    </row>
    <row r="12391" spans="1:3" x14ac:dyDescent="0.2">
      <c r="A12391" s="32">
        <v>33201044</v>
      </c>
      <c r="B12391" s="32" t="s">
        <v>15493</v>
      </c>
      <c r="C12391" s="32" t="s">
        <v>34331</v>
      </c>
    </row>
    <row r="12392" spans="1:3" x14ac:dyDescent="0.2">
      <c r="A12392" s="32">
        <v>33201045</v>
      </c>
      <c r="B12392" s="32" t="s">
        <v>15494</v>
      </c>
      <c r="C12392" s="32" t="s">
        <v>34332</v>
      </c>
    </row>
    <row r="12393" spans="1:3" x14ac:dyDescent="0.2">
      <c r="A12393" s="32">
        <v>33201046</v>
      </c>
      <c r="B12393" s="32" t="s">
        <v>15495</v>
      </c>
      <c r="C12393" s="32" t="s">
        <v>34333</v>
      </c>
    </row>
    <row r="12394" spans="1:3" x14ac:dyDescent="0.2">
      <c r="A12394" s="32">
        <v>33201047</v>
      </c>
      <c r="B12394" s="32" t="s">
        <v>15496</v>
      </c>
      <c r="C12394" s="32" t="s">
        <v>34334</v>
      </c>
    </row>
    <row r="12395" spans="1:3" x14ac:dyDescent="0.2">
      <c r="A12395" s="32">
        <v>33201048</v>
      </c>
      <c r="B12395" s="32" t="s">
        <v>15487</v>
      </c>
      <c r="C12395" s="32" t="s">
        <v>34335</v>
      </c>
    </row>
    <row r="12396" spans="1:3" x14ac:dyDescent="0.2">
      <c r="A12396" s="32">
        <v>33201049</v>
      </c>
      <c r="B12396" s="32" t="s">
        <v>15497</v>
      </c>
      <c r="C12396" s="32" t="s">
        <v>34336</v>
      </c>
    </row>
    <row r="12397" spans="1:3" x14ac:dyDescent="0.2">
      <c r="A12397" s="32">
        <v>33201050</v>
      </c>
      <c r="B12397" s="32" t="s">
        <v>15498</v>
      </c>
      <c r="C12397" s="32" t="s">
        <v>34337</v>
      </c>
    </row>
    <row r="12398" spans="1:3" x14ac:dyDescent="0.2">
      <c r="A12398" s="32">
        <v>33201051</v>
      </c>
      <c r="B12398" s="32" t="s">
        <v>15499</v>
      </c>
      <c r="C12398" s="32" t="s">
        <v>34338</v>
      </c>
    </row>
    <row r="12399" spans="1:3" x14ac:dyDescent="0.2">
      <c r="A12399" s="32">
        <v>33201052</v>
      </c>
      <c r="B12399" s="32" t="s">
        <v>15500</v>
      </c>
      <c r="C12399" s="32" t="s">
        <v>34339</v>
      </c>
    </row>
    <row r="12400" spans="1:3" x14ac:dyDescent="0.2">
      <c r="A12400" s="32">
        <v>33201053</v>
      </c>
      <c r="B12400" s="32" t="s">
        <v>15501</v>
      </c>
      <c r="C12400" s="32" t="s">
        <v>34340</v>
      </c>
    </row>
    <row r="12401" spans="1:3" x14ac:dyDescent="0.2">
      <c r="A12401" s="32">
        <v>33201054</v>
      </c>
      <c r="B12401" s="32" t="s">
        <v>15502</v>
      </c>
      <c r="C12401" s="32" t="s">
        <v>34341</v>
      </c>
    </row>
    <row r="12402" spans="1:3" x14ac:dyDescent="0.2">
      <c r="A12402" s="32">
        <v>33201055</v>
      </c>
      <c r="B12402" s="32" t="s">
        <v>15503</v>
      </c>
      <c r="C12402" s="32" t="s">
        <v>34308</v>
      </c>
    </row>
    <row r="12403" spans="1:3" x14ac:dyDescent="0.2">
      <c r="A12403" s="32">
        <v>33201056</v>
      </c>
      <c r="B12403" s="32" t="s">
        <v>15504</v>
      </c>
      <c r="C12403" s="32" t="s">
        <v>34342</v>
      </c>
    </row>
    <row r="12404" spans="1:3" x14ac:dyDescent="0.2">
      <c r="A12404" s="32">
        <v>33201057</v>
      </c>
      <c r="B12404" s="32" t="s">
        <v>15505</v>
      </c>
      <c r="C12404" s="32" t="s">
        <v>34343</v>
      </c>
    </row>
    <row r="12405" spans="1:3" x14ac:dyDescent="0.2">
      <c r="A12405" s="32">
        <v>33201058</v>
      </c>
      <c r="B12405" s="32" t="s">
        <v>15506</v>
      </c>
      <c r="C12405" s="32" t="s">
        <v>34296</v>
      </c>
    </row>
    <row r="12406" spans="1:3" x14ac:dyDescent="0.2">
      <c r="A12406" s="32">
        <v>33201060</v>
      </c>
      <c r="B12406" s="32" t="s">
        <v>15507</v>
      </c>
      <c r="C12406" s="32" t="s">
        <v>34344</v>
      </c>
    </row>
    <row r="12407" spans="1:3" x14ac:dyDescent="0.2">
      <c r="A12407" s="32">
        <v>33201061</v>
      </c>
      <c r="B12407" s="32" t="s">
        <v>15508</v>
      </c>
      <c r="C12407" s="32" t="s">
        <v>34345</v>
      </c>
    </row>
    <row r="12408" spans="1:3" x14ac:dyDescent="0.2">
      <c r="A12408" s="32">
        <v>33201062</v>
      </c>
      <c r="B12408" s="32" t="s">
        <v>15509</v>
      </c>
      <c r="C12408" s="32" t="s">
        <v>34346</v>
      </c>
    </row>
    <row r="12409" spans="1:3" x14ac:dyDescent="0.2">
      <c r="A12409" s="32">
        <v>33201063</v>
      </c>
      <c r="B12409" s="32" t="s">
        <v>15510</v>
      </c>
      <c r="C12409" s="32" t="s">
        <v>34291</v>
      </c>
    </row>
    <row r="12410" spans="1:3" x14ac:dyDescent="0.2">
      <c r="A12410" s="32">
        <v>33201064</v>
      </c>
      <c r="B12410" s="32" t="s">
        <v>15511</v>
      </c>
      <c r="C12410" s="32" t="s">
        <v>34347</v>
      </c>
    </row>
    <row r="12411" spans="1:3" x14ac:dyDescent="0.2">
      <c r="A12411" s="32">
        <v>33201065</v>
      </c>
      <c r="B12411" s="32" t="s">
        <v>15512</v>
      </c>
      <c r="C12411" s="32" t="s">
        <v>34348</v>
      </c>
    </row>
    <row r="12412" spans="1:3" x14ac:dyDescent="0.2">
      <c r="A12412" s="32">
        <v>33201066</v>
      </c>
      <c r="B12412" s="32" t="s">
        <v>15513</v>
      </c>
      <c r="C12412" s="32" t="s">
        <v>34349</v>
      </c>
    </row>
    <row r="12413" spans="1:3" x14ac:dyDescent="0.2">
      <c r="A12413" s="32">
        <v>33201067</v>
      </c>
      <c r="B12413" s="32" t="s">
        <v>15514</v>
      </c>
      <c r="C12413" s="32" t="s">
        <v>34350</v>
      </c>
    </row>
    <row r="12414" spans="1:3" x14ac:dyDescent="0.2">
      <c r="A12414" s="32">
        <v>33201068</v>
      </c>
      <c r="B12414" s="32" t="s">
        <v>15515</v>
      </c>
      <c r="C12414" s="32" t="s">
        <v>34351</v>
      </c>
    </row>
    <row r="12415" spans="1:3" x14ac:dyDescent="0.2">
      <c r="A12415" s="32">
        <v>33201069</v>
      </c>
      <c r="B12415" s="32" t="s">
        <v>15516</v>
      </c>
      <c r="C12415" s="32" t="s">
        <v>34352</v>
      </c>
    </row>
    <row r="12416" spans="1:3" x14ac:dyDescent="0.2">
      <c r="A12416" s="32">
        <v>33201070</v>
      </c>
      <c r="B12416" s="32" t="s">
        <v>15517</v>
      </c>
      <c r="C12416" s="32" t="s">
        <v>34353</v>
      </c>
    </row>
    <row r="12417" spans="1:3" x14ac:dyDescent="0.2">
      <c r="A12417" s="32">
        <v>33201071</v>
      </c>
      <c r="B12417" s="32" t="s">
        <v>15518</v>
      </c>
      <c r="C12417" s="32" t="s">
        <v>34354</v>
      </c>
    </row>
    <row r="12418" spans="1:3" x14ac:dyDescent="0.2">
      <c r="A12418" s="32">
        <v>33201072</v>
      </c>
      <c r="B12418" s="32" t="s">
        <v>15519</v>
      </c>
      <c r="C12418" s="32" t="s">
        <v>34355</v>
      </c>
    </row>
    <row r="12419" spans="1:3" x14ac:dyDescent="0.2">
      <c r="A12419" s="32">
        <v>33201073</v>
      </c>
      <c r="B12419" s="32" t="s">
        <v>15520</v>
      </c>
      <c r="C12419" s="32" t="s">
        <v>34356</v>
      </c>
    </row>
    <row r="12420" spans="1:3" x14ac:dyDescent="0.2">
      <c r="A12420" s="32">
        <v>33201074</v>
      </c>
      <c r="B12420" s="32" t="s">
        <v>15521</v>
      </c>
      <c r="C12420" s="32" t="s">
        <v>34357</v>
      </c>
    </row>
    <row r="12421" spans="1:3" x14ac:dyDescent="0.2">
      <c r="A12421" s="32">
        <v>33201075</v>
      </c>
      <c r="B12421" s="32" t="s">
        <v>15522</v>
      </c>
      <c r="C12421" s="32" t="s">
        <v>34358</v>
      </c>
    </row>
    <row r="12422" spans="1:3" x14ac:dyDescent="0.2">
      <c r="A12422" s="32">
        <v>33201076</v>
      </c>
      <c r="B12422" s="32" t="s">
        <v>15523</v>
      </c>
      <c r="C12422" s="32" t="s">
        <v>34359</v>
      </c>
    </row>
    <row r="12423" spans="1:3" x14ac:dyDescent="0.2">
      <c r="A12423" s="32">
        <v>33201077</v>
      </c>
      <c r="B12423" s="32" t="s">
        <v>15524</v>
      </c>
      <c r="C12423" s="32" t="s">
        <v>34360</v>
      </c>
    </row>
    <row r="12424" spans="1:3" x14ac:dyDescent="0.2">
      <c r="A12424" s="32">
        <v>33201078</v>
      </c>
      <c r="B12424" s="32" t="s">
        <v>15525</v>
      </c>
      <c r="C12424" s="32" t="s">
        <v>34340</v>
      </c>
    </row>
    <row r="12425" spans="1:3" x14ac:dyDescent="0.2">
      <c r="A12425" s="32">
        <v>33201079</v>
      </c>
      <c r="B12425" s="32" t="s">
        <v>15526</v>
      </c>
      <c r="C12425" s="32" t="s">
        <v>34361</v>
      </c>
    </row>
    <row r="12426" spans="1:3" x14ac:dyDescent="0.2">
      <c r="A12426" s="32">
        <v>33201080</v>
      </c>
      <c r="B12426" s="32" t="s">
        <v>15527</v>
      </c>
      <c r="C12426" s="32" t="s">
        <v>34362</v>
      </c>
    </row>
    <row r="12427" spans="1:3" x14ac:dyDescent="0.2">
      <c r="A12427" s="32">
        <v>33201081</v>
      </c>
      <c r="B12427" s="32" t="s">
        <v>15528</v>
      </c>
      <c r="C12427" s="32" t="s">
        <v>34363</v>
      </c>
    </row>
    <row r="12428" spans="1:3" x14ac:dyDescent="0.2">
      <c r="A12428" s="32">
        <v>33201082</v>
      </c>
      <c r="B12428" s="32" t="s">
        <v>15529</v>
      </c>
      <c r="C12428" s="32" t="s">
        <v>34364</v>
      </c>
    </row>
    <row r="12429" spans="1:3" x14ac:dyDescent="0.2">
      <c r="A12429" s="32">
        <v>33201083</v>
      </c>
      <c r="B12429" s="32" t="s">
        <v>15530</v>
      </c>
      <c r="C12429" s="32" t="s">
        <v>34365</v>
      </c>
    </row>
    <row r="12430" spans="1:3" x14ac:dyDescent="0.2">
      <c r="A12430" s="32">
        <v>33201084</v>
      </c>
      <c r="B12430" s="32" t="s">
        <v>15497</v>
      </c>
      <c r="C12430" s="32" t="s">
        <v>34336</v>
      </c>
    </row>
    <row r="12431" spans="1:3" x14ac:dyDescent="0.2">
      <c r="A12431" s="32">
        <v>33201085</v>
      </c>
      <c r="B12431" s="32" t="s">
        <v>15531</v>
      </c>
      <c r="C12431" s="32" t="s">
        <v>34366</v>
      </c>
    </row>
    <row r="12432" spans="1:3" x14ac:dyDescent="0.2">
      <c r="A12432" s="32">
        <v>33201086</v>
      </c>
      <c r="B12432" s="32" t="s">
        <v>15469</v>
      </c>
      <c r="C12432" s="32" t="s">
        <v>34367</v>
      </c>
    </row>
    <row r="12433" spans="1:3" x14ac:dyDescent="0.2">
      <c r="A12433" s="32">
        <v>33201087</v>
      </c>
      <c r="B12433" s="32" t="s">
        <v>15485</v>
      </c>
      <c r="C12433" s="32" t="s">
        <v>34323</v>
      </c>
    </row>
    <row r="12434" spans="1:3" x14ac:dyDescent="0.2">
      <c r="A12434" s="32">
        <v>33201088</v>
      </c>
      <c r="B12434" s="32" t="s">
        <v>15467</v>
      </c>
      <c r="C12434" s="32" t="s">
        <v>34368</v>
      </c>
    </row>
    <row r="12435" spans="1:3" x14ac:dyDescent="0.2">
      <c r="A12435" s="32">
        <v>33201089</v>
      </c>
      <c r="B12435" s="32" t="s">
        <v>15532</v>
      </c>
      <c r="C12435" s="32" t="s">
        <v>34369</v>
      </c>
    </row>
    <row r="12436" spans="1:3" x14ac:dyDescent="0.2">
      <c r="A12436" s="32">
        <v>33201090</v>
      </c>
      <c r="B12436" s="32" t="s">
        <v>15533</v>
      </c>
      <c r="C12436" s="32" t="s">
        <v>34326</v>
      </c>
    </row>
    <row r="12437" spans="1:3" x14ac:dyDescent="0.2">
      <c r="A12437" s="32">
        <v>33201091</v>
      </c>
      <c r="B12437" s="32" t="s">
        <v>15534</v>
      </c>
      <c r="C12437" s="32" t="s">
        <v>34370</v>
      </c>
    </row>
    <row r="12438" spans="1:3" x14ac:dyDescent="0.2">
      <c r="A12438" s="32">
        <v>33201092</v>
      </c>
      <c r="B12438" s="32" t="s">
        <v>15535</v>
      </c>
      <c r="C12438" s="32" t="s">
        <v>34371</v>
      </c>
    </row>
    <row r="12439" spans="1:3" x14ac:dyDescent="0.2">
      <c r="A12439" s="32">
        <v>33201093</v>
      </c>
      <c r="B12439" s="32" t="s">
        <v>15536</v>
      </c>
      <c r="C12439" s="32" t="s">
        <v>34372</v>
      </c>
    </row>
    <row r="12440" spans="1:3" x14ac:dyDescent="0.2">
      <c r="A12440" s="32">
        <v>33201094</v>
      </c>
      <c r="B12440" s="32" t="s">
        <v>15537</v>
      </c>
      <c r="C12440" s="32" t="s">
        <v>34298</v>
      </c>
    </row>
    <row r="12441" spans="1:3" x14ac:dyDescent="0.2">
      <c r="A12441" s="32">
        <v>33201095</v>
      </c>
      <c r="B12441" s="32" t="s">
        <v>15538</v>
      </c>
      <c r="C12441" s="32" t="s">
        <v>34373</v>
      </c>
    </row>
    <row r="12442" spans="1:3" x14ac:dyDescent="0.2">
      <c r="A12442" s="32">
        <v>33201096</v>
      </c>
      <c r="B12442" s="32" t="s">
        <v>15539</v>
      </c>
      <c r="C12442" s="32" t="s">
        <v>34374</v>
      </c>
    </row>
    <row r="12443" spans="1:3" x14ac:dyDescent="0.2">
      <c r="A12443" s="32">
        <v>33201097</v>
      </c>
      <c r="B12443" s="32" t="s">
        <v>15489</v>
      </c>
      <c r="C12443" s="32" t="s">
        <v>34327</v>
      </c>
    </row>
    <row r="12444" spans="1:3" x14ac:dyDescent="0.2">
      <c r="A12444" s="32">
        <v>33201098</v>
      </c>
      <c r="B12444" s="32" t="s">
        <v>15540</v>
      </c>
      <c r="C12444" s="32" t="s">
        <v>34375</v>
      </c>
    </row>
    <row r="12445" spans="1:3" x14ac:dyDescent="0.2">
      <c r="A12445" s="32">
        <v>33201099</v>
      </c>
      <c r="B12445" s="32" t="s">
        <v>15541</v>
      </c>
      <c r="C12445" s="32" t="s">
        <v>34376</v>
      </c>
    </row>
    <row r="12446" spans="1:3" x14ac:dyDescent="0.2">
      <c r="A12446" s="32">
        <v>33201101</v>
      </c>
      <c r="B12446" s="32" t="s">
        <v>15542</v>
      </c>
      <c r="C12446" s="32" t="s">
        <v>34316</v>
      </c>
    </row>
    <row r="12447" spans="1:3" x14ac:dyDescent="0.2">
      <c r="A12447" s="32">
        <v>33201102</v>
      </c>
      <c r="B12447" s="32" t="s">
        <v>15543</v>
      </c>
      <c r="C12447" s="32" t="s">
        <v>34377</v>
      </c>
    </row>
    <row r="12448" spans="1:3" x14ac:dyDescent="0.2">
      <c r="A12448" s="32">
        <v>33201103</v>
      </c>
      <c r="B12448" s="32" t="s">
        <v>15544</v>
      </c>
      <c r="C12448" s="32" t="s">
        <v>34378</v>
      </c>
    </row>
    <row r="12449" spans="1:3" x14ac:dyDescent="0.2">
      <c r="A12449" s="32">
        <v>33201104</v>
      </c>
      <c r="B12449" s="32" t="s">
        <v>15545</v>
      </c>
      <c r="C12449" s="32" t="s">
        <v>34379</v>
      </c>
    </row>
    <row r="12450" spans="1:3" x14ac:dyDescent="0.2">
      <c r="A12450" s="32">
        <v>33201106</v>
      </c>
      <c r="B12450" s="32" t="s">
        <v>15507</v>
      </c>
      <c r="C12450" s="32" t="s">
        <v>34344</v>
      </c>
    </row>
    <row r="12451" spans="1:3" x14ac:dyDescent="0.2">
      <c r="A12451" s="32">
        <v>33201107</v>
      </c>
      <c r="B12451" s="32" t="s">
        <v>15546</v>
      </c>
      <c r="C12451" s="32" t="s">
        <v>34380</v>
      </c>
    </row>
    <row r="12452" spans="1:3" x14ac:dyDescent="0.2">
      <c r="A12452" s="32">
        <v>33201108</v>
      </c>
      <c r="B12452" s="32" t="s">
        <v>15547</v>
      </c>
      <c r="C12452" s="32" t="s">
        <v>34381</v>
      </c>
    </row>
    <row r="12453" spans="1:3" x14ac:dyDescent="0.2">
      <c r="A12453" s="32">
        <v>33201109</v>
      </c>
      <c r="B12453" s="32" t="s">
        <v>15548</v>
      </c>
      <c r="C12453" s="32" t="s">
        <v>34382</v>
      </c>
    </row>
    <row r="12454" spans="1:3" x14ac:dyDescent="0.2">
      <c r="A12454" s="32">
        <v>33201110</v>
      </c>
      <c r="B12454" s="32" t="s">
        <v>15549</v>
      </c>
      <c r="C12454" s="32" t="s">
        <v>34383</v>
      </c>
    </row>
    <row r="12455" spans="1:3" x14ac:dyDescent="0.2">
      <c r="A12455" s="32">
        <v>33201111</v>
      </c>
      <c r="B12455" s="32" t="s">
        <v>15550</v>
      </c>
      <c r="C12455" s="32" t="s">
        <v>34384</v>
      </c>
    </row>
    <row r="12456" spans="1:3" x14ac:dyDescent="0.2">
      <c r="A12456" s="32">
        <v>33201112</v>
      </c>
      <c r="B12456" s="32" t="s">
        <v>15551</v>
      </c>
      <c r="C12456" s="32" t="s">
        <v>34385</v>
      </c>
    </row>
    <row r="12457" spans="1:3" x14ac:dyDescent="0.2">
      <c r="A12457" s="32">
        <v>33201113</v>
      </c>
      <c r="B12457" s="32" t="s">
        <v>15552</v>
      </c>
      <c r="C12457" s="32" t="s">
        <v>34386</v>
      </c>
    </row>
    <row r="12458" spans="1:3" x14ac:dyDescent="0.2">
      <c r="A12458" s="32">
        <v>33201114</v>
      </c>
      <c r="B12458" s="32" t="s">
        <v>15553</v>
      </c>
      <c r="C12458" s="32" t="s">
        <v>34387</v>
      </c>
    </row>
    <row r="12459" spans="1:3" x14ac:dyDescent="0.2">
      <c r="A12459" s="32">
        <v>33201115</v>
      </c>
      <c r="B12459" s="32" t="s">
        <v>15554</v>
      </c>
      <c r="C12459" s="32" t="s">
        <v>34388</v>
      </c>
    </row>
    <row r="12460" spans="1:3" x14ac:dyDescent="0.2">
      <c r="A12460" s="32">
        <v>33201116</v>
      </c>
      <c r="B12460" s="32" t="s">
        <v>15555</v>
      </c>
      <c r="C12460" s="32" t="s">
        <v>34389</v>
      </c>
    </row>
    <row r="12461" spans="1:3" x14ac:dyDescent="0.2">
      <c r="A12461" s="32">
        <v>33201117</v>
      </c>
      <c r="B12461" s="32" t="s">
        <v>15556</v>
      </c>
      <c r="C12461" s="32" t="s">
        <v>34390</v>
      </c>
    </row>
    <row r="12462" spans="1:3" x14ac:dyDescent="0.2">
      <c r="A12462" s="32">
        <v>33201118</v>
      </c>
      <c r="B12462" s="32" t="s">
        <v>15557</v>
      </c>
      <c r="C12462" s="32" t="s">
        <v>34390</v>
      </c>
    </row>
    <row r="12463" spans="1:3" x14ac:dyDescent="0.2">
      <c r="A12463" s="32">
        <v>33201119</v>
      </c>
      <c r="B12463" s="32" t="s">
        <v>15558</v>
      </c>
      <c r="C12463" s="32" t="s">
        <v>34391</v>
      </c>
    </row>
    <row r="12464" spans="1:3" x14ac:dyDescent="0.2">
      <c r="A12464" s="32">
        <v>33201120</v>
      </c>
      <c r="B12464" s="32" t="s">
        <v>15559</v>
      </c>
      <c r="C12464" s="32" t="s">
        <v>34392</v>
      </c>
    </row>
    <row r="12465" spans="1:3" x14ac:dyDescent="0.2">
      <c r="A12465" s="32">
        <v>33201121</v>
      </c>
      <c r="B12465" s="32" t="s">
        <v>15560</v>
      </c>
      <c r="C12465" s="32" t="s">
        <v>34393</v>
      </c>
    </row>
    <row r="12466" spans="1:3" x14ac:dyDescent="0.2">
      <c r="A12466" s="32">
        <v>33201122</v>
      </c>
      <c r="B12466" s="32" t="s">
        <v>15561</v>
      </c>
      <c r="C12466" s="32" t="s">
        <v>34394</v>
      </c>
    </row>
    <row r="12467" spans="1:3" x14ac:dyDescent="0.2">
      <c r="A12467" s="32">
        <v>33201123</v>
      </c>
      <c r="B12467" s="32" t="s">
        <v>15562</v>
      </c>
      <c r="C12467" s="32" t="s">
        <v>34395</v>
      </c>
    </row>
    <row r="12468" spans="1:3" x14ac:dyDescent="0.2">
      <c r="A12468" s="32">
        <v>33201124</v>
      </c>
      <c r="B12468" s="32" t="s">
        <v>15563</v>
      </c>
      <c r="C12468" s="32" t="s">
        <v>34396</v>
      </c>
    </row>
    <row r="12469" spans="1:3" x14ac:dyDescent="0.2">
      <c r="A12469" s="32">
        <v>33201125</v>
      </c>
      <c r="B12469" s="32" t="s">
        <v>15564</v>
      </c>
      <c r="C12469" s="32" t="s">
        <v>34397</v>
      </c>
    </row>
    <row r="12470" spans="1:3" x14ac:dyDescent="0.2">
      <c r="A12470" s="32">
        <v>33201126</v>
      </c>
      <c r="B12470" s="32" t="s">
        <v>15565</v>
      </c>
      <c r="C12470" s="32" t="s">
        <v>34398</v>
      </c>
    </row>
    <row r="12471" spans="1:3" x14ac:dyDescent="0.2">
      <c r="A12471" s="32">
        <v>33201127</v>
      </c>
      <c r="B12471" s="32" t="s">
        <v>15566</v>
      </c>
      <c r="C12471" s="32" t="s">
        <v>34399</v>
      </c>
    </row>
    <row r="12472" spans="1:3" x14ac:dyDescent="0.2">
      <c r="A12472" s="32">
        <v>33201128</v>
      </c>
      <c r="B12472" s="32" t="s">
        <v>15567</v>
      </c>
      <c r="C12472" s="32" t="s">
        <v>34400</v>
      </c>
    </row>
    <row r="12473" spans="1:3" x14ac:dyDescent="0.2">
      <c r="A12473" s="32">
        <v>33201129</v>
      </c>
      <c r="B12473" s="32" t="s">
        <v>15568</v>
      </c>
      <c r="C12473" s="32" t="s">
        <v>34401</v>
      </c>
    </row>
    <row r="12474" spans="1:3" x14ac:dyDescent="0.2">
      <c r="A12474" s="32">
        <v>33201130</v>
      </c>
      <c r="B12474" s="32" t="s">
        <v>15569</v>
      </c>
      <c r="C12474" s="32" t="s">
        <v>34402</v>
      </c>
    </row>
    <row r="12475" spans="1:3" x14ac:dyDescent="0.2">
      <c r="A12475" s="32">
        <v>33201131</v>
      </c>
      <c r="B12475" s="32" t="s">
        <v>15570</v>
      </c>
      <c r="C12475" s="32" t="s">
        <v>34403</v>
      </c>
    </row>
    <row r="12476" spans="1:3" x14ac:dyDescent="0.2">
      <c r="A12476" s="32">
        <v>33201132</v>
      </c>
      <c r="B12476" s="32" t="s">
        <v>15571</v>
      </c>
      <c r="C12476" s="32" t="s">
        <v>34404</v>
      </c>
    </row>
    <row r="12477" spans="1:3" x14ac:dyDescent="0.2">
      <c r="A12477" s="32">
        <v>33201133</v>
      </c>
      <c r="B12477" s="32" t="s">
        <v>15572</v>
      </c>
      <c r="C12477" s="32" t="s">
        <v>34405</v>
      </c>
    </row>
    <row r="12478" spans="1:3" x14ac:dyDescent="0.2">
      <c r="A12478" s="32">
        <v>33201134</v>
      </c>
      <c r="B12478" s="32" t="s">
        <v>15573</v>
      </c>
      <c r="C12478" s="32" t="s">
        <v>34406</v>
      </c>
    </row>
    <row r="12479" spans="1:3" x14ac:dyDescent="0.2">
      <c r="A12479" s="32">
        <v>33201135</v>
      </c>
      <c r="B12479" s="32" t="s">
        <v>15574</v>
      </c>
      <c r="C12479" s="32" t="s">
        <v>34407</v>
      </c>
    </row>
    <row r="12480" spans="1:3" x14ac:dyDescent="0.2">
      <c r="A12480" s="32">
        <v>33201136</v>
      </c>
      <c r="B12480" s="32" t="s">
        <v>15575</v>
      </c>
      <c r="C12480" s="32" t="s">
        <v>34408</v>
      </c>
    </row>
    <row r="12481" spans="1:3" x14ac:dyDescent="0.2">
      <c r="A12481" s="32">
        <v>33201137</v>
      </c>
      <c r="B12481" s="32" t="s">
        <v>15576</v>
      </c>
      <c r="C12481" s="32" t="s">
        <v>34409</v>
      </c>
    </row>
    <row r="12482" spans="1:3" x14ac:dyDescent="0.2">
      <c r="A12482" s="32">
        <v>33201138</v>
      </c>
      <c r="B12482" s="32" t="s">
        <v>15577</v>
      </c>
      <c r="C12482" s="32" t="s">
        <v>34410</v>
      </c>
    </row>
    <row r="12483" spans="1:3" x14ac:dyDescent="0.2">
      <c r="A12483" s="32">
        <v>33201139</v>
      </c>
      <c r="B12483" s="32" t="s">
        <v>15578</v>
      </c>
      <c r="C12483" s="32" t="s">
        <v>34411</v>
      </c>
    </row>
    <row r="12484" spans="1:3" x14ac:dyDescent="0.2">
      <c r="A12484" s="32">
        <v>33201140</v>
      </c>
      <c r="B12484" s="32" t="s">
        <v>15579</v>
      </c>
      <c r="C12484" s="32" t="s">
        <v>34412</v>
      </c>
    </row>
    <row r="12485" spans="1:3" x14ac:dyDescent="0.2">
      <c r="A12485" s="32">
        <v>33201141</v>
      </c>
      <c r="B12485" s="32" t="s">
        <v>15580</v>
      </c>
      <c r="C12485" s="32" t="s">
        <v>34413</v>
      </c>
    </row>
    <row r="12486" spans="1:3" x14ac:dyDescent="0.2">
      <c r="A12486" s="32">
        <v>33201142</v>
      </c>
      <c r="B12486" s="32" t="s">
        <v>15581</v>
      </c>
      <c r="C12486" s="32" t="s">
        <v>34414</v>
      </c>
    </row>
    <row r="12487" spans="1:3" x14ac:dyDescent="0.2">
      <c r="A12487" s="32">
        <v>33201143</v>
      </c>
      <c r="B12487" s="32" t="s">
        <v>15582</v>
      </c>
      <c r="C12487" s="32" t="s">
        <v>34415</v>
      </c>
    </row>
    <row r="12488" spans="1:3" x14ac:dyDescent="0.2">
      <c r="A12488" s="32">
        <v>33201144</v>
      </c>
      <c r="B12488" s="32" t="s">
        <v>15583</v>
      </c>
      <c r="C12488" s="32" t="s">
        <v>34416</v>
      </c>
    </row>
    <row r="12489" spans="1:3" x14ac:dyDescent="0.2">
      <c r="A12489" s="32">
        <v>33201145</v>
      </c>
      <c r="B12489" s="32" t="s">
        <v>15584</v>
      </c>
      <c r="C12489" s="32" t="s">
        <v>34417</v>
      </c>
    </row>
    <row r="12490" spans="1:3" x14ac:dyDescent="0.2">
      <c r="A12490" s="32">
        <v>33201146</v>
      </c>
      <c r="B12490" s="32" t="s">
        <v>15585</v>
      </c>
      <c r="C12490" s="32" t="s">
        <v>34418</v>
      </c>
    </row>
    <row r="12491" spans="1:3" x14ac:dyDescent="0.2">
      <c r="A12491" s="32">
        <v>33201147</v>
      </c>
      <c r="B12491" s="32" t="s">
        <v>15586</v>
      </c>
      <c r="C12491" s="32" t="s">
        <v>34419</v>
      </c>
    </row>
    <row r="12492" spans="1:3" x14ac:dyDescent="0.2">
      <c r="A12492" s="32">
        <v>33201148</v>
      </c>
      <c r="B12492" s="32" t="s">
        <v>15587</v>
      </c>
      <c r="C12492" s="32" t="s">
        <v>34420</v>
      </c>
    </row>
    <row r="12493" spans="1:3" x14ac:dyDescent="0.2">
      <c r="A12493" s="32">
        <v>33201149</v>
      </c>
      <c r="B12493" s="32" t="s">
        <v>15588</v>
      </c>
      <c r="C12493" s="32" t="s">
        <v>34421</v>
      </c>
    </row>
    <row r="12494" spans="1:3" x14ac:dyDescent="0.2">
      <c r="A12494" s="32">
        <v>33201150</v>
      </c>
      <c r="B12494" s="32" t="s">
        <v>15589</v>
      </c>
      <c r="C12494" s="32" t="s">
        <v>34422</v>
      </c>
    </row>
    <row r="12495" spans="1:3" x14ac:dyDescent="0.2">
      <c r="A12495" s="32">
        <v>33201151</v>
      </c>
      <c r="B12495" s="32" t="s">
        <v>15590</v>
      </c>
      <c r="C12495" s="32" t="s">
        <v>34423</v>
      </c>
    </row>
    <row r="12496" spans="1:3" x14ac:dyDescent="0.2">
      <c r="A12496" s="32">
        <v>33201152</v>
      </c>
      <c r="B12496" s="32" t="s">
        <v>15591</v>
      </c>
      <c r="C12496" s="32" t="s">
        <v>34424</v>
      </c>
    </row>
    <row r="12497" spans="1:3" x14ac:dyDescent="0.2">
      <c r="A12497" s="32">
        <v>33201153</v>
      </c>
      <c r="B12497" s="32" t="s">
        <v>15592</v>
      </c>
      <c r="C12497" s="32" t="s">
        <v>34425</v>
      </c>
    </row>
    <row r="12498" spans="1:3" x14ac:dyDescent="0.2">
      <c r="A12498" s="32">
        <v>33201154</v>
      </c>
      <c r="B12498" s="32" t="s">
        <v>15593</v>
      </c>
      <c r="C12498" s="32" t="s">
        <v>34426</v>
      </c>
    </row>
    <row r="12499" spans="1:3" x14ac:dyDescent="0.2">
      <c r="A12499" s="32">
        <v>33201155</v>
      </c>
      <c r="B12499" s="32" t="s">
        <v>15594</v>
      </c>
      <c r="C12499" s="32" t="s">
        <v>34413</v>
      </c>
    </row>
    <row r="12500" spans="1:3" x14ac:dyDescent="0.2">
      <c r="A12500" s="32">
        <v>33201156</v>
      </c>
      <c r="B12500" s="32" t="s">
        <v>15595</v>
      </c>
      <c r="C12500" s="32" t="s">
        <v>34427</v>
      </c>
    </row>
    <row r="12501" spans="1:3" x14ac:dyDescent="0.2">
      <c r="A12501" s="32">
        <v>33201157</v>
      </c>
      <c r="B12501" s="32" t="s">
        <v>15596</v>
      </c>
      <c r="C12501" s="32" t="s">
        <v>34428</v>
      </c>
    </row>
    <row r="12502" spans="1:3" x14ac:dyDescent="0.2">
      <c r="A12502" s="32">
        <v>33201158</v>
      </c>
      <c r="B12502" s="32" t="s">
        <v>15597</v>
      </c>
      <c r="C12502" s="32" t="s">
        <v>34429</v>
      </c>
    </row>
    <row r="12503" spans="1:3" x14ac:dyDescent="0.2">
      <c r="A12503" s="32">
        <v>33201159</v>
      </c>
      <c r="B12503" s="32" t="s">
        <v>15598</v>
      </c>
      <c r="C12503" s="32" t="s">
        <v>34430</v>
      </c>
    </row>
    <row r="12504" spans="1:3" x14ac:dyDescent="0.2">
      <c r="A12504" s="32">
        <v>33201160</v>
      </c>
      <c r="B12504" s="32" t="s">
        <v>15599</v>
      </c>
      <c r="C12504" s="32" t="s">
        <v>34431</v>
      </c>
    </row>
    <row r="12505" spans="1:3" x14ac:dyDescent="0.2">
      <c r="A12505" s="32">
        <v>33201161</v>
      </c>
      <c r="B12505" s="32" t="s">
        <v>15600</v>
      </c>
      <c r="C12505" s="32" t="s">
        <v>34432</v>
      </c>
    </row>
    <row r="12506" spans="1:3" x14ac:dyDescent="0.2">
      <c r="A12506" s="32">
        <v>33201162</v>
      </c>
      <c r="B12506" s="32" t="s">
        <v>15601</v>
      </c>
      <c r="C12506" s="32" t="s">
        <v>34433</v>
      </c>
    </row>
    <row r="12507" spans="1:3" x14ac:dyDescent="0.2">
      <c r="A12507" s="32">
        <v>33201163</v>
      </c>
      <c r="B12507" s="32" t="s">
        <v>15602</v>
      </c>
      <c r="C12507" s="32" t="s">
        <v>34434</v>
      </c>
    </row>
    <row r="12508" spans="1:3" x14ac:dyDescent="0.2">
      <c r="A12508" s="32">
        <v>33201164</v>
      </c>
      <c r="B12508" s="32" t="s">
        <v>15603</v>
      </c>
      <c r="C12508" s="32" t="s">
        <v>34435</v>
      </c>
    </row>
    <row r="12509" spans="1:3" x14ac:dyDescent="0.2">
      <c r="A12509" s="32">
        <v>33201165</v>
      </c>
      <c r="B12509" s="32" t="s">
        <v>15604</v>
      </c>
      <c r="C12509" s="32" t="s">
        <v>34436</v>
      </c>
    </row>
    <row r="12510" spans="1:3" x14ac:dyDescent="0.2">
      <c r="A12510" s="32">
        <v>33201166</v>
      </c>
      <c r="B12510" s="32" t="s">
        <v>15605</v>
      </c>
      <c r="C12510" s="32" t="s">
        <v>34437</v>
      </c>
    </row>
    <row r="12511" spans="1:3" x14ac:dyDescent="0.2">
      <c r="A12511" s="32">
        <v>33201167</v>
      </c>
      <c r="B12511" s="32" t="s">
        <v>15606</v>
      </c>
      <c r="C12511" s="32" t="s">
        <v>34438</v>
      </c>
    </row>
    <row r="12512" spans="1:3" x14ac:dyDescent="0.2">
      <c r="A12512" s="32">
        <v>33201168</v>
      </c>
      <c r="B12512" s="32" t="s">
        <v>15607</v>
      </c>
      <c r="C12512" s="32" t="s">
        <v>34439</v>
      </c>
    </row>
    <row r="12513" spans="1:3" x14ac:dyDescent="0.2">
      <c r="A12513" s="32">
        <v>33201169</v>
      </c>
      <c r="B12513" s="32" t="s">
        <v>15608</v>
      </c>
      <c r="C12513" s="32" t="s">
        <v>34440</v>
      </c>
    </row>
    <row r="12514" spans="1:3" x14ac:dyDescent="0.2">
      <c r="A12514" s="32">
        <v>33201170</v>
      </c>
      <c r="B12514" s="32" t="s">
        <v>15609</v>
      </c>
      <c r="C12514" s="32" t="s">
        <v>34441</v>
      </c>
    </row>
    <row r="12515" spans="1:3" x14ac:dyDescent="0.2">
      <c r="A12515" s="32">
        <v>33201171</v>
      </c>
      <c r="B12515" s="32" t="s">
        <v>15610</v>
      </c>
      <c r="C12515" s="32" t="s">
        <v>34442</v>
      </c>
    </row>
    <row r="12516" spans="1:3" x14ac:dyDescent="0.2">
      <c r="A12516" s="32">
        <v>33201172</v>
      </c>
      <c r="B12516" s="32" t="s">
        <v>15611</v>
      </c>
      <c r="C12516" s="32" t="s">
        <v>34443</v>
      </c>
    </row>
    <row r="12517" spans="1:3" x14ac:dyDescent="0.2">
      <c r="A12517" s="32">
        <v>33201173</v>
      </c>
      <c r="B12517" s="32" t="s">
        <v>15612</v>
      </c>
      <c r="C12517" s="32" t="s">
        <v>34444</v>
      </c>
    </row>
    <row r="12518" spans="1:3" x14ac:dyDescent="0.2">
      <c r="A12518" s="32">
        <v>33201174</v>
      </c>
      <c r="B12518" s="32" t="s">
        <v>15613</v>
      </c>
      <c r="C12518" s="32" t="s">
        <v>34445</v>
      </c>
    </row>
    <row r="12519" spans="1:3" x14ac:dyDescent="0.2">
      <c r="A12519" s="32">
        <v>33201175</v>
      </c>
      <c r="B12519" s="32" t="s">
        <v>15614</v>
      </c>
      <c r="C12519" s="32" t="s">
        <v>34446</v>
      </c>
    </row>
    <row r="12520" spans="1:3" x14ac:dyDescent="0.2">
      <c r="A12520" s="32">
        <v>33201176</v>
      </c>
      <c r="B12520" s="32" t="s">
        <v>15615</v>
      </c>
      <c r="C12520" s="32" t="s">
        <v>34447</v>
      </c>
    </row>
    <row r="12521" spans="1:3" x14ac:dyDescent="0.2">
      <c r="A12521" s="32">
        <v>33201177</v>
      </c>
      <c r="B12521" s="32" t="s">
        <v>15616</v>
      </c>
      <c r="C12521" s="32" t="s">
        <v>34448</v>
      </c>
    </row>
    <row r="12522" spans="1:3" x14ac:dyDescent="0.2">
      <c r="A12522" s="32">
        <v>33201178</v>
      </c>
      <c r="B12522" s="32" t="s">
        <v>15617</v>
      </c>
      <c r="C12522" s="32" t="s">
        <v>34449</v>
      </c>
    </row>
    <row r="12523" spans="1:3" x14ac:dyDescent="0.2">
      <c r="A12523" s="32">
        <v>33201179</v>
      </c>
      <c r="B12523" s="32" t="s">
        <v>15618</v>
      </c>
      <c r="C12523" s="32" t="s">
        <v>34450</v>
      </c>
    </row>
    <row r="12524" spans="1:3" x14ac:dyDescent="0.2">
      <c r="A12524" s="32">
        <v>33201180</v>
      </c>
      <c r="B12524" s="32" t="s">
        <v>15619</v>
      </c>
      <c r="C12524" s="32" t="s">
        <v>34451</v>
      </c>
    </row>
    <row r="12525" spans="1:3" x14ac:dyDescent="0.2">
      <c r="A12525" s="32">
        <v>33201181</v>
      </c>
      <c r="B12525" s="32" t="s">
        <v>15620</v>
      </c>
      <c r="C12525" s="32" t="s">
        <v>34452</v>
      </c>
    </row>
    <row r="12526" spans="1:3" x14ac:dyDescent="0.2">
      <c r="A12526" s="32">
        <v>33201182</v>
      </c>
      <c r="B12526" s="32" t="s">
        <v>15621</v>
      </c>
      <c r="C12526" s="32" t="s">
        <v>34453</v>
      </c>
    </row>
    <row r="12527" spans="1:3" x14ac:dyDescent="0.2">
      <c r="A12527" s="32">
        <v>33201183</v>
      </c>
      <c r="B12527" s="32" t="s">
        <v>15622</v>
      </c>
      <c r="C12527" s="32" t="s">
        <v>34454</v>
      </c>
    </row>
    <row r="12528" spans="1:3" x14ac:dyDescent="0.2">
      <c r="A12528" s="32">
        <v>33201184</v>
      </c>
      <c r="B12528" s="32" t="s">
        <v>15623</v>
      </c>
      <c r="C12528" s="32" t="s">
        <v>34455</v>
      </c>
    </row>
    <row r="12529" spans="1:3" x14ac:dyDescent="0.2">
      <c r="A12529" s="32">
        <v>33201185</v>
      </c>
      <c r="B12529" s="32" t="s">
        <v>15624</v>
      </c>
      <c r="C12529" s="32" t="s">
        <v>34456</v>
      </c>
    </row>
    <row r="12530" spans="1:3" x14ac:dyDescent="0.2">
      <c r="A12530" s="32">
        <v>33201186</v>
      </c>
      <c r="B12530" s="32" t="s">
        <v>15625</v>
      </c>
      <c r="C12530" s="32" t="s">
        <v>34457</v>
      </c>
    </row>
    <row r="12531" spans="1:3" x14ac:dyDescent="0.2">
      <c r="A12531" s="32">
        <v>33201187</v>
      </c>
      <c r="B12531" s="32" t="s">
        <v>15626</v>
      </c>
      <c r="C12531" s="32" t="s">
        <v>34458</v>
      </c>
    </row>
    <row r="12532" spans="1:3" x14ac:dyDescent="0.2">
      <c r="A12532" s="32">
        <v>33201188</v>
      </c>
      <c r="B12532" s="32" t="s">
        <v>15627</v>
      </c>
      <c r="C12532" s="32" t="s">
        <v>34459</v>
      </c>
    </row>
    <row r="12533" spans="1:3" x14ac:dyDescent="0.2">
      <c r="A12533" s="32">
        <v>33201189</v>
      </c>
      <c r="B12533" s="32" t="s">
        <v>15628</v>
      </c>
      <c r="C12533" s="32" t="s">
        <v>34460</v>
      </c>
    </row>
    <row r="12534" spans="1:3" x14ac:dyDescent="0.2">
      <c r="A12534" s="32">
        <v>33201190</v>
      </c>
      <c r="B12534" s="32" t="s">
        <v>15629</v>
      </c>
      <c r="C12534" s="32" t="s">
        <v>34461</v>
      </c>
    </row>
    <row r="12535" spans="1:3" x14ac:dyDescent="0.2">
      <c r="A12535" s="32">
        <v>33201192</v>
      </c>
      <c r="B12535" s="32" t="s">
        <v>15630</v>
      </c>
      <c r="C12535" s="32" t="s">
        <v>34462</v>
      </c>
    </row>
    <row r="12536" spans="1:3" x14ac:dyDescent="0.2">
      <c r="A12536" s="32">
        <v>33201193</v>
      </c>
      <c r="B12536" s="32" t="s">
        <v>15631</v>
      </c>
      <c r="C12536" s="32" t="s">
        <v>34463</v>
      </c>
    </row>
    <row r="12537" spans="1:3" x14ac:dyDescent="0.2">
      <c r="A12537" s="32">
        <v>33201194</v>
      </c>
      <c r="B12537" s="32" t="s">
        <v>15632</v>
      </c>
      <c r="C12537" s="32" t="s">
        <v>34464</v>
      </c>
    </row>
    <row r="12538" spans="1:3" x14ac:dyDescent="0.2">
      <c r="A12538" s="32">
        <v>33201195</v>
      </c>
      <c r="B12538" s="32" t="s">
        <v>15633</v>
      </c>
      <c r="C12538" s="32" t="s">
        <v>34465</v>
      </c>
    </row>
    <row r="12539" spans="1:3" x14ac:dyDescent="0.2">
      <c r="A12539" s="32">
        <v>33201196</v>
      </c>
      <c r="B12539" s="32" t="s">
        <v>15634</v>
      </c>
      <c r="C12539" s="32" t="s">
        <v>34466</v>
      </c>
    </row>
    <row r="12540" spans="1:3" x14ac:dyDescent="0.2">
      <c r="A12540" s="32">
        <v>33201197</v>
      </c>
      <c r="B12540" s="32" t="s">
        <v>15635</v>
      </c>
      <c r="C12540" s="32" t="s">
        <v>34467</v>
      </c>
    </row>
    <row r="12541" spans="1:3" x14ac:dyDescent="0.2">
      <c r="A12541" s="32">
        <v>33201198</v>
      </c>
      <c r="B12541" s="32" t="s">
        <v>15636</v>
      </c>
      <c r="C12541" s="32" t="s">
        <v>34468</v>
      </c>
    </row>
    <row r="12542" spans="1:3" x14ac:dyDescent="0.2">
      <c r="A12542" s="32">
        <v>33201199</v>
      </c>
      <c r="B12542" s="32" t="s">
        <v>15637</v>
      </c>
      <c r="C12542" s="32" t="s">
        <v>34469</v>
      </c>
    </row>
    <row r="12543" spans="1:3" x14ac:dyDescent="0.2">
      <c r="A12543" s="32">
        <v>33201200</v>
      </c>
      <c r="B12543" s="32" t="s">
        <v>15638</v>
      </c>
      <c r="C12543" s="32" t="s">
        <v>34470</v>
      </c>
    </row>
    <row r="12544" spans="1:3" x14ac:dyDescent="0.2">
      <c r="A12544" s="32">
        <v>33201201</v>
      </c>
      <c r="B12544" s="32" t="s">
        <v>15639</v>
      </c>
      <c r="C12544" s="32" t="s">
        <v>34289</v>
      </c>
    </row>
    <row r="12545" spans="1:3" x14ac:dyDescent="0.2">
      <c r="A12545" s="32">
        <v>33201202</v>
      </c>
      <c r="B12545" s="32" t="s">
        <v>15640</v>
      </c>
      <c r="C12545" s="32" t="s">
        <v>34471</v>
      </c>
    </row>
    <row r="12546" spans="1:3" x14ac:dyDescent="0.2">
      <c r="A12546" s="32">
        <v>33201203</v>
      </c>
      <c r="B12546" s="32" t="s">
        <v>15559</v>
      </c>
      <c r="C12546" s="32" t="s">
        <v>34392</v>
      </c>
    </row>
    <row r="12547" spans="1:3" x14ac:dyDescent="0.2">
      <c r="A12547" s="32">
        <v>33201204</v>
      </c>
      <c r="B12547" s="32" t="s">
        <v>15562</v>
      </c>
      <c r="C12547" s="32" t="s">
        <v>34395</v>
      </c>
    </row>
    <row r="12548" spans="1:3" x14ac:dyDescent="0.2">
      <c r="A12548" s="32">
        <v>33201205</v>
      </c>
      <c r="B12548" s="32" t="s">
        <v>15563</v>
      </c>
      <c r="C12548" s="32" t="s">
        <v>34472</v>
      </c>
    </row>
    <row r="12549" spans="1:3" x14ac:dyDescent="0.2">
      <c r="A12549" s="32">
        <v>33201206</v>
      </c>
      <c r="B12549" s="32" t="s">
        <v>15641</v>
      </c>
      <c r="C12549" s="32" t="s">
        <v>34473</v>
      </c>
    </row>
    <row r="12550" spans="1:3" x14ac:dyDescent="0.2">
      <c r="A12550" s="32">
        <v>33201207</v>
      </c>
      <c r="B12550" s="32" t="s">
        <v>15565</v>
      </c>
      <c r="C12550" s="32" t="s">
        <v>34474</v>
      </c>
    </row>
    <row r="12551" spans="1:3" x14ac:dyDescent="0.2">
      <c r="A12551" s="32">
        <v>33201208</v>
      </c>
      <c r="B12551" s="32" t="s">
        <v>15566</v>
      </c>
      <c r="C12551" s="32" t="s">
        <v>34399</v>
      </c>
    </row>
    <row r="12552" spans="1:3" x14ac:dyDescent="0.2">
      <c r="A12552" s="32">
        <v>33201209</v>
      </c>
      <c r="B12552" s="32" t="s">
        <v>15572</v>
      </c>
      <c r="C12552" s="32" t="s">
        <v>34405</v>
      </c>
    </row>
    <row r="12553" spans="1:3" x14ac:dyDescent="0.2">
      <c r="A12553" s="32">
        <v>33201210</v>
      </c>
      <c r="B12553" s="32" t="s">
        <v>15574</v>
      </c>
      <c r="C12553" s="32" t="s">
        <v>34475</v>
      </c>
    </row>
    <row r="12554" spans="1:3" x14ac:dyDescent="0.2">
      <c r="A12554" s="32">
        <v>33201211</v>
      </c>
      <c r="B12554" s="32" t="s">
        <v>15576</v>
      </c>
      <c r="C12554" s="32" t="s">
        <v>34476</v>
      </c>
    </row>
    <row r="12555" spans="1:3" x14ac:dyDescent="0.2">
      <c r="A12555" s="32">
        <v>33201212</v>
      </c>
      <c r="B12555" s="32" t="s">
        <v>15577</v>
      </c>
      <c r="C12555" s="32" t="s">
        <v>34410</v>
      </c>
    </row>
    <row r="12556" spans="1:3" x14ac:dyDescent="0.2">
      <c r="A12556" s="32">
        <v>33201213</v>
      </c>
      <c r="B12556" s="32" t="s">
        <v>15642</v>
      </c>
      <c r="C12556" s="32" t="s">
        <v>34413</v>
      </c>
    </row>
    <row r="12557" spans="1:3" x14ac:dyDescent="0.2">
      <c r="A12557" s="32">
        <v>33201214</v>
      </c>
      <c r="B12557" s="32" t="s">
        <v>15582</v>
      </c>
      <c r="C12557" s="32" t="s">
        <v>34415</v>
      </c>
    </row>
    <row r="12558" spans="1:3" x14ac:dyDescent="0.2">
      <c r="A12558" s="32">
        <v>33201215</v>
      </c>
      <c r="B12558" s="32" t="s">
        <v>15643</v>
      </c>
      <c r="C12558" s="32" t="s">
        <v>34417</v>
      </c>
    </row>
    <row r="12559" spans="1:3" x14ac:dyDescent="0.2">
      <c r="A12559" s="32">
        <v>33201216</v>
      </c>
      <c r="B12559" s="32" t="s">
        <v>15587</v>
      </c>
      <c r="C12559" s="32" t="s">
        <v>34420</v>
      </c>
    </row>
    <row r="12560" spans="1:3" x14ac:dyDescent="0.2">
      <c r="A12560" s="32">
        <v>33201217</v>
      </c>
      <c r="B12560" s="32" t="s">
        <v>15589</v>
      </c>
      <c r="C12560" s="32" t="s">
        <v>34477</v>
      </c>
    </row>
    <row r="12561" spans="1:3" x14ac:dyDescent="0.2">
      <c r="A12561" s="32">
        <v>33201218</v>
      </c>
      <c r="B12561" s="32" t="s">
        <v>15644</v>
      </c>
      <c r="C12561" s="32" t="s">
        <v>34423</v>
      </c>
    </row>
    <row r="12562" spans="1:3" x14ac:dyDescent="0.2">
      <c r="A12562" s="32">
        <v>33201219</v>
      </c>
      <c r="B12562" s="32" t="s">
        <v>15595</v>
      </c>
      <c r="C12562" s="32" t="s">
        <v>34478</v>
      </c>
    </row>
    <row r="12563" spans="1:3" x14ac:dyDescent="0.2">
      <c r="A12563" s="32">
        <v>33201220</v>
      </c>
      <c r="B12563" s="32" t="s">
        <v>15645</v>
      </c>
      <c r="C12563" s="32" t="s">
        <v>34479</v>
      </c>
    </row>
    <row r="12564" spans="1:3" x14ac:dyDescent="0.2">
      <c r="A12564" s="32">
        <v>33201221</v>
      </c>
      <c r="B12564" s="32" t="s">
        <v>15602</v>
      </c>
      <c r="C12564" s="32" t="s">
        <v>34480</v>
      </c>
    </row>
    <row r="12565" spans="1:3" x14ac:dyDescent="0.2">
      <c r="A12565" s="32">
        <v>33201222</v>
      </c>
      <c r="B12565" s="32" t="s">
        <v>15646</v>
      </c>
      <c r="C12565" s="32" t="s">
        <v>34481</v>
      </c>
    </row>
    <row r="12566" spans="1:3" x14ac:dyDescent="0.2">
      <c r="A12566" s="32">
        <v>33201223</v>
      </c>
      <c r="B12566" s="32" t="s">
        <v>15608</v>
      </c>
      <c r="C12566" s="32" t="s">
        <v>34440</v>
      </c>
    </row>
    <row r="12567" spans="1:3" x14ac:dyDescent="0.2">
      <c r="A12567" s="32">
        <v>33201224</v>
      </c>
      <c r="B12567" s="32" t="s">
        <v>15609</v>
      </c>
      <c r="C12567" s="32" t="s">
        <v>34441</v>
      </c>
    </row>
    <row r="12568" spans="1:3" x14ac:dyDescent="0.2">
      <c r="A12568" s="32">
        <v>33201225</v>
      </c>
      <c r="B12568" s="32" t="s">
        <v>15614</v>
      </c>
      <c r="C12568" s="32" t="s">
        <v>34482</v>
      </c>
    </row>
    <row r="12569" spans="1:3" x14ac:dyDescent="0.2">
      <c r="A12569" s="32">
        <v>33201226</v>
      </c>
      <c r="B12569" s="32" t="s">
        <v>15647</v>
      </c>
      <c r="C12569" s="32" t="s">
        <v>34483</v>
      </c>
    </row>
    <row r="12570" spans="1:3" x14ac:dyDescent="0.2">
      <c r="A12570" s="32">
        <v>33201227</v>
      </c>
      <c r="B12570" s="32" t="s">
        <v>15648</v>
      </c>
      <c r="C12570" s="32" t="s">
        <v>34484</v>
      </c>
    </row>
    <row r="12571" spans="1:3" x14ac:dyDescent="0.2">
      <c r="A12571" s="32">
        <v>33201228</v>
      </c>
      <c r="B12571" s="32" t="s">
        <v>15649</v>
      </c>
      <c r="C12571" s="32" t="s">
        <v>34485</v>
      </c>
    </row>
    <row r="12572" spans="1:3" x14ac:dyDescent="0.2">
      <c r="A12572" s="32">
        <v>33201229</v>
      </c>
      <c r="B12572" s="32" t="s">
        <v>15650</v>
      </c>
      <c r="C12572" s="32" t="s">
        <v>34486</v>
      </c>
    </row>
    <row r="12573" spans="1:3" x14ac:dyDescent="0.2">
      <c r="A12573" s="32">
        <v>33201230</v>
      </c>
      <c r="B12573" s="32" t="s">
        <v>15651</v>
      </c>
      <c r="C12573" s="32" t="s">
        <v>34487</v>
      </c>
    </row>
    <row r="12574" spans="1:3" x14ac:dyDescent="0.2">
      <c r="A12574" s="32">
        <v>33201231</v>
      </c>
      <c r="B12574" s="32" t="s">
        <v>15652</v>
      </c>
      <c r="C12574" s="32" t="s">
        <v>34488</v>
      </c>
    </row>
    <row r="12575" spans="1:3" x14ac:dyDescent="0.2">
      <c r="A12575" s="32">
        <v>33201232</v>
      </c>
      <c r="B12575" s="32" t="s">
        <v>15653</v>
      </c>
      <c r="C12575" s="32" t="s">
        <v>34489</v>
      </c>
    </row>
    <row r="12576" spans="1:3" x14ac:dyDescent="0.2">
      <c r="A12576" s="32">
        <v>33201233</v>
      </c>
      <c r="B12576" s="32" t="s">
        <v>15654</v>
      </c>
      <c r="C12576" s="32" t="s">
        <v>34490</v>
      </c>
    </row>
    <row r="12577" spans="1:3" x14ac:dyDescent="0.2">
      <c r="A12577" s="32">
        <v>33201234</v>
      </c>
      <c r="B12577" s="32" t="s">
        <v>15655</v>
      </c>
      <c r="C12577" s="32" t="s">
        <v>34491</v>
      </c>
    </row>
    <row r="12578" spans="1:3" x14ac:dyDescent="0.2">
      <c r="A12578" s="32">
        <v>33201235</v>
      </c>
      <c r="B12578" s="32" t="s">
        <v>15656</v>
      </c>
      <c r="C12578" s="32" t="s">
        <v>34492</v>
      </c>
    </row>
    <row r="12579" spans="1:3" x14ac:dyDescent="0.2">
      <c r="A12579" s="32">
        <v>33201236</v>
      </c>
      <c r="B12579" s="32" t="s">
        <v>15657</v>
      </c>
      <c r="C12579" s="32" t="s">
        <v>34493</v>
      </c>
    </row>
    <row r="12580" spans="1:3" x14ac:dyDescent="0.2">
      <c r="A12580" s="32">
        <v>33201237</v>
      </c>
      <c r="B12580" s="32" t="s">
        <v>15658</v>
      </c>
      <c r="C12580" s="32" t="s">
        <v>34494</v>
      </c>
    </row>
    <row r="12581" spans="1:3" x14ac:dyDescent="0.2">
      <c r="A12581" s="32">
        <v>33201238</v>
      </c>
      <c r="B12581" s="32" t="s">
        <v>15659</v>
      </c>
      <c r="C12581" s="32" t="s">
        <v>34495</v>
      </c>
    </row>
    <row r="12582" spans="1:3" x14ac:dyDescent="0.2">
      <c r="A12582" s="32">
        <v>33201239</v>
      </c>
      <c r="B12582" s="32" t="s">
        <v>15660</v>
      </c>
      <c r="C12582" s="32" t="s">
        <v>34496</v>
      </c>
    </row>
    <row r="12583" spans="1:3" x14ac:dyDescent="0.2">
      <c r="A12583" s="32">
        <v>33201240</v>
      </c>
      <c r="B12583" s="32" t="s">
        <v>15661</v>
      </c>
      <c r="C12583" s="32" t="s">
        <v>34497</v>
      </c>
    </row>
    <row r="12584" spans="1:3" x14ac:dyDescent="0.2">
      <c r="A12584" s="32">
        <v>33201241</v>
      </c>
      <c r="B12584" s="32" t="s">
        <v>15662</v>
      </c>
      <c r="C12584" s="32" t="s">
        <v>34498</v>
      </c>
    </row>
    <row r="12585" spans="1:3" x14ac:dyDescent="0.2">
      <c r="A12585" s="32">
        <v>33201242</v>
      </c>
      <c r="B12585" s="32" t="s">
        <v>15663</v>
      </c>
      <c r="C12585" s="32" t="s">
        <v>34499</v>
      </c>
    </row>
    <row r="12586" spans="1:3" x14ac:dyDescent="0.2">
      <c r="A12586" s="32">
        <v>33201243</v>
      </c>
      <c r="B12586" s="32" t="s">
        <v>15664</v>
      </c>
      <c r="C12586" s="32" t="s">
        <v>34500</v>
      </c>
    </row>
    <row r="12587" spans="1:3" x14ac:dyDescent="0.2">
      <c r="A12587" s="32">
        <v>33201244</v>
      </c>
      <c r="B12587" s="32" t="s">
        <v>15665</v>
      </c>
      <c r="C12587" s="32" t="s">
        <v>34501</v>
      </c>
    </row>
    <row r="12588" spans="1:3" x14ac:dyDescent="0.2">
      <c r="A12588" s="32">
        <v>33201245</v>
      </c>
      <c r="B12588" s="32" t="s">
        <v>15666</v>
      </c>
      <c r="C12588" s="32" t="s">
        <v>34502</v>
      </c>
    </row>
    <row r="12589" spans="1:3" x14ac:dyDescent="0.2">
      <c r="A12589" s="32">
        <v>33201246</v>
      </c>
      <c r="B12589" s="32" t="s">
        <v>15667</v>
      </c>
      <c r="C12589" s="32" t="s">
        <v>34503</v>
      </c>
    </row>
    <row r="12590" spans="1:3" x14ac:dyDescent="0.2">
      <c r="A12590" s="32">
        <v>33201247</v>
      </c>
      <c r="B12590" s="32" t="s">
        <v>15668</v>
      </c>
      <c r="C12590" s="32" t="s">
        <v>34504</v>
      </c>
    </row>
    <row r="12591" spans="1:3" x14ac:dyDescent="0.2">
      <c r="A12591" s="32">
        <v>33201248</v>
      </c>
      <c r="B12591" s="32" t="s">
        <v>15669</v>
      </c>
      <c r="C12591" s="32" t="s">
        <v>34505</v>
      </c>
    </row>
    <row r="12592" spans="1:3" x14ac:dyDescent="0.2">
      <c r="A12592" s="32">
        <v>33201249</v>
      </c>
      <c r="B12592" s="32" t="s">
        <v>15670</v>
      </c>
      <c r="C12592" s="32" t="s">
        <v>34506</v>
      </c>
    </row>
    <row r="12593" spans="1:3" x14ac:dyDescent="0.2">
      <c r="A12593" s="32">
        <v>33201250</v>
      </c>
      <c r="B12593" s="32" t="s">
        <v>15671</v>
      </c>
      <c r="C12593" s="32" t="s">
        <v>34507</v>
      </c>
    </row>
    <row r="12594" spans="1:3" x14ac:dyDescent="0.2">
      <c r="A12594" s="32">
        <v>33201251</v>
      </c>
      <c r="B12594" s="32" t="s">
        <v>15672</v>
      </c>
      <c r="C12594" s="32" t="s">
        <v>34508</v>
      </c>
    </row>
    <row r="12595" spans="1:3" x14ac:dyDescent="0.2">
      <c r="A12595" s="32">
        <v>33201252</v>
      </c>
      <c r="B12595" s="32" t="s">
        <v>15673</v>
      </c>
      <c r="C12595" s="32" t="s">
        <v>34509</v>
      </c>
    </row>
    <row r="12596" spans="1:3" x14ac:dyDescent="0.2">
      <c r="A12596" s="32">
        <v>33201253</v>
      </c>
      <c r="B12596" s="32" t="s">
        <v>15674</v>
      </c>
      <c r="C12596" s="32" t="s">
        <v>34510</v>
      </c>
    </row>
    <row r="12597" spans="1:3" x14ac:dyDescent="0.2">
      <c r="A12597" s="32">
        <v>33201254</v>
      </c>
      <c r="B12597" s="32" t="s">
        <v>15675</v>
      </c>
      <c r="C12597" s="32" t="s">
        <v>34511</v>
      </c>
    </row>
    <row r="12598" spans="1:3" x14ac:dyDescent="0.2">
      <c r="A12598" s="32">
        <v>33201255</v>
      </c>
      <c r="B12598" s="32" t="s">
        <v>15676</v>
      </c>
      <c r="C12598" s="32" t="s">
        <v>34512</v>
      </c>
    </row>
    <row r="12599" spans="1:3" x14ac:dyDescent="0.2">
      <c r="A12599" s="32">
        <v>33201256</v>
      </c>
      <c r="B12599" s="32" t="s">
        <v>15677</v>
      </c>
      <c r="C12599" s="32" t="s">
        <v>34513</v>
      </c>
    </row>
    <row r="12600" spans="1:3" x14ac:dyDescent="0.2">
      <c r="A12600" s="32">
        <v>33201257</v>
      </c>
      <c r="B12600" s="32" t="s">
        <v>15678</v>
      </c>
      <c r="C12600" s="32" t="s">
        <v>34514</v>
      </c>
    </row>
    <row r="12601" spans="1:3" x14ac:dyDescent="0.2">
      <c r="A12601" s="32">
        <v>33201258</v>
      </c>
      <c r="B12601" s="32" t="s">
        <v>15679</v>
      </c>
      <c r="C12601" s="32" t="s">
        <v>34515</v>
      </c>
    </row>
    <row r="12602" spans="1:3" x14ac:dyDescent="0.2">
      <c r="A12602" s="32">
        <v>33201259</v>
      </c>
      <c r="B12602" s="32" t="s">
        <v>15680</v>
      </c>
      <c r="C12602" s="32" t="s">
        <v>34516</v>
      </c>
    </row>
    <row r="12603" spans="1:3" x14ac:dyDescent="0.2">
      <c r="A12603" s="32">
        <v>33201260</v>
      </c>
      <c r="B12603" s="32" t="s">
        <v>15681</v>
      </c>
      <c r="C12603" s="32" t="s">
        <v>34517</v>
      </c>
    </row>
    <row r="12604" spans="1:3" x14ac:dyDescent="0.2">
      <c r="A12604" s="32">
        <v>33201261</v>
      </c>
      <c r="B12604" s="32" t="s">
        <v>15682</v>
      </c>
      <c r="C12604" s="32" t="s">
        <v>34518</v>
      </c>
    </row>
    <row r="12605" spans="1:3" x14ac:dyDescent="0.2">
      <c r="A12605" s="32">
        <v>33201262</v>
      </c>
      <c r="B12605" s="32" t="s">
        <v>15683</v>
      </c>
      <c r="C12605" s="32" t="s">
        <v>34519</v>
      </c>
    </row>
    <row r="12606" spans="1:3" x14ac:dyDescent="0.2">
      <c r="A12606" s="32">
        <v>33201263</v>
      </c>
      <c r="B12606" s="32" t="s">
        <v>15684</v>
      </c>
      <c r="C12606" s="32" t="s">
        <v>34520</v>
      </c>
    </row>
    <row r="12607" spans="1:3" x14ac:dyDescent="0.2">
      <c r="A12607" s="32">
        <v>33201264</v>
      </c>
      <c r="B12607" s="32" t="s">
        <v>15685</v>
      </c>
      <c r="C12607" s="32" t="s">
        <v>34521</v>
      </c>
    </row>
    <row r="12608" spans="1:3" x14ac:dyDescent="0.2">
      <c r="A12608" s="32">
        <v>33201265</v>
      </c>
      <c r="B12608" s="32" t="s">
        <v>15686</v>
      </c>
      <c r="C12608" s="32" t="s">
        <v>34522</v>
      </c>
    </row>
    <row r="12609" spans="1:3" x14ac:dyDescent="0.2">
      <c r="A12609" s="32">
        <v>33201266</v>
      </c>
      <c r="B12609" s="32" t="s">
        <v>15687</v>
      </c>
      <c r="C12609" s="32" t="s">
        <v>34523</v>
      </c>
    </row>
    <row r="12610" spans="1:3" x14ac:dyDescent="0.2">
      <c r="A12610" s="32">
        <v>33201267</v>
      </c>
      <c r="B12610" s="32" t="s">
        <v>15688</v>
      </c>
      <c r="C12610" s="32" t="s">
        <v>34524</v>
      </c>
    </row>
    <row r="12611" spans="1:3" x14ac:dyDescent="0.2">
      <c r="A12611" s="32">
        <v>33201268</v>
      </c>
      <c r="B12611" s="32" t="s">
        <v>15689</v>
      </c>
      <c r="C12611" s="32" t="s">
        <v>34525</v>
      </c>
    </row>
    <row r="12612" spans="1:3" x14ac:dyDescent="0.2">
      <c r="A12612" s="32">
        <v>33201269</v>
      </c>
      <c r="B12612" s="32" t="s">
        <v>15690</v>
      </c>
      <c r="C12612" s="32" t="s">
        <v>34526</v>
      </c>
    </row>
    <row r="12613" spans="1:3" x14ac:dyDescent="0.2">
      <c r="A12613" s="32">
        <v>33201270</v>
      </c>
      <c r="B12613" s="32" t="s">
        <v>15691</v>
      </c>
      <c r="C12613" s="32" t="s">
        <v>34527</v>
      </c>
    </row>
    <row r="12614" spans="1:3" x14ac:dyDescent="0.2">
      <c r="A12614" s="32">
        <v>33201271</v>
      </c>
      <c r="B12614" s="32" t="s">
        <v>15692</v>
      </c>
      <c r="C12614" s="32" t="s">
        <v>34528</v>
      </c>
    </row>
    <row r="12615" spans="1:3" x14ac:dyDescent="0.2">
      <c r="A12615" s="32">
        <v>33201272</v>
      </c>
      <c r="B12615" s="32" t="s">
        <v>15693</v>
      </c>
      <c r="C12615" s="32" t="s">
        <v>34529</v>
      </c>
    </row>
    <row r="12616" spans="1:3" x14ac:dyDescent="0.2">
      <c r="A12616" s="32">
        <v>33201273</v>
      </c>
      <c r="B12616" s="32" t="s">
        <v>15694</v>
      </c>
      <c r="C12616" s="32" t="s">
        <v>34530</v>
      </c>
    </row>
    <row r="12617" spans="1:3" x14ac:dyDescent="0.2">
      <c r="A12617" s="32">
        <v>33201274</v>
      </c>
      <c r="B12617" s="32" t="s">
        <v>15695</v>
      </c>
      <c r="C12617" s="32" t="s">
        <v>34531</v>
      </c>
    </row>
    <row r="12618" spans="1:3" x14ac:dyDescent="0.2">
      <c r="A12618" s="32">
        <v>33201275</v>
      </c>
      <c r="B12618" s="32" t="s">
        <v>15696</v>
      </c>
      <c r="C12618" s="32" t="s">
        <v>34532</v>
      </c>
    </row>
    <row r="12619" spans="1:3" x14ac:dyDescent="0.2">
      <c r="A12619" s="32">
        <v>33201276</v>
      </c>
      <c r="B12619" s="32" t="s">
        <v>15697</v>
      </c>
      <c r="C12619" s="32" t="s">
        <v>34533</v>
      </c>
    </row>
    <row r="12620" spans="1:3" x14ac:dyDescent="0.2">
      <c r="A12620" s="32">
        <v>33201277</v>
      </c>
      <c r="B12620" s="32" t="s">
        <v>15698</v>
      </c>
      <c r="C12620" s="32" t="s">
        <v>34534</v>
      </c>
    </row>
    <row r="12621" spans="1:3" x14ac:dyDescent="0.2">
      <c r="A12621" s="32">
        <v>33201278</v>
      </c>
      <c r="B12621" s="32" t="s">
        <v>15699</v>
      </c>
      <c r="C12621" s="32" t="s">
        <v>34535</v>
      </c>
    </row>
    <row r="12622" spans="1:3" x14ac:dyDescent="0.2">
      <c r="A12622" s="32">
        <v>33201279</v>
      </c>
      <c r="B12622" s="32" t="s">
        <v>15700</v>
      </c>
      <c r="C12622" s="32" t="s">
        <v>34536</v>
      </c>
    </row>
    <row r="12623" spans="1:3" x14ac:dyDescent="0.2">
      <c r="A12623" s="32">
        <v>33201280</v>
      </c>
      <c r="B12623" s="32" t="s">
        <v>15701</v>
      </c>
      <c r="C12623" s="32" t="s">
        <v>34537</v>
      </c>
    </row>
    <row r="12624" spans="1:3" x14ac:dyDescent="0.2">
      <c r="A12624" s="32">
        <v>33201281</v>
      </c>
      <c r="B12624" s="32" t="s">
        <v>15702</v>
      </c>
      <c r="C12624" s="32" t="s">
        <v>34538</v>
      </c>
    </row>
    <row r="12625" spans="1:3" x14ac:dyDescent="0.2">
      <c r="A12625" s="32">
        <v>33201282</v>
      </c>
      <c r="B12625" s="32" t="s">
        <v>15703</v>
      </c>
      <c r="C12625" s="32" t="s">
        <v>34346</v>
      </c>
    </row>
    <row r="12626" spans="1:3" x14ac:dyDescent="0.2">
      <c r="A12626" s="32">
        <v>33201283</v>
      </c>
      <c r="B12626" s="32" t="s">
        <v>15704</v>
      </c>
      <c r="C12626" s="32" t="s">
        <v>34539</v>
      </c>
    </row>
    <row r="12627" spans="1:3" x14ac:dyDescent="0.2">
      <c r="A12627" s="32">
        <v>33201284</v>
      </c>
      <c r="B12627" s="32" t="s">
        <v>15705</v>
      </c>
      <c r="C12627" s="32" t="s">
        <v>34540</v>
      </c>
    </row>
    <row r="12628" spans="1:3" x14ac:dyDescent="0.2">
      <c r="A12628" s="32">
        <v>33201285</v>
      </c>
      <c r="B12628" s="32" t="s">
        <v>15706</v>
      </c>
      <c r="C12628" s="32" t="s">
        <v>34541</v>
      </c>
    </row>
    <row r="12629" spans="1:3" x14ac:dyDescent="0.2">
      <c r="A12629" s="32">
        <v>33201286</v>
      </c>
      <c r="B12629" s="32" t="s">
        <v>15707</v>
      </c>
      <c r="C12629" s="32" t="s">
        <v>34542</v>
      </c>
    </row>
    <row r="12630" spans="1:3" x14ac:dyDescent="0.2">
      <c r="A12630" s="32">
        <v>33201287</v>
      </c>
      <c r="B12630" s="32" t="s">
        <v>15708</v>
      </c>
      <c r="C12630" s="32" t="s">
        <v>34543</v>
      </c>
    </row>
    <row r="12631" spans="1:3" x14ac:dyDescent="0.2">
      <c r="A12631" s="32">
        <v>33201288</v>
      </c>
      <c r="B12631" s="32" t="s">
        <v>15709</v>
      </c>
      <c r="C12631" s="32" t="s">
        <v>34544</v>
      </c>
    </row>
    <row r="12632" spans="1:3" x14ac:dyDescent="0.2">
      <c r="A12632" s="32">
        <v>33201289</v>
      </c>
      <c r="B12632" s="32" t="s">
        <v>15710</v>
      </c>
      <c r="C12632" s="32" t="s">
        <v>34545</v>
      </c>
    </row>
    <row r="12633" spans="1:3" x14ac:dyDescent="0.2">
      <c r="A12633" s="32">
        <v>33201290</v>
      </c>
      <c r="B12633" s="32" t="s">
        <v>15711</v>
      </c>
      <c r="C12633" s="32" t="s">
        <v>34546</v>
      </c>
    </row>
    <row r="12634" spans="1:3" x14ac:dyDescent="0.2">
      <c r="A12634" s="32">
        <v>33201291</v>
      </c>
      <c r="B12634" s="32" t="s">
        <v>15712</v>
      </c>
      <c r="C12634" s="32" t="s">
        <v>34547</v>
      </c>
    </row>
    <row r="12635" spans="1:3" x14ac:dyDescent="0.2">
      <c r="A12635" s="32">
        <v>33201292</v>
      </c>
      <c r="B12635" s="32" t="s">
        <v>15713</v>
      </c>
      <c r="C12635" s="32" t="s">
        <v>34548</v>
      </c>
    </row>
    <row r="12636" spans="1:3" x14ac:dyDescent="0.2">
      <c r="A12636" s="32">
        <v>33201293</v>
      </c>
      <c r="B12636" s="32" t="s">
        <v>15714</v>
      </c>
      <c r="C12636" s="32" t="s">
        <v>34549</v>
      </c>
    </row>
    <row r="12637" spans="1:3" x14ac:dyDescent="0.2">
      <c r="A12637" s="32">
        <v>33201294</v>
      </c>
      <c r="B12637" s="32" t="s">
        <v>15715</v>
      </c>
      <c r="C12637" s="32" t="s">
        <v>34550</v>
      </c>
    </row>
    <row r="12638" spans="1:3" x14ac:dyDescent="0.2">
      <c r="A12638" s="32">
        <v>33201295</v>
      </c>
      <c r="B12638" s="32" t="s">
        <v>15716</v>
      </c>
      <c r="C12638" s="32" t="s">
        <v>34551</v>
      </c>
    </row>
    <row r="12639" spans="1:3" x14ac:dyDescent="0.2">
      <c r="A12639" s="32">
        <v>33201296</v>
      </c>
      <c r="B12639" s="32" t="s">
        <v>15717</v>
      </c>
      <c r="C12639" s="32" t="s">
        <v>34552</v>
      </c>
    </row>
    <row r="12640" spans="1:3" x14ac:dyDescent="0.2">
      <c r="A12640" s="32">
        <v>33201297</v>
      </c>
      <c r="B12640" s="32" t="s">
        <v>15718</v>
      </c>
      <c r="C12640" s="32" t="s">
        <v>34553</v>
      </c>
    </row>
    <row r="12641" spans="1:3" x14ac:dyDescent="0.2">
      <c r="A12641" s="32">
        <v>33201298</v>
      </c>
      <c r="B12641" s="32" t="s">
        <v>15719</v>
      </c>
      <c r="C12641" s="32" t="s">
        <v>34554</v>
      </c>
    </row>
    <row r="12642" spans="1:3" x14ac:dyDescent="0.2">
      <c r="A12642" s="32">
        <v>33201299</v>
      </c>
      <c r="B12642" s="32" t="s">
        <v>15720</v>
      </c>
      <c r="C12642" s="32" t="s">
        <v>34555</v>
      </c>
    </row>
    <row r="12643" spans="1:3" x14ac:dyDescent="0.2">
      <c r="A12643" s="32">
        <v>33201300</v>
      </c>
      <c r="B12643" s="32" t="s">
        <v>15721</v>
      </c>
      <c r="C12643" s="32" t="s">
        <v>34556</v>
      </c>
    </row>
    <row r="12644" spans="1:3" x14ac:dyDescent="0.2">
      <c r="A12644" s="32">
        <v>33201301</v>
      </c>
      <c r="B12644" s="32" t="s">
        <v>15722</v>
      </c>
      <c r="C12644" s="32" t="s">
        <v>34557</v>
      </c>
    </row>
    <row r="12645" spans="1:3" x14ac:dyDescent="0.2">
      <c r="A12645" s="32">
        <v>33201302</v>
      </c>
      <c r="B12645" s="32" t="s">
        <v>15723</v>
      </c>
      <c r="C12645" s="32" t="s">
        <v>34558</v>
      </c>
    </row>
    <row r="12646" spans="1:3" x14ac:dyDescent="0.2">
      <c r="A12646" s="32">
        <v>33201303</v>
      </c>
      <c r="B12646" s="32" t="s">
        <v>15724</v>
      </c>
      <c r="C12646" s="32" t="s">
        <v>34559</v>
      </c>
    </row>
    <row r="12647" spans="1:3" x14ac:dyDescent="0.2">
      <c r="A12647" s="32">
        <v>33201304</v>
      </c>
      <c r="B12647" s="32" t="s">
        <v>15725</v>
      </c>
      <c r="C12647" s="32" t="s">
        <v>34560</v>
      </c>
    </row>
    <row r="12648" spans="1:3" x14ac:dyDescent="0.2">
      <c r="A12648" s="32">
        <v>33201305</v>
      </c>
      <c r="B12648" s="32" t="s">
        <v>15726</v>
      </c>
      <c r="C12648" s="32" t="s">
        <v>34561</v>
      </c>
    </row>
    <row r="12649" spans="1:3" x14ac:dyDescent="0.2">
      <c r="A12649" s="32">
        <v>33201306</v>
      </c>
      <c r="B12649" s="32" t="s">
        <v>15727</v>
      </c>
      <c r="C12649" s="32" t="s">
        <v>34562</v>
      </c>
    </row>
    <row r="12650" spans="1:3" x14ac:dyDescent="0.2">
      <c r="A12650" s="32">
        <v>33201307</v>
      </c>
      <c r="B12650" s="32" t="s">
        <v>15728</v>
      </c>
      <c r="C12650" s="32" t="s">
        <v>34563</v>
      </c>
    </row>
    <row r="12651" spans="1:3" x14ac:dyDescent="0.2">
      <c r="A12651" s="32">
        <v>33201308</v>
      </c>
      <c r="B12651" s="32" t="s">
        <v>15729</v>
      </c>
      <c r="C12651" s="32" t="s">
        <v>34564</v>
      </c>
    </row>
    <row r="12652" spans="1:3" x14ac:dyDescent="0.2">
      <c r="A12652" s="32">
        <v>33201309</v>
      </c>
      <c r="B12652" s="32" t="s">
        <v>15730</v>
      </c>
      <c r="C12652" s="32" t="s">
        <v>34565</v>
      </c>
    </row>
    <row r="12653" spans="1:3" x14ac:dyDescent="0.2">
      <c r="A12653" s="32">
        <v>33201310</v>
      </c>
      <c r="B12653" s="32" t="s">
        <v>15731</v>
      </c>
      <c r="C12653" s="32" t="s">
        <v>34566</v>
      </c>
    </row>
    <row r="12654" spans="1:3" x14ac:dyDescent="0.2">
      <c r="A12654" s="32">
        <v>33201311</v>
      </c>
      <c r="B12654" s="32" t="s">
        <v>15732</v>
      </c>
      <c r="C12654" s="32" t="s">
        <v>34567</v>
      </c>
    </row>
    <row r="12655" spans="1:3" x14ac:dyDescent="0.2">
      <c r="A12655" s="32">
        <v>33201312</v>
      </c>
      <c r="B12655" s="32" t="s">
        <v>15733</v>
      </c>
      <c r="C12655" s="32" t="s">
        <v>34568</v>
      </c>
    </row>
    <row r="12656" spans="1:3" x14ac:dyDescent="0.2">
      <c r="A12656" s="32">
        <v>33201313</v>
      </c>
      <c r="B12656" s="32" t="s">
        <v>15734</v>
      </c>
      <c r="C12656" s="32" t="s">
        <v>34569</v>
      </c>
    </row>
    <row r="12657" spans="1:3" x14ac:dyDescent="0.2">
      <c r="A12657" s="32">
        <v>33201314</v>
      </c>
      <c r="B12657" s="32" t="s">
        <v>15735</v>
      </c>
      <c r="C12657" s="32" t="s">
        <v>34570</v>
      </c>
    </row>
    <row r="12658" spans="1:3" x14ac:dyDescent="0.2">
      <c r="A12658" s="32">
        <v>33201315</v>
      </c>
      <c r="B12658" s="32" t="s">
        <v>15736</v>
      </c>
      <c r="C12658" s="32" t="s">
        <v>34571</v>
      </c>
    </row>
    <row r="12659" spans="1:3" x14ac:dyDescent="0.2">
      <c r="A12659" s="32">
        <v>33201316</v>
      </c>
      <c r="B12659" s="32" t="s">
        <v>15737</v>
      </c>
      <c r="C12659" s="32" t="s">
        <v>34572</v>
      </c>
    </row>
    <row r="12660" spans="1:3" x14ac:dyDescent="0.2">
      <c r="A12660" s="32">
        <v>33201317</v>
      </c>
      <c r="B12660" s="32" t="s">
        <v>15738</v>
      </c>
      <c r="C12660" s="32" t="s">
        <v>34573</v>
      </c>
    </row>
    <row r="12661" spans="1:3" x14ac:dyDescent="0.2">
      <c r="A12661" s="32">
        <v>33201318</v>
      </c>
      <c r="B12661" s="32" t="s">
        <v>15739</v>
      </c>
      <c r="C12661" s="32" t="s">
        <v>34574</v>
      </c>
    </row>
    <row r="12662" spans="1:3" x14ac:dyDescent="0.2">
      <c r="A12662" s="32">
        <v>33201319</v>
      </c>
      <c r="B12662" s="32" t="s">
        <v>15740</v>
      </c>
      <c r="C12662" s="32" t="s">
        <v>34575</v>
      </c>
    </row>
    <row r="12663" spans="1:3" x14ac:dyDescent="0.2">
      <c r="A12663" s="32">
        <v>33201320</v>
      </c>
      <c r="B12663" s="32" t="s">
        <v>15741</v>
      </c>
      <c r="C12663" s="32" t="s">
        <v>34576</v>
      </c>
    </row>
    <row r="12664" spans="1:3" x14ac:dyDescent="0.2">
      <c r="A12664" s="32">
        <v>33201321</v>
      </c>
      <c r="B12664" s="32" t="s">
        <v>15742</v>
      </c>
      <c r="C12664" s="32" t="s">
        <v>34577</v>
      </c>
    </row>
    <row r="12665" spans="1:3" x14ac:dyDescent="0.2">
      <c r="A12665" s="32">
        <v>33201322</v>
      </c>
      <c r="B12665" s="32" t="s">
        <v>15743</v>
      </c>
      <c r="C12665" s="32" t="s">
        <v>34578</v>
      </c>
    </row>
    <row r="12666" spans="1:3" x14ac:dyDescent="0.2">
      <c r="A12666" s="32">
        <v>33201323</v>
      </c>
      <c r="B12666" s="32" t="s">
        <v>15744</v>
      </c>
      <c r="C12666" s="32" t="s">
        <v>34579</v>
      </c>
    </row>
    <row r="12667" spans="1:3" x14ac:dyDescent="0.2">
      <c r="A12667" s="32">
        <v>33201324</v>
      </c>
      <c r="B12667" s="32" t="s">
        <v>15745</v>
      </c>
      <c r="C12667" s="32" t="s">
        <v>34580</v>
      </c>
    </row>
    <row r="12668" spans="1:3" x14ac:dyDescent="0.2">
      <c r="A12668" s="32">
        <v>33201325</v>
      </c>
      <c r="B12668" s="32" t="s">
        <v>15746</v>
      </c>
      <c r="C12668" s="32" t="s">
        <v>34581</v>
      </c>
    </row>
    <row r="12669" spans="1:3" x14ac:dyDescent="0.2">
      <c r="A12669" s="32">
        <v>33201326</v>
      </c>
      <c r="B12669" s="32" t="s">
        <v>15747</v>
      </c>
      <c r="C12669" s="32" t="s">
        <v>34582</v>
      </c>
    </row>
    <row r="12670" spans="1:3" x14ac:dyDescent="0.2">
      <c r="A12670" s="32">
        <v>33201327</v>
      </c>
      <c r="B12670" s="32" t="s">
        <v>15748</v>
      </c>
      <c r="C12670" s="32" t="s">
        <v>34583</v>
      </c>
    </row>
    <row r="12671" spans="1:3" x14ac:dyDescent="0.2">
      <c r="A12671" s="32">
        <v>33201328</v>
      </c>
      <c r="B12671" s="32" t="s">
        <v>15749</v>
      </c>
      <c r="C12671" s="32" t="s">
        <v>34584</v>
      </c>
    </row>
    <row r="12672" spans="1:3" x14ac:dyDescent="0.2">
      <c r="A12672" s="32">
        <v>33201329</v>
      </c>
      <c r="B12672" s="32" t="s">
        <v>15750</v>
      </c>
      <c r="C12672" s="32" t="s">
        <v>34585</v>
      </c>
    </row>
    <row r="12673" spans="1:3" x14ac:dyDescent="0.2">
      <c r="A12673" s="32">
        <v>33201330</v>
      </c>
      <c r="B12673" s="32" t="s">
        <v>15751</v>
      </c>
      <c r="C12673" s="32" t="s">
        <v>34586</v>
      </c>
    </row>
    <row r="12674" spans="1:3" x14ac:dyDescent="0.2">
      <c r="A12674" s="32">
        <v>33201331</v>
      </c>
      <c r="B12674" s="32" t="s">
        <v>15752</v>
      </c>
      <c r="C12674" s="32" t="s">
        <v>34458</v>
      </c>
    </row>
    <row r="12675" spans="1:3" x14ac:dyDescent="0.2">
      <c r="A12675" s="32">
        <v>33202001</v>
      </c>
      <c r="B12675" s="32" t="s">
        <v>15753</v>
      </c>
      <c r="C12675" s="32" t="s">
        <v>34587</v>
      </c>
    </row>
    <row r="12676" spans="1:3" x14ac:dyDescent="0.2">
      <c r="A12676" s="32">
        <v>33202002</v>
      </c>
      <c r="B12676" s="32" t="s">
        <v>15754</v>
      </c>
      <c r="C12676" s="32" t="s">
        <v>34588</v>
      </c>
    </row>
    <row r="12677" spans="1:3" x14ac:dyDescent="0.2">
      <c r="A12677" s="32">
        <v>33202003</v>
      </c>
      <c r="B12677" s="32" t="s">
        <v>15755</v>
      </c>
      <c r="C12677" s="32" t="s">
        <v>34589</v>
      </c>
    </row>
    <row r="12678" spans="1:3" x14ac:dyDescent="0.2">
      <c r="A12678" s="32">
        <v>33202004</v>
      </c>
      <c r="B12678" s="32" t="s">
        <v>15756</v>
      </c>
      <c r="C12678" s="32" t="s">
        <v>34590</v>
      </c>
    </row>
    <row r="12679" spans="1:3" x14ac:dyDescent="0.2">
      <c r="A12679" s="32">
        <v>33202005</v>
      </c>
      <c r="B12679" s="32" t="s">
        <v>15757</v>
      </c>
      <c r="C12679" s="32" t="s">
        <v>34591</v>
      </c>
    </row>
    <row r="12680" spans="1:3" x14ac:dyDescent="0.2">
      <c r="A12680" s="32">
        <v>33202006</v>
      </c>
      <c r="B12680" s="32" t="s">
        <v>15758</v>
      </c>
      <c r="C12680" s="32" t="s">
        <v>34592</v>
      </c>
    </row>
    <row r="12681" spans="1:3" x14ac:dyDescent="0.2">
      <c r="A12681" s="32">
        <v>33202007</v>
      </c>
      <c r="B12681" s="32" t="s">
        <v>15759</v>
      </c>
      <c r="C12681" s="32" t="s">
        <v>34593</v>
      </c>
    </row>
    <row r="12682" spans="1:3" x14ac:dyDescent="0.2">
      <c r="A12682" s="32">
        <v>33202008</v>
      </c>
      <c r="B12682" s="32" t="s">
        <v>15760</v>
      </c>
      <c r="C12682" s="32" t="s">
        <v>34594</v>
      </c>
    </row>
    <row r="12683" spans="1:3" x14ac:dyDescent="0.2">
      <c r="A12683" s="32">
        <v>33202009</v>
      </c>
      <c r="B12683" s="32" t="s">
        <v>15761</v>
      </c>
      <c r="C12683" s="32" t="s">
        <v>34595</v>
      </c>
    </row>
    <row r="12684" spans="1:3" x14ac:dyDescent="0.2">
      <c r="A12684" s="32">
        <v>33202010</v>
      </c>
      <c r="B12684" s="32" t="s">
        <v>15762</v>
      </c>
      <c r="C12684" s="32" t="s">
        <v>34596</v>
      </c>
    </row>
    <row r="12685" spans="1:3" x14ac:dyDescent="0.2">
      <c r="A12685" s="32">
        <v>33202011</v>
      </c>
      <c r="B12685" s="32" t="s">
        <v>15763</v>
      </c>
      <c r="C12685" s="32" t="s">
        <v>34597</v>
      </c>
    </row>
    <row r="12686" spans="1:3" x14ac:dyDescent="0.2">
      <c r="A12686" s="32">
        <v>33202012</v>
      </c>
      <c r="B12686" s="32" t="s">
        <v>15764</v>
      </c>
      <c r="C12686" s="32" t="s">
        <v>34598</v>
      </c>
    </row>
    <row r="12687" spans="1:3" x14ac:dyDescent="0.2">
      <c r="A12687" s="32">
        <v>33202013</v>
      </c>
      <c r="B12687" s="32" t="s">
        <v>15765</v>
      </c>
      <c r="C12687" s="32" t="s">
        <v>34599</v>
      </c>
    </row>
    <row r="12688" spans="1:3" x14ac:dyDescent="0.2">
      <c r="A12688" s="32">
        <v>33202014</v>
      </c>
      <c r="B12688" s="32" t="s">
        <v>15766</v>
      </c>
      <c r="C12688" s="32" t="s">
        <v>34600</v>
      </c>
    </row>
    <row r="12689" spans="1:3" x14ac:dyDescent="0.2">
      <c r="A12689" s="32">
        <v>33202015</v>
      </c>
      <c r="B12689" s="32" t="s">
        <v>15767</v>
      </c>
      <c r="C12689" s="32" t="s">
        <v>34601</v>
      </c>
    </row>
    <row r="12690" spans="1:3" x14ac:dyDescent="0.2">
      <c r="A12690" s="32">
        <v>33202016</v>
      </c>
      <c r="B12690" s="32" t="s">
        <v>15768</v>
      </c>
      <c r="C12690" s="32" t="s">
        <v>34602</v>
      </c>
    </row>
    <row r="12691" spans="1:3" x14ac:dyDescent="0.2">
      <c r="A12691" s="32">
        <v>33202017</v>
      </c>
      <c r="B12691" s="32" t="s">
        <v>15769</v>
      </c>
      <c r="C12691" s="32" t="s">
        <v>34603</v>
      </c>
    </row>
    <row r="12692" spans="1:3" x14ac:dyDescent="0.2">
      <c r="A12692" s="32">
        <v>33202018</v>
      </c>
      <c r="B12692" s="32" t="s">
        <v>15770</v>
      </c>
      <c r="C12692" s="32" t="s">
        <v>34604</v>
      </c>
    </row>
    <row r="12693" spans="1:3" x14ac:dyDescent="0.2">
      <c r="A12693" s="32">
        <v>33202019</v>
      </c>
      <c r="B12693" s="32" t="s">
        <v>15771</v>
      </c>
      <c r="C12693" s="32" t="s">
        <v>34605</v>
      </c>
    </row>
    <row r="12694" spans="1:3" x14ac:dyDescent="0.2">
      <c r="A12694" s="32">
        <v>33202020</v>
      </c>
      <c r="B12694" s="32" t="s">
        <v>15772</v>
      </c>
      <c r="C12694" s="32" t="s">
        <v>34606</v>
      </c>
    </row>
    <row r="12695" spans="1:3" x14ac:dyDescent="0.2">
      <c r="A12695" s="32">
        <v>33202021</v>
      </c>
      <c r="B12695" s="32" t="s">
        <v>15773</v>
      </c>
      <c r="C12695" s="32" t="s">
        <v>34607</v>
      </c>
    </row>
    <row r="12696" spans="1:3" x14ac:dyDescent="0.2">
      <c r="A12696" s="32">
        <v>33202022</v>
      </c>
      <c r="B12696" s="32" t="s">
        <v>15774</v>
      </c>
      <c r="C12696" s="32" t="s">
        <v>34608</v>
      </c>
    </row>
    <row r="12697" spans="1:3" x14ac:dyDescent="0.2">
      <c r="A12697" s="32">
        <v>33202023</v>
      </c>
      <c r="B12697" s="32" t="s">
        <v>15775</v>
      </c>
      <c r="C12697" s="32" t="s">
        <v>34609</v>
      </c>
    </row>
    <row r="12698" spans="1:3" x14ac:dyDescent="0.2">
      <c r="A12698" s="32">
        <v>33202024</v>
      </c>
      <c r="B12698" s="32" t="s">
        <v>15776</v>
      </c>
      <c r="C12698" s="32" t="s">
        <v>34610</v>
      </c>
    </row>
    <row r="12699" spans="1:3" x14ac:dyDescent="0.2">
      <c r="A12699" s="32">
        <v>33202025</v>
      </c>
      <c r="B12699" s="32" t="s">
        <v>15777</v>
      </c>
      <c r="C12699" s="32" t="s">
        <v>34611</v>
      </c>
    </row>
    <row r="12700" spans="1:3" x14ac:dyDescent="0.2">
      <c r="A12700" s="32">
        <v>33202026</v>
      </c>
      <c r="B12700" s="32" t="s">
        <v>15778</v>
      </c>
      <c r="C12700" s="32" t="s">
        <v>34612</v>
      </c>
    </row>
    <row r="12701" spans="1:3" x14ac:dyDescent="0.2">
      <c r="A12701" s="32">
        <v>33202027</v>
      </c>
      <c r="B12701" s="32" t="s">
        <v>15779</v>
      </c>
      <c r="C12701" s="32" t="s">
        <v>34613</v>
      </c>
    </row>
    <row r="12702" spans="1:3" x14ac:dyDescent="0.2">
      <c r="A12702" s="32">
        <v>33202028</v>
      </c>
      <c r="B12702" s="32" t="s">
        <v>15780</v>
      </c>
      <c r="C12702" s="32" t="s">
        <v>34614</v>
      </c>
    </row>
    <row r="12703" spans="1:3" x14ac:dyDescent="0.2">
      <c r="A12703" s="32">
        <v>33202029</v>
      </c>
      <c r="B12703" s="32" t="s">
        <v>15781</v>
      </c>
      <c r="C12703" s="32" t="s">
        <v>34615</v>
      </c>
    </row>
    <row r="12704" spans="1:3" x14ac:dyDescent="0.2">
      <c r="A12704" s="32">
        <v>33202030</v>
      </c>
      <c r="B12704" s="32" t="s">
        <v>15782</v>
      </c>
      <c r="C12704" s="32" t="s">
        <v>34616</v>
      </c>
    </row>
    <row r="12705" spans="1:3" x14ac:dyDescent="0.2">
      <c r="A12705" s="32">
        <v>33202031</v>
      </c>
      <c r="B12705" s="32" t="s">
        <v>15783</v>
      </c>
      <c r="C12705" s="32" t="s">
        <v>34617</v>
      </c>
    </row>
    <row r="12706" spans="1:3" x14ac:dyDescent="0.2">
      <c r="A12706" s="32">
        <v>33202032</v>
      </c>
      <c r="B12706" s="32" t="s">
        <v>15784</v>
      </c>
      <c r="C12706" s="32" t="s">
        <v>34618</v>
      </c>
    </row>
    <row r="12707" spans="1:3" x14ac:dyDescent="0.2">
      <c r="A12707" s="32">
        <v>33202033</v>
      </c>
      <c r="B12707" s="32" t="s">
        <v>15785</v>
      </c>
      <c r="C12707" s="32" t="s">
        <v>34619</v>
      </c>
    </row>
    <row r="12708" spans="1:3" x14ac:dyDescent="0.2">
      <c r="A12708" s="32">
        <v>33202034</v>
      </c>
      <c r="B12708" s="32" t="s">
        <v>15786</v>
      </c>
      <c r="C12708" s="32" t="s">
        <v>34620</v>
      </c>
    </row>
    <row r="12709" spans="1:3" x14ac:dyDescent="0.2">
      <c r="A12709" s="32">
        <v>33202035</v>
      </c>
      <c r="B12709" s="32" t="s">
        <v>15787</v>
      </c>
      <c r="C12709" s="32" t="s">
        <v>34621</v>
      </c>
    </row>
    <row r="12710" spans="1:3" x14ac:dyDescent="0.2">
      <c r="A12710" s="32">
        <v>33202036</v>
      </c>
      <c r="B12710" s="32" t="s">
        <v>15788</v>
      </c>
      <c r="C12710" s="32" t="s">
        <v>34622</v>
      </c>
    </row>
    <row r="12711" spans="1:3" x14ac:dyDescent="0.2">
      <c r="A12711" s="32">
        <v>33202037</v>
      </c>
      <c r="B12711" s="32" t="s">
        <v>15789</v>
      </c>
      <c r="C12711" s="32" t="s">
        <v>34623</v>
      </c>
    </row>
    <row r="12712" spans="1:3" x14ac:dyDescent="0.2">
      <c r="A12712" s="32">
        <v>33202038</v>
      </c>
      <c r="B12712" s="32" t="s">
        <v>15790</v>
      </c>
      <c r="C12712" s="32" t="s">
        <v>34624</v>
      </c>
    </row>
    <row r="12713" spans="1:3" x14ac:dyDescent="0.2">
      <c r="A12713" s="32">
        <v>33202039</v>
      </c>
      <c r="B12713" s="32" t="s">
        <v>15791</v>
      </c>
      <c r="C12713" s="32" t="s">
        <v>34625</v>
      </c>
    </row>
    <row r="12714" spans="1:3" x14ac:dyDescent="0.2">
      <c r="A12714" s="32">
        <v>33202040</v>
      </c>
      <c r="B12714" s="32" t="s">
        <v>15792</v>
      </c>
      <c r="C12714" s="32" t="s">
        <v>34626</v>
      </c>
    </row>
    <row r="12715" spans="1:3" x14ac:dyDescent="0.2">
      <c r="A12715" s="32">
        <v>33202041</v>
      </c>
      <c r="B12715" s="32" t="s">
        <v>15793</v>
      </c>
      <c r="C12715" s="32" t="s">
        <v>34627</v>
      </c>
    </row>
    <row r="12716" spans="1:3" x14ac:dyDescent="0.2">
      <c r="A12716" s="32">
        <v>33202042</v>
      </c>
      <c r="B12716" s="32" t="s">
        <v>15794</v>
      </c>
      <c r="C12716" s="32" t="s">
        <v>34628</v>
      </c>
    </row>
    <row r="12717" spans="1:3" x14ac:dyDescent="0.2">
      <c r="A12717" s="32">
        <v>33202043</v>
      </c>
      <c r="B12717" s="32" t="s">
        <v>15795</v>
      </c>
      <c r="C12717" s="32" t="s">
        <v>34629</v>
      </c>
    </row>
    <row r="12718" spans="1:3" x14ac:dyDescent="0.2">
      <c r="A12718" s="32">
        <v>33202044</v>
      </c>
      <c r="B12718" s="32" t="s">
        <v>15796</v>
      </c>
      <c r="C12718" s="32" t="s">
        <v>34630</v>
      </c>
    </row>
    <row r="12719" spans="1:3" x14ac:dyDescent="0.2">
      <c r="A12719" s="32">
        <v>33202045</v>
      </c>
      <c r="B12719" s="32" t="s">
        <v>15797</v>
      </c>
      <c r="C12719" s="32" t="s">
        <v>34631</v>
      </c>
    </row>
    <row r="12720" spans="1:3" x14ac:dyDescent="0.2">
      <c r="A12720" s="32">
        <v>33202046</v>
      </c>
      <c r="B12720" s="32" t="s">
        <v>15798</v>
      </c>
      <c r="C12720" s="32" t="s">
        <v>34632</v>
      </c>
    </row>
    <row r="12721" spans="1:3" x14ac:dyDescent="0.2">
      <c r="A12721" s="32">
        <v>33202047</v>
      </c>
      <c r="B12721" s="32" t="s">
        <v>15799</v>
      </c>
      <c r="C12721" s="32" t="s">
        <v>34633</v>
      </c>
    </row>
    <row r="12722" spans="1:3" x14ac:dyDescent="0.2">
      <c r="A12722" s="32">
        <v>33202048</v>
      </c>
      <c r="B12722" s="32" t="s">
        <v>15800</v>
      </c>
      <c r="C12722" s="32" t="s">
        <v>34634</v>
      </c>
    </row>
    <row r="12723" spans="1:3" x14ac:dyDescent="0.2">
      <c r="A12723" s="32">
        <v>33202049</v>
      </c>
      <c r="B12723" s="32" t="s">
        <v>15801</v>
      </c>
      <c r="C12723" s="32" t="s">
        <v>34635</v>
      </c>
    </row>
    <row r="12724" spans="1:3" x14ac:dyDescent="0.2">
      <c r="A12724" s="32">
        <v>33202050</v>
      </c>
      <c r="B12724" s="32" t="s">
        <v>15802</v>
      </c>
      <c r="C12724" s="32" t="s">
        <v>34636</v>
      </c>
    </row>
    <row r="12725" spans="1:3" x14ac:dyDescent="0.2">
      <c r="A12725" s="32">
        <v>33202051</v>
      </c>
      <c r="B12725" s="32" t="s">
        <v>15803</v>
      </c>
      <c r="C12725" s="32" t="s">
        <v>34637</v>
      </c>
    </row>
    <row r="12726" spans="1:3" x14ac:dyDescent="0.2">
      <c r="A12726" s="32">
        <v>33202052</v>
      </c>
      <c r="B12726" s="32" t="s">
        <v>15804</v>
      </c>
      <c r="C12726" s="32" t="s">
        <v>34638</v>
      </c>
    </row>
    <row r="12727" spans="1:3" x14ac:dyDescent="0.2">
      <c r="A12727" s="32">
        <v>33202053</v>
      </c>
      <c r="B12727" s="32" t="s">
        <v>15805</v>
      </c>
      <c r="C12727" s="32" t="s">
        <v>34639</v>
      </c>
    </row>
    <row r="12728" spans="1:3" x14ac:dyDescent="0.2">
      <c r="A12728" s="32">
        <v>33202054</v>
      </c>
      <c r="B12728" s="32" t="s">
        <v>15806</v>
      </c>
      <c r="C12728" s="32" t="s">
        <v>34640</v>
      </c>
    </row>
    <row r="12729" spans="1:3" x14ac:dyDescent="0.2">
      <c r="A12729" s="32">
        <v>33202055</v>
      </c>
      <c r="B12729" s="32" t="s">
        <v>15807</v>
      </c>
      <c r="C12729" s="32" t="s">
        <v>34641</v>
      </c>
    </row>
    <row r="12730" spans="1:3" x14ac:dyDescent="0.2">
      <c r="A12730" s="32">
        <v>33202056</v>
      </c>
      <c r="B12730" s="32" t="s">
        <v>15808</v>
      </c>
      <c r="C12730" s="32" t="s">
        <v>34642</v>
      </c>
    </row>
    <row r="12731" spans="1:3" x14ac:dyDescent="0.2">
      <c r="A12731" s="32">
        <v>33202057</v>
      </c>
      <c r="B12731" s="32" t="s">
        <v>15809</v>
      </c>
      <c r="C12731" s="32" t="s">
        <v>34643</v>
      </c>
    </row>
    <row r="12732" spans="1:3" x14ac:dyDescent="0.2">
      <c r="A12732" s="32">
        <v>33202058</v>
      </c>
      <c r="B12732" s="32" t="s">
        <v>15810</v>
      </c>
      <c r="C12732" s="32" t="s">
        <v>34644</v>
      </c>
    </row>
    <row r="12733" spans="1:3" x14ac:dyDescent="0.2">
      <c r="A12733" s="32">
        <v>33202059</v>
      </c>
      <c r="B12733" s="32" t="s">
        <v>15811</v>
      </c>
      <c r="C12733" s="32" t="s">
        <v>34645</v>
      </c>
    </row>
    <row r="12734" spans="1:3" x14ac:dyDescent="0.2">
      <c r="A12734" s="32">
        <v>33202060</v>
      </c>
      <c r="B12734" s="32" t="s">
        <v>15812</v>
      </c>
      <c r="C12734" s="32" t="s">
        <v>34646</v>
      </c>
    </row>
    <row r="12735" spans="1:3" x14ac:dyDescent="0.2">
      <c r="A12735" s="32">
        <v>33202061</v>
      </c>
      <c r="B12735" s="32" t="s">
        <v>15759</v>
      </c>
      <c r="C12735" s="32" t="s">
        <v>34647</v>
      </c>
    </row>
    <row r="12736" spans="1:3" x14ac:dyDescent="0.2">
      <c r="A12736" s="32">
        <v>33202062</v>
      </c>
      <c r="B12736" s="32" t="s">
        <v>15813</v>
      </c>
      <c r="C12736" s="32" t="s">
        <v>34648</v>
      </c>
    </row>
    <row r="12737" spans="1:3" x14ac:dyDescent="0.2">
      <c r="A12737" s="32">
        <v>33202063</v>
      </c>
      <c r="B12737" s="32" t="s">
        <v>15814</v>
      </c>
      <c r="C12737" s="32" t="s">
        <v>34649</v>
      </c>
    </row>
    <row r="12738" spans="1:3" x14ac:dyDescent="0.2">
      <c r="A12738" s="32">
        <v>33202064</v>
      </c>
      <c r="B12738" s="32" t="s">
        <v>15815</v>
      </c>
      <c r="C12738" s="32" t="s">
        <v>34650</v>
      </c>
    </row>
    <row r="12739" spans="1:3" x14ac:dyDescent="0.2">
      <c r="A12739" s="32">
        <v>33202065</v>
      </c>
      <c r="B12739" s="32" t="s">
        <v>15816</v>
      </c>
      <c r="C12739" s="32" t="s">
        <v>34651</v>
      </c>
    </row>
    <row r="12740" spans="1:3" x14ac:dyDescent="0.2">
      <c r="A12740" s="32">
        <v>33202066</v>
      </c>
      <c r="B12740" s="32" t="s">
        <v>15817</v>
      </c>
      <c r="C12740" s="32" t="s">
        <v>34652</v>
      </c>
    </row>
    <row r="12741" spans="1:3" x14ac:dyDescent="0.2">
      <c r="A12741" s="32">
        <v>33202067</v>
      </c>
      <c r="B12741" s="32" t="s">
        <v>15818</v>
      </c>
      <c r="C12741" s="32" t="s">
        <v>34653</v>
      </c>
    </row>
    <row r="12742" spans="1:3" x14ac:dyDescent="0.2">
      <c r="A12742" s="32">
        <v>33202068</v>
      </c>
      <c r="B12742" s="32" t="s">
        <v>15819</v>
      </c>
      <c r="C12742" s="32" t="s">
        <v>34654</v>
      </c>
    </row>
    <row r="12743" spans="1:3" x14ac:dyDescent="0.2">
      <c r="A12743" s="32">
        <v>33202069</v>
      </c>
      <c r="B12743" s="32" t="s">
        <v>15820</v>
      </c>
      <c r="C12743" s="32" t="s">
        <v>34655</v>
      </c>
    </row>
    <row r="12744" spans="1:3" x14ac:dyDescent="0.2">
      <c r="A12744" s="32">
        <v>33202070</v>
      </c>
      <c r="B12744" s="32" t="s">
        <v>15821</v>
      </c>
      <c r="C12744" s="32" t="s">
        <v>34656</v>
      </c>
    </row>
    <row r="12745" spans="1:3" x14ac:dyDescent="0.2">
      <c r="A12745" s="32">
        <v>33202071</v>
      </c>
      <c r="B12745" s="32" t="s">
        <v>15822</v>
      </c>
      <c r="C12745" s="32" t="s">
        <v>34657</v>
      </c>
    </row>
    <row r="12746" spans="1:3" x14ac:dyDescent="0.2">
      <c r="A12746" s="32">
        <v>33202072</v>
      </c>
      <c r="B12746" s="32" t="s">
        <v>15823</v>
      </c>
      <c r="C12746" s="32" t="s">
        <v>34658</v>
      </c>
    </row>
    <row r="12747" spans="1:3" x14ac:dyDescent="0.2">
      <c r="A12747" s="32">
        <v>33202073</v>
      </c>
      <c r="B12747" s="32" t="s">
        <v>15824</v>
      </c>
      <c r="C12747" s="32" t="s">
        <v>34659</v>
      </c>
    </row>
    <row r="12748" spans="1:3" x14ac:dyDescent="0.2">
      <c r="A12748" s="32">
        <v>33202074</v>
      </c>
      <c r="B12748" s="32" t="s">
        <v>15758</v>
      </c>
      <c r="C12748" s="32" t="s">
        <v>34660</v>
      </c>
    </row>
    <row r="12749" spans="1:3" x14ac:dyDescent="0.2">
      <c r="A12749" s="32">
        <v>33202075</v>
      </c>
      <c r="B12749" s="32" t="s">
        <v>15825</v>
      </c>
      <c r="C12749" s="32" t="s">
        <v>34661</v>
      </c>
    </row>
    <row r="12750" spans="1:3" x14ac:dyDescent="0.2">
      <c r="A12750" s="32">
        <v>33202076</v>
      </c>
      <c r="B12750" s="32" t="s">
        <v>15826</v>
      </c>
      <c r="C12750" s="32" t="s">
        <v>34662</v>
      </c>
    </row>
    <row r="12751" spans="1:3" x14ac:dyDescent="0.2">
      <c r="A12751" s="32">
        <v>33202077</v>
      </c>
      <c r="B12751" s="32" t="s">
        <v>15827</v>
      </c>
      <c r="C12751" s="32" t="s">
        <v>34663</v>
      </c>
    </row>
    <row r="12752" spans="1:3" x14ac:dyDescent="0.2">
      <c r="A12752" s="32">
        <v>33202078</v>
      </c>
      <c r="B12752" s="32" t="s">
        <v>15828</v>
      </c>
      <c r="C12752" s="32" t="s">
        <v>34664</v>
      </c>
    </row>
    <row r="12753" spans="1:3" x14ac:dyDescent="0.2">
      <c r="A12753" s="32">
        <v>33202079</v>
      </c>
      <c r="B12753" s="32" t="s">
        <v>15829</v>
      </c>
      <c r="C12753" s="32" t="s">
        <v>34665</v>
      </c>
    </row>
    <row r="12754" spans="1:3" x14ac:dyDescent="0.2">
      <c r="A12754" s="32">
        <v>33202080</v>
      </c>
      <c r="B12754" s="32" t="s">
        <v>15830</v>
      </c>
      <c r="C12754" s="32" t="s">
        <v>34666</v>
      </c>
    </row>
    <row r="12755" spans="1:3" x14ac:dyDescent="0.2">
      <c r="A12755" s="32">
        <v>33202081</v>
      </c>
      <c r="B12755" s="32" t="s">
        <v>15831</v>
      </c>
      <c r="C12755" s="32" t="s">
        <v>34667</v>
      </c>
    </row>
    <row r="12756" spans="1:3" x14ac:dyDescent="0.2">
      <c r="A12756" s="32">
        <v>33202082</v>
      </c>
      <c r="B12756" s="32" t="s">
        <v>15832</v>
      </c>
      <c r="C12756" s="32" t="s">
        <v>34668</v>
      </c>
    </row>
    <row r="12757" spans="1:3" x14ac:dyDescent="0.2">
      <c r="A12757" s="32">
        <v>33202083</v>
      </c>
      <c r="B12757" s="32" t="s">
        <v>15833</v>
      </c>
      <c r="C12757" s="32" t="s">
        <v>34669</v>
      </c>
    </row>
    <row r="12758" spans="1:3" x14ac:dyDescent="0.2">
      <c r="A12758" s="32">
        <v>33202084</v>
      </c>
      <c r="B12758" s="32" t="s">
        <v>15834</v>
      </c>
      <c r="C12758" s="32" t="s">
        <v>34670</v>
      </c>
    </row>
    <row r="12759" spans="1:3" x14ac:dyDescent="0.2">
      <c r="A12759" s="32">
        <v>33202085</v>
      </c>
      <c r="B12759" s="32" t="s">
        <v>15835</v>
      </c>
      <c r="C12759" s="32" t="s">
        <v>34671</v>
      </c>
    </row>
    <row r="12760" spans="1:3" x14ac:dyDescent="0.2">
      <c r="A12760" s="32">
        <v>33202086</v>
      </c>
      <c r="B12760" s="32" t="s">
        <v>15836</v>
      </c>
      <c r="C12760" s="32" t="s">
        <v>34588</v>
      </c>
    </row>
    <row r="12761" spans="1:3" x14ac:dyDescent="0.2">
      <c r="A12761" s="32">
        <v>33202087</v>
      </c>
      <c r="B12761" s="32" t="s">
        <v>15837</v>
      </c>
      <c r="C12761" s="32" t="s">
        <v>34672</v>
      </c>
    </row>
    <row r="12762" spans="1:3" x14ac:dyDescent="0.2">
      <c r="A12762" s="32">
        <v>33202088</v>
      </c>
      <c r="B12762" s="32" t="s">
        <v>15838</v>
      </c>
      <c r="C12762" s="32" t="s">
        <v>34673</v>
      </c>
    </row>
    <row r="12763" spans="1:3" x14ac:dyDescent="0.2">
      <c r="A12763" s="32">
        <v>33202089</v>
      </c>
      <c r="B12763" s="32" t="s">
        <v>15839</v>
      </c>
      <c r="C12763" s="32" t="s">
        <v>34674</v>
      </c>
    </row>
    <row r="12764" spans="1:3" x14ac:dyDescent="0.2">
      <c r="A12764" s="32">
        <v>33202090</v>
      </c>
      <c r="B12764" s="32" t="s">
        <v>15840</v>
      </c>
      <c r="C12764" s="32" t="s">
        <v>34675</v>
      </c>
    </row>
    <row r="12765" spans="1:3" x14ac:dyDescent="0.2">
      <c r="A12765" s="32">
        <v>33202091</v>
      </c>
      <c r="B12765" s="32" t="s">
        <v>15841</v>
      </c>
      <c r="C12765" s="32" t="s">
        <v>34676</v>
      </c>
    </row>
    <row r="12766" spans="1:3" x14ac:dyDescent="0.2">
      <c r="A12766" s="32">
        <v>33202092</v>
      </c>
      <c r="B12766" s="32" t="s">
        <v>15842</v>
      </c>
      <c r="C12766" s="32" t="s">
        <v>34677</v>
      </c>
    </row>
    <row r="12767" spans="1:3" x14ac:dyDescent="0.2">
      <c r="A12767" s="32">
        <v>33202093</v>
      </c>
      <c r="B12767" s="32" t="s">
        <v>15843</v>
      </c>
      <c r="C12767" s="32" t="s">
        <v>34678</v>
      </c>
    </row>
    <row r="12768" spans="1:3" x14ac:dyDescent="0.2">
      <c r="A12768" s="32">
        <v>33202094</v>
      </c>
      <c r="B12768" s="32" t="s">
        <v>15844</v>
      </c>
      <c r="C12768" s="32" t="s">
        <v>34679</v>
      </c>
    </row>
    <row r="12769" spans="1:3" x14ac:dyDescent="0.2">
      <c r="A12769" s="32">
        <v>33202095</v>
      </c>
      <c r="B12769" s="32" t="s">
        <v>15845</v>
      </c>
      <c r="C12769" s="32" t="s">
        <v>34680</v>
      </c>
    </row>
    <row r="12770" spans="1:3" x14ac:dyDescent="0.2">
      <c r="A12770" s="32">
        <v>33202096</v>
      </c>
      <c r="B12770" s="32" t="s">
        <v>15846</v>
      </c>
      <c r="C12770" s="32" t="s">
        <v>34681</v>
      </c>
    </row>
    <row r="12771" spans="1:3" x14ac:dyDescent="0.2">
      <c r="A12771" s="32">
        <v>33202097</v>
      </c>
      <c r="B12771" s="32" t="s">
        <v>15847</v>
      </c>
      <c r="C12771" s="32" t="s">
        <v>34682</v>
      </c>
    </row>
    <row r="12772" spans="1:3" x14ac:dyDescent="0.2">
      <c r="A12772" s="32">
        <v>33202098</v>
      </c>
      <c r="B12772" s="32" t="s">
        <v>15848</v>
      </c>
      <c r="C12772" s="32" t="s">
        <v>34683</v>
      </c>
    </row>
    <row r="12773" spans="1:3" x14ac:dyDescent="0.2">
      <c r="A12773" s="32">
        <v>33202099</v>
      </c>
      <c r="B12773" s="32" t="s">
        <v>15849</v>
      </c>
      <c r="C12773" s="32" t="s">
        <v>34684</v>
      </c>
    </row>
    <row r="12774" spans="1:3" x14ac:dyDescent="0.2">
      <c r="A12774" s="32">
        <v>33202100</v>
      </c>
      <c r="B12774" s="32" t="s">
        <v>15850</v>
      </c>
      <c r="C12774" s="32" t="s">
        <v>34685</v>
      </c>
    </row>
    <row r="12775" spans="1:3" x14ac:dyDescent="0.2">
      <c r="A12775" s="32">
        <v>33202101</v>
      </c>
      <c r="B12775" s="32" t="s">
        <v>15851</v>
      </c>
      <c r="C12775" s="32" t="s">
        <v>34686</v>
      </c>
    </row>
    <row r="12776" spans="1:3" x14ac:dyDescent="0.2">
      <c r="A12776" s="32">
        <v>33202102</v>
      </c>
      <c r="B12776" s="32" t="s">
        <v>15852</v>
      </c>
      <c r="C12776" s="32" t="s">
        <v>34687</v>
      </c>
    </row>
    <row r="12777" spans="1:3" x14ac:dyDescent="0.2">
      <c r="A12777" s="32">
        <v>33202103</v>
      </c>
      <c r="B12777" s="32" t="s">
        <v>15853</v>
      </c>
      <c r="C12777" s="32" t="s">
        <v>34688</v>
      </c>
    </row>
    <row r="12778" spans="1:3" x14ac:dyDescent="0.2">
      <c r="A12778" s="32">
        <v>33202104</v>
      </c>
      <c r="B12778" s="32" t="s">
        <v>15854</v>
      </c>
      <c r="C12778" s="32" t="s">
        <v>34689</v>
      </c>
    </row>
    <row r="12779" spans="1:3" x14ac:dyDescent="0.2">
      <c r="A12779" s="32">
        <v>33202105</v>
      </c>
      <c r="B12779" s="32" t="s">
        <v>15855</v>
      </c>
      <c r="C12779" s="32" t="s">
        <v>34690</v>
      </c>
    </row>
    <row r="12780" spans="1:3" x14ac:dyDescent="0.2">
      <c r="A12780" s="32">
        <v>33202106</v>
      </c>
      <c r="B12780" s="32" t="s">
        <v>15856</v>
      </c>
      <c r="C12780" s="32" t="s">
        <v>34691</v>
      </c>
    </row>
    <row r="12781" spans="1:3" x14ac:dyDescent="0.2">
      <c r="A12781" s="32">
        <v>33202107</v>
      </c>
      <c r="B12781" s="32" t="s">
        <v>15857</v>
      </c>
      <c r="C12781" s="32" t="s">
        <v>34692</v>
      </c>
    </row>
    <row r="12782" spans="1:3" x14ac:dyDescent="0.2">
      <c r="A12782" s="32">
        <v>33202108</v>
      </c>
      <c r="B12782" s="32" t="s">
        <v>15858</v>
      </c>
      <c r="C12782" s="32" t="s">
        <v>34693</v>
      </c>
    </row>
    <row r="12783" spans="1:3" x14ac:dyDescent="0.2">
      <c r="A12783" s="32">
        <v>33202109</v>
      </c>
      <c r="B12783" s="32" t="s">
        <v>15859</v>
      </c>
      <c r="C12783" s="32" t="s">
        <v>34694</v>
      </c>
    </row>
    <row r="12784" spans="1:3" x14ac:dyDescent="0.2">
      <c r="A12784" s="32">
        <v>33202110</v>
      </c>
      <c r="B12784" s="32" t="s">
        <v>15860</v>
      </c>
      <c r="C12784" s="32" t="s">
        <v>34695</v>
      </c>
    </row>
    <row r="12785" spans="1:3" x14ac:dyDescent="0.2">
      <c r="A12785" s="32">
        <v>33202111</v>
      </c>
      <c r="B12785" s="32" t="s">
        <v>15861</v>
      </c>
      <c r="C12785" s="32" t="s">
        <v>34696</v>
      </c>
    </row>
    <row r="12786" spans="1:3" x14ac:dyDescent="0.2">
      <c r="A12786" s="32">
        <v>33202112</v>
      </c>
      <c r="B12786" s="32" t="s">
        <v>15812</v>
      </c>
      <c r="C12786" s="32" t="s">
        <v>34646</v>
      </c>
    </row>
    <row r="12787" spans="1:3" x14ac:dyDescent="0.2">
      <c r="A12787" s="32">
        <v>33202113</v>
      </c>
      <c r="B12787" s="32" t="s">
        <v>15862</v>
      </c>
      <c r="C12787" s="32" t="s">
        <v>34697</v>
      </c>
    </row>
    <row r="12788" spans="1:3" x14ac:dyDescent="0.2">
      <c r="A12788" s="32">
        <v>33202114</v>
      </c>
      <c r="B12788" s="32" t="s">
        <v>15863</v>
      </c>
      <c r="C12788" s="32" t="s">
        <v>34698</v>
      </c>
    </row>
    <row r="12789" spans="1:3" x14ac:dyDescent="0.2">
      <c r="A12789" s="32">
        <v>33202115</v>
      </c>
      <c r="B12789" s="32" t="s">
        <v>15864</v>
      </c>
      <c r="C12789" s="32" t="s">
        <v>34699</v>
      </c>
    </row>
    <row r="12790" spans="1:3" x14ac:dyDescent="0.2">
      <c r="A12790" s="32">
        <v>33202116</v>
      </c>
      <c r="B12790" s="32" t="s">
        <v>15865</v>
      </c>
      <c r="C12790" s="32" t="s">
        <v>34700</v>
      </c>
    </row>
    <row r="12791" spans="1:3" x14ac:dyDescent="0.2">
      <c r="A12791" s="32">
        <v>33202117</v>
      </c>
      <c r="B12791" s="32" t="s">
        <v>15866</v>
      </c>
      <c r="C12791" s="32" t="s">
        <v>34701</v>
      </c>
    </row>
    <row r="12792" spans="1:3" x14ac:dyDescent="0.2">
      <c r="A12792" s="32">
        <v>33202118</v>
      </c>
      <c r="B12792" s="32" t="s">
        <v>15867</v>
      </c>
      <c r="C12792" s="32" t="s">
        <v>34702</v>
      </c>
    </row>
    <row r="12793" spans="1:3" x14ac:dyDescent="0.2">
      <c r="A12793" s="32">
        <v>33202119</v>
      </c>
      <c r="B12793" s="32" t="s">
        <v>15868</v>
      </c>
      <c r="C12793" s="32" t="s">
        <v>34703</v>
      </c>
    </row>
    <row r="12794" spans="1:3" x14ac:dyDescent="0.2">
      <c r="A12794" s="32">
        <v>33202120</v>
      </c>
      <c r="B12794" s="32" t="s">
        <v>15869</v>
      </c>
      <c r="C12794" s="32" t="s">
        <v>34704</v>
      </c>
    </row>
    <row r="12795" spans="1:3" x14ac:dyDescent="0.2">
      <c r="A12795" s="32">
        <v>33202121</v>
      </c>
      <c r="B12795" s="32" t="s">
        <v>15870</v>
      </c>
      <c r="C12795" s="32" t="s">
        <v>34592</v>
      </c>
    </row>
    <row r="12796" spans="1:3" x14ac:dyDescent="0.2">
      <c r="A12796" s="32">
        <v>33202122</v>
      </c>
      <c r="B12796" s="32" t="s">
        <v>15871</v>
      </c>
      <c r="C12796" s="32" t="s">
        <v>34705</v>
      </c>
    </row>
    <row r="12797" spans="1:3" x14ac:dyDescent="0.2">
      <c r="A12797" s="32">
        <v>33202123</v>
      </c>
      <c r="B12797" s="32" t="s">
        <v>15872</v>
      </c>
      <c r="C12797" s="32" t="s">
        <v>34706</v>
      </c>
    </row>
    <row r="12798" spans="1:3" x14ac:dyDescent="0.2">
      <c r="A12798" s="32">
        <v>33202124</v>
      </c>
      <c r="B12798" s="32" t="s">
        <v>15873</v>
      </c>
      <c r="C12798" s="32" t="s">
        <v>34707</v>
      </c>
    </row>
    <row r="12799" spans="1:3" x14ac:dyDescent="0.2">
      <c r="A12799" s="32">
        <v>33202125</v>
      </c>
      <c r="B12799" s="32" t="s">
        <v>15874</v>
      </c>
      <c r="C12799" s="32" t="s">
        <v>34708</v>
      </c>
    </row>
    <row r="12800" spans="1:3" x14ac:dyDescent="0.2">
      <c r="A12800" s="32">
        <v>33202126</v>
      </c>
      <c r="B12800" s="32" t="s">
        <v>15875</v>
      </c>
      <c r="C12800" s="32" t="s">
        <v>34709</v>
      </c>
    </row>
    <row r="12801" spans="1:3" x14ac:dyDescent="0.2">
      <c r="A12801" s="32">
        <v>33202127</v>
      </c>
      <c r="B12801" s="32" t="s">
        <v>15876</v>
      </c>
      <c r="C12801" s="32" t="s">
        <v>34710</v>
      </c>
    </row>
    <row r="12802" spans="1:3" x14ac:dyDescent="0.2">
      <c r="A12802" s="32">
        <v>33202128</v>
      </c>
      <c r="B12802" s="32" t="s">
        <v>15877</v>
      </c>
      <c r="C12802" s="32" t="s">
        <v>34711</v>
      </c>
    </row>
    <row r="12803" spans="1:3" x14ac:dyDescent="0.2">
      <c r="A12803" s="32">
        <v>33202129</v>
      </c>
      <c r="B12803" s="32" t="s">
        <v>15878</v>
      </c>
      <c r="C12803" s="32" t="s">
        <v>34712</v>
      </c>
    </row>
    <row r="12804" spans="1:3" x14ac:dyDescent="0.2">
      <c r="A12804" s="32">
        <v>33202130</v>
      </c>
      <c r="B12804" s="32" t="s">
        <v>15879</v>
      </c>
      <c r="C12804" s="32" t="s">
        <v>34713</v>
      </c>
    </row>
    <row r="12805" spans="1:3" x14ac:dyDescent="0.2">
      <c r="A12805" s="32">
        <v>33202131</v>
      </c>
      <c r="B12805" s="32" t="s">
        <v>15880</v>
      </c>
      <c r="C12805" s="32" t="s">
        <v>34714</v>
      </c>
    </row>
    <row r="12806" spans="1:3" x14ac:dyDescent="0.2">
      <c r="A12806" s="32">
        <v>33202132</v>
      </c>
      <c r="B12806" s="32" t="s">
        <v>15881</v>
      </c>
      <c r="C12806" s="32" t="s">
        <v>34715</v>
      </c>
    </row>
    <row r="12807" spans="1:3" x14ac:dyDescent="0.2">
      <c r="A12807" s="32">
        <v>33202133</v>
      </c>
      <c r="B12807" s="32" t="s">
        <v>15882</v>
      </c>
      <c r="C12807" s="32" t="s">
        <v>34683</v>
      </c>
    </row>
    <row r="12808" spans="1:3" x14ac:dyDescent="0.2">
      <c r="A12808" s="32">
        <v>33202134</v>
      </c>
      <c r="B12808" s="32" t="s">
        <v>15883</v>
      </c>
      <c r="C12808" s="32" t="s">
        <v>34716</v>
      </c>
    </row>
    <row r="12809" spans="1:3" x14ac:dyDescent="0.2">
      <c r="A12809" s="32">
        <v>33202135</v>
      </c>
      <c r="B12809" s="32" t="s">
        <v>15884</v>
      </c>
      <c r="C12809" s="32" t="s">
        <v>34717</v>
      </c>
    </row>
    <row r="12810" spans="1:3" x14ac:dyDescent="0.2">
      <c r="A12810" s="32">
        <v>33202136</v>
      </c>
      <c r="B12810" s="32" t="s">
        <v>15885</v>
      </c>
      <c r="C12810" s="32" t="s">
        <v>34718</v>
      </c>
    </row>
    <row r="12811" spans="1:3" x14ac:dyDescent="0.2">
      <c r="A12811" s="32">
        <v>33202137</v>
      </c>
      <c r="B12811" s="32" t="s">
        <v>15886</v>
      </c>
      <c r="C12811" s="32" t="s">
        <v>34719</v>
      </c>
    </row>
    <row r="12812" spans="1:3" x14ac:dyDescent="0.2">
      <c r="A12812" s="32">
        <v>33202138</v>
      </c>
      <c r="B12812" s="32" t="s">
        <v>15887</v>
      </c>
      <c r="C12812" s="32" t="s">
        <v>34720</v>
      </c>
    </row>
    <row r="12813" spans="1:3" x14ac:dyDescent="0.2">
      <c r="A12813" s="32">
        <v>33202139</v>
      </c>
      <c r="B12813" s="32" t="s">
        <v>15888</v>
      </c>
      <c r="C12813" s="32" t="s">
        <v>34721</v>
      </c>
    </row>
    <row r="12814" spans="1:3" x14ac:dyDescent="0.2">
      <c r="A12814" s="32">
        <v>33202140</v>
      </c>
      <c r="B12814" s="32" t="s">
        <v>15889</v>
      </c>
      <c r="C12814" s="32" t="s">
        <v>34722</v>
      </c>
    </row>
    <row r="12815" spans="1:3" x14ac:dyDescent="0.2">
      <c r="A12815" s="32">
        <v>33202141</v>
      </c>
      <c r="B12815" s="32" t="s">
        <v>15890</v>
      </c>
      <c r="C12815" s="32" t="s">
        <v>34723</v>
      </c>
    </row>
    <row r="12816" spans="1:3" x14ac:dyDescent="0.2">
      <c r="A12816" s="32">
        <v>33202142</v>
      </c>
      <c r="B12816" s="32" t="s">
        <v>15891</v>
      </c>
      <c r="C12816" s="32" t="s">
        <v>34724</v>
      </c>
    </row>
    <row r="12817" spans="1:3" x14ac:dyDescent="0.2">
      <c r="A12817" s="32">
        <v>33202143</v>
      </c>
      <c r="B12817" s="32" t="s">
        <v>15892</v>
      </c>
      <c r="C12817" s="32" t="s">
        <v>34725</v>
      </c>
    </row>
    <row r="12818" spans="1:3" x14ac:dyDescent="0.2">
      <c r="A12818" s="32">
        <v>33202144</v>
      </c>
      <c r="B12818" s="32" t="s">
        <v>15893</v>
      </c>
      <c r="C12818" s="32" t="s">
        <v>34726</v>
      </c>
    </row>
    <row r="12819" spans="1:3" x14ac:dyDescent="0.2">
      <c r="A12819" s="32">
        <v>33202145</v>
      </c>
      <c r="B12819" s="32" t="s">
        <v>15894</v>
      </c>
      <c r="C12819" s="32" t="s">
        <v>34727</v>
      </c>
    </row>
    <row r="12820" spans="1:3" x14ac:dyDescent="0.2">
      <c r="A12820" s="32">
        <v>33202146</v>
      </c>
      <c r="B12820" s="32" t="s">
        <v>15895</v>
      </c>
      <c r="C12820" s="32" t="s">
        <v>34728</v>
      </c>
    </row>
    <row r="12821" spans="1:3" x14ac:dyDescent="0.2">
      <c r="A12821" s="32">
        <v>33202147</v>
      </c>
      <c r="B12821" s="32" t="s">
        <v>15896</v>
      </c>
      <c r="C12821" s="32" t="s">
        <v>34729</v>
      </c>
    </row>
    <row r="12822" spans="1:3" x14ac:dyDescent="0.2">
      <c r="A12822" s="32">
        <v>33202148</v>
      </c>
      <c r="B12822" s="32" t="s">
        <v>15897</v>
      </c>
      <c r="C12822" s="32" t="s">
        <v>34730</v>
      </c>
    </row>
    <row r="12823" spans="1:3" x14ac:dyDescent="0.2">
      <c r="A12823" s="32">
        <v>33202149</v>
      </c>
      <c r="B12823" s="32" t="s">
        <v>15898</v>
      </c>
      <c r="C12823" s="32" t="s">
        <v>34731</v>
      </c>
    </row>
    <row r="12824" spans="1:3" x14ac:dyDescent="0.2">
      <c r="A12824" s="32">
        <v>33202150</v>
      </c>
      <c r="B12824" s="32" t="s">
        <v>15899</v>
      </c>
      <c r="C12824" s="32" t="s">
        <v>34732</v>
      </c>
    </row>
    <row r="12825" spans="1:3" x14ac:dyDescent="0.2">
      <c r="A12825" s="32">
        <v>33202151</v>
      </c>
      <c r="B12825" s="32" t="s">
        <v>15900</v>
      </c>
      <c r="C12825" s="32" t="s">
        <v>34733</v>
      </c>
    </row>
    <row r="12826" spans="1:3" x14ac:dyDescent="0.2">
      <c r="A12826" s="32">
        <v>33202152</v>
      </c>
      <c r="B12826" s="32" t="s">
        <v>15901</v>
      </c>
      <c r="C12826" s="32" t="s">
        <v>34734</v>
      </c>
    </row>
    <row r="12827" spans="1:3" x14ac:dyDescent="0.2">
      <c r="A12827" s="32">
        <v>33202153</v>
      </c>
      <c r="B12827" s="32" t="s">
        <v>15786</v>
      </c>
      <c r="C12827" s="32" t="s">
        <v>34735</v>
      </c>
    </row>
    <row r="12828" spans="1:3" x14ac:dyDescent="0.2">
      <c r="A12828" s="32">
        <v>33202154</v>
      </c>
      <c r="B12828" s="32" t="s">
        <v>15902</v>
      </c>
      <c r="C12828" s="32" t="s">
        <v>34736</v>
      </c>
    </row>
    <row r="12829" spans="1:3" x14ac:dyDescent="0.2">
      <c r="A12829" s="32">
        <v>33202155</v>
      </c>
      <c r="B12829" s="32" t="s">
        <v>15903</v>
      </c>
      <c r="C12829" s="32" t="s">
        <v>34737</v>
      </c>
    </row>
    <row r="12830" spans="1:3" x14ac:dyDescent="0.2">
      <c r="A12830" s="32">
        <v>33202156</v>
      </c>
      <c r="B12830" s="32" t="s">
        <v>15904</v>
      </c>
      <c r="C12830" s="32" t="s">
        <v>34738</v>
      </c>
    </row>
    <row r="12831" spans="1:3" x14ac:dyDescent="0.2">
      <c r="A12831" s="32">
        <v>33202157</v>
      </c>
      <c r="B12831" s="32" t="s">
        <v>15905</v>
      </c>
      <c r="C12831" s="32" t="s">
        <v>34703</v>
      </c>
    </row>
    <row r="12832" spans="1:3" x14ac:dyDescent="0.2">
      <c r="A12832" s="32">
        <v>33202158</v>
      </c>
      <c r="B12832" s="32" t="s">
        <v>15906</v>
      </c>
      <c r="C12832" s="32" t="s">
        <v>34739</v>
      </c>
    </row>
    <row r="12833" spans="1:3" x14ac:dyDescent="0.2">
      <c r="A12833" s="32">
        <v>33202159</v>
      </c>
      <c r="B12833" s="32" t="s">
        <v>15907</v>
      </c>
      <c r="C12833" s="32" t="s">
        <v>34740</v>
      </c>
    </row>
    <row r="12834" spans="1:3" x14ac:dyDescent="0.2">
      <c r="A12834" s="32">
        <v>33202160</v>
      </c>
      <c r="B12834" s="32" t="s">
        <v>15908</v>
      </c>
      <c r="C12834" s="32" t="s">
        <v>34741</v>
      </c>
    </row>
    <row r="12835" spans="1:3" x14ac:dyDescent="0.2">
      <c r="A12835" s="32">
        <v>33202161</v>
      </c>
      <c r="B12835" s="32" t="s">
        <v>15909</v>
      </c>
      <c r="C12835" s="32" t="s">
        <v>34742</v>
      </c>
    </row>
    <row r="12836" spans="1:3" x14ac:dyDescent="0.2">
      <c r="A12836" s="32">
        <v>33202162</v>
      </c>
      <c r="B12836" s="32" t="s">
        <v>15910</v>
      </c>
      <c r="C12836" s="32" t="s">
        <v>34743</v>
      </c>
    </row>
    <row r="12837" spans="1:3" x14ac:dyDescent="0.2">
      <c r="A12837" s="32">
        <v>33202163</v>
      </c>
      <c r="B12837" s="32" t="s">
        <v>15911</v>
      </c>
      <c r="C12837" s="32" t="s">
        <v>34744</v>
      </c>
    </row>
    <row r="12838" spans="1:3" x14ac:dyDescent="0.2">
      <c r="A12838" s="32">
        <v>33202164</v>
      </c>
      <c r="B12838" s="32" t="s">
        <v>15912</v>
      </c>
      <c r="C12838" s="32" t="s">
        <v>34745</v>
      </c>
    </row>
    <row r="12839" spans="1:3" x14ac:dyDescent="0.2">
      <c r="A12839" s="32">
        <v>33202165</v>
      </c>
      <c r="B12839" s="32" t="s">
        <v>15913</v>
      </c>
      <c r="C12839" s="32" t="s">
        <v>34746</v>
      </c>
    </row>
    <row r="12840" spans="1:3" x14ac:dyDescent="0.2">
      <c r="A12840" s="32">
        <v>33202166</v>
      </c>
      <c r="B12840" s="32" t="s">
        <v>15914</v>
      </c>
      <c r="C12840" s="32" t="s">
        <v>34747</v>
      </c>
    </row>
    <row r="12841" spans="1:3" x14ac:dyDescent="0.2">
      <c r="A12841" s="32">
        <v>33202167</v>
      </c>
      <c r="B12841" s="32" t="s">
        <v>15915</v>
      </c>
      <c r="C12841" s="32" t="s">
        <v>34748</v>
      </c>
    </row>
    <row r="12842" spans="1:3" x14ac:dyDescent="0.2">
      <c r="A12842" s="32">
        <v>33202168</v>
      </c>
      <c r="B12842" s="32" t="s">
        <v>15916</v>
      </c>
      <c r="C12842" s="32" t="s">
        <v>34749</v>
      </c>
    </row>
    <row r="12843" spans="1:3" x14ac:dyDescent="0.2">
      <c r="A12843" s="32">
        <v>33202169</v>
      </c>
      <c r="B12843" s="32" t="s">
        <v>15917</v>
      </c>
      <c r="C12843" s="32" t="s">
        <v>34749</v>
      </c>
    </row>
    <row r="12844" spans="1:3" x14ac:dyDescent="0.2">
      <c r="A12844" s="32">
        <v>33202170</v>
      </c>
      <c r="B12844" s="32" t="s">
        <v>15917</v>
      </c>
      <c r="C12844" s="32" t="s">
        <v>34750</v>
      </c>
    </row>
    <row r="12845" spans="1:3" x14ac:dyDescent="0.2">
      <c r="A12845" s="32">
        <v>33202171</v>
      </c>
      <c r="B12845" s="32" t="s">
        <v>15918</v>
      </c>
      <c r="C12845" s="32" t="s">
        <v>34751</v>
      </c>
    </row>
    <row r="12846" spans="1:3" x14ac:dyDescent="0.2">
      <c r="A12846" s="32">
        <v>33202172</v>
      </c>
      <c r="B12846" s="32" t="s">
        <v>15919</v>
      </c>
      <c r="C12846" s="32" t="s">
        <v>34752</v>
      </c>
    </row>
    <row r="12847" spans="1:3" x14ac:dyDescent="0.2">
      <c r="A12847" s="32">
        <v>33202173</v>
      </c>
      <c r="B12847" s="32" t="s">
        <v>15920</v>
      </c>
      <c r="C12847" s="32" t="s">
        <v>34753</v>
      </c>
    </row>
    <row r="12848" spans="1:3" x14ac:dyDescent="0.2">
      <c r="A12848" s="32">
        <v>33202174</v>
      </c>
      <c r="B12848" s="32" t="s">
        <v>15921</v>
      </c>
      <c r="C12848" s="32" t="s">
        <v>34754</v>
      </c>
    </row>
    <row r="12849" spans="1:3" x14ac:dyDescent="0.2">
      <c r="A12849" s="32">
        <v>33202175</v>
      </c>
      <c r="B12849" s="32" t="s">
        <v>15922</v>
      </c>
      <c r="C12849" s="32" t="s">
        <v>34755</v>
      </c>
    </row>
    <row r="12850" spans="1:3" x14ac:dyDescent="0.2">
      <c r="A12850" s="32">
        <v>33202176</v>
      </c>
      <c r="B12850" s="32" t="s">
        <v>15923</v>
      </c>
      <c r="C12850" s="32" t="s">
        <v>34756</v>
      </c>
    </row>
    <row r="12851" spans="1:3" x14ac:dyDescent="0.2">
      <c r="A12851" s="32">
        <v>33202177</v>
      </c>
      <c r="B12851" s="32" t="s">
        <v>15924</v>
      </c>
      <c r="C12851" s="32" t="s">
        <v>34757</v>
      </c>
    </row>
    <row r="12852" spans="1:3" x14ac:dyDescent="0.2">
      <c r="A12852" s="32">
        <v>33202178</v>
      </c>
      <c r="B12852" s="32" t="s">
        <v>15925</v>
      </c>
      <c r="C12852" s="32" t="s">
        <v>34758</v>
      </c>
    </row>
    <row r="12853" spans="1:3" x14ac:dyDescent="0.2">
      <c r="A12853" s="32">
        <v>33202179</v>
      </c>
      <c r="B12853" s="32" t="s">
        <v>15926</v>
      </c>
      <c r="C12853" s="32" t="s">
        <v>34759</v>
      </c>
    </row>
    <row r="12854" spans="1:3" x14ac:dyDescent="0.2">
      <c r="A12854" s="32">
        <v>33202180</v>
      </c>
      <c r="B12854" s="32" t="s">
        <v>15927</v>
      </c>
      <c r="C12854" s="32" t="s">
        <v>34760</v>
      </c>
    </row>
    <row r="12855" spans="1:3" x14ac:dyDescent="0.2">
      <c r="A12855" s="32">
        <v>33202181</v>
      </c>
      <c r="B12855" s="32" t="s">
        <v>15928</v>
      </c>
      <c r="C12855" s="32" t="s">
        <v>34761</v>
      </c>
    </row>
    <row r="12856" spans="1:3" x14ac:dyDescent="0.2">
      <c r="A12856" s="32">
        <v>33202182</v>
      </c>
      <c r="B12856" s="32" t="s">
        <v>15924</v>
      </c>
      <c r="C12856" s="32" t="s">
        <v>34762</v>
      </c>
    </row>
    <row r="12857" spans="1:3" x14ac:dyDescent="0.2">
      <c r="A12857" s="32">
        <v>33202183</v>
      </c>
      <c r="B12857" s="32" t="s">
        <v>15929</v>
      </c>
      <c r="C12857" s="32" t="s">
        <v>34763</v>
      </c>
    </row>
    <row r="12858" spans="1:3" x14ac:dyDescent="0.2">
      <c r="A12858" s="32">
        <v>33202184</v>
      </c>
      <c r="B12858" s="32" t="s">
        <v>15930</v>
      </c>
      <c r="C12858" s="32" t="s">
        <v>34764</v>
      </c>
    </row>
    <row r="12859" spans="1:3" x14ac:dyDescent="0.2">
      <c r="A12859" s="32">
        <v>33202185</v>
      </c>
      <c r="B12859" s="32" t="s">
        <v>15931</v>
      </c>
      <c r="C12859" s="32" t="s">
        <v>34765</v>
      </c>
    </row>
    <row r="12860" spans="1:3" x14ac:dyDescent="0.2">
      <c r="A12860" s="32">
        <v>33202186</v>
      </c>
      <c r="B12860" s="32" t="s">
        <v>15932</v>
      </c>
      <c r="C12860" s="32" t="s">
        <v>34766</v>
      </c>
    </row>
    <row r="12861" spans="1:3" x14ac:dyDescent="0.2">
      <c r="A12861" s="32">
        <v>33202187</v>
      </c>
      <c r="B12861" s="32" t="s">
        <v>15933</v>
      </c>
      <c r="C12861" s="32" t="s">
        <v>34767</v>
      </c>
    </row>
    <row r="12862" spans="1:3" x14ac:dyDescent="0.2">
      <c r="A12862" s="32">
        <v>33202188</v>
      </c>
      <c r="B12862" s="32" t="s">
        <v>15934</v>
      </c>
      <c r="C12862" s="32" t="s">
        <v>34768</v>
      </c>
    </row>
    <row r="12863" spans="1:3" x14ac:dyDescent="0.2">
      <c r="A12863" s="32">
        <v>33202189</v>
      </c>
      <c r="B12863" s="32" t="s">
        <v>15935</v>
      </c>
      <c r="C12863" s="32" t="s">
        <v>34769</v>
      </c>
    </row>
    <row r="12864" spans="1:3" x14ac:dyDescent="0.2">
      <c r="A12864" s="32">
        <v>33202190</v>
      </c>
      <c r="B12864" s="32" t="s">
        <v>15936</v>
      </c>
      <c r="C12864" s="32" t="s">
        <v>34770</v>
      </c>
    </row>
    <row r="12865" spans="1:3" x14ac:dyDescent="0.2">
      <c r="A12865" s="32">
        <v>33202191</v>
      </c>
      <c r="B12865" s="32" t="s">
        <v>15937</v>
      </c>
      <c r="C12865" s="32" t="s">
        <v>34771</v>
      </c>
    </row>
    <row r="12866" spans="1:3" x14ac:dyDescent="0.2">
      <c r="A12866" s="32">
        <v>33202192</v>
      </c>
      <c r="B12866" s="32" t="s">
        <v>15938</v>
      </c>
      <c r="C12866" s="32" t="s">
        <v>34772</v>
      </c>
    </row>
    <row r="12867" spans="1:3" x14ac:dyDescent="0.2">
      <c r="A12867" s="32">
        <v>33202193</v>
      </c>
      <c r="B12867" s="32" t="s">
        <v>15939</v>
      </c>
      <c r="C12867" s="32" t="s">
        <v>34773</v>
      </c>
    </row>
    <row r="12868" spans="1:3" x14ac:dyDescent="0.2">
      <c r="A12868" s="32">
        <v>33202194</v>
      </c>
      <c r="B12868" s="32" t="s">
        <v>15940</v>
      </c>
      <c r="C12868" s="32" t="s">
        <v>34774</v>
      </c>
    </row>
    <row r="12869" spans="1:3" x14ac:dyDescent="0.2">
      <c r="A12869" s="32">
        <v>33202195</v>
      </c>
      <c r="B12869" s="32" t="s">
        <v>15941</v>
      </c>
      <c r="C12869" s="32" t="s">
        <v>34775</v>
      </c>
    </row>
    <row r="12870" spans="1:3" x14ac:dyDescent="0.2">
      <c r="A12870" s="32">
        <v>33202196</v>
      </c>
      <c r="B12870" s="32" t="s">
        <v>15942</v>
      </c>
      <c r="C12870" s="32" t="s">
        <v>34776</v>
      </c>
    </row>
    <row r="12871" spans="1:3" x14ac:dyDescent="0.2">
      <c r="A12871" s="32">
        <v>33202197</v>
      </c>
      <c r="B12871" s="32" t="s">
        <v>15943</v>
      </c>
      <c r="C12871" s="32" t="s">
        <v>34777</v>
      </c>
    </row>
    <row r="12872" spans="1:3" x14ac:dyDescent="0.2">
      <c r="A12872" s="32">
        <v>33202198</v>
      </c>
      <c r="B12872" s="32" t="s">
        <v>15944</v>
      </c>
      <c r="C12872" s="32" t="s">
        <v>34778</v>
      </c>
    </row>
    <row r="12873" spans="1:3" x14ac:dyDescent="0.2">
      <c r="A12873" s="32">
        <v>33202199</v>
      </c>
      <c r="B12873" s="32" t="s">
        <v>15945</v>
      </c>
      <c r="C12873" s="32" t="s">
        <v>34779</v>
      </c>
    </row>
    <row r="12874" spans="1:3" x14ac:dyDescent="0.2">
      <c r="A12874" s="32">
        <v>33202200</v>
      </c>
      <c r="B12874" s="32" t="s">
        <v>15946</v>
      </c>
      <c r="C12874" s="32" t="s">
        <v>34780</v>
      </c>
    </row>
    <row r="12875" spans="1:3" x14ac:dyDescent="0.2">
      <c r="A12875" s="32">
        <v>33202201</v>
      </c>
      <c r="B12875" s="32" t="s">
        <v>15947</v>
      </c>
      <c r="C12875" s="32" t="s">
        <v>34781</v>
      </c>
    </row>
    <row r="12876" spans="1:3" x14ac:dyDescent="0.2">
      <c r="A12876" s="32">
        <v>33202203</v>
      </c>
      <c r="B12876" s="32" t="s">
        <v>15948</v>
      </c>
      <c r="C12876" s="32" t="s">
        <v>34782</v>
      </c>
    </row>
    <row r="12877" spans="1:3" x14ac:dyDescent="0.2">
      <c r="A12877" s="32">
        <v>33202204</v>
      </c>
      <c r="B12877" s="32" t="s">
        <v>15949</v>
      </c>
      <c r="C12877" s="32" t="s">
        <v>34783</v>
      </c>
    </row>
    <row r="12878" spans="1:3" x14ac:dyDescent="0.2">
      <c r="A12878" s="32">
        <v>33202205</v>
      </c>
      <c r="B12878" s="32" t="s">
        <v>15758</v>
      </c>
      <c r="C12878" s="32" t="s">
        <v>34784</v>
      </c>
    </row>
    <row r="12879" spans="1:3" x14ac:dyDescent="0.2">
      <c r="A12879" s="32">
        <v>33202206</v>
      </c>
      <c r="B12879" s="32" t="s">
        <v>15950</v>
      </c>
      <c r="C12879" s="32" t="s">
        <v>34637</v>
      </c>
    </row>
    <row r="12880" spans="1:3" x14ac:dyDescent="0.2">
      <c r="A12880" s="32">
        <v>33202207</v>
      </c>
      <c r="B12880" s="32" t="s">
        <v>15951</v>
      </c>
      <c r="C12880" s="32" t="s">
        <v>34780</v>
      </c>
    </row>
    <row r="12881" spans="1:3" x14ac:dyDescent="0.2">
      <c r="A12881" s="32">
        <v>33202208</v>
      </c>
      <c r="B12881" s="32" t="s">
        <v>15952</v>
      </c>
      <c r="C12881" s="32" t="s">
        <v>34785</v>
      </c>
    </row>
    <row r="12882" spans="1:3" x14ac:dyDescent="0.2">
      <c r="A12882" s="32">
        <v>33202209</v>
      </c>
      <c r="B12882" s="32" t="s">
        <v>15953</v>
      </c>
      <c r="C12882" s="32" t="s">
        <v>34786</v>
      </c>
    </row>
    <row r="12883" spans="1:3" x14ac:dyDescent="0.2">
      <c r="A12883" s="32">
        <v>33202210</v>
      </c>
      <c r="B12883" s="32" t="s">
        <v>15954</v>
      </c>
      <c r="C12883" s="32" t="s">
        <v>34787</v>
      </c>
    </row>
    <row r="12884" spans="1:3" x14ac:dyDescent="0.2">
      <c r="A12884" s="32">
        <v>33202211</v>
      </c>
      <c r="B12884" s="32" t="s">
        <v>15955</v>
      </c>
      <c r="C12884" s="32" t="s">
        <v>34788</v>
      </c>
    </row>
    <row r="12885" spans="1:3" x14ac:dyDescent="0.2">
      <c r="A12885" s="32">
        <v>33202212</v>
      </c>
      <c r="B12885" s="32" t="s">
        <v>15956</v>
      </c>
      <c r="C12885" s="32" t="s">
        <v>34789</v>
      </c>
    </row>
    <row r="12886" spans="1:3" x14ac:dyDescent="0.2">
      <c r="A12886" s="32">
        <v>33202213</v>
      </c>
      <c r="B12886" s="32" t="s">
        <v>15957</v>
      </c>
      <c r="C12886" s="32" t="s">
        <v>34790</v>
      </c>
    </row>
    <row r="12887" spans="1:3" x14ac:dyDescent="0.2">
      <c r="A12887" s="32">
        <v>33202214</v>
      </c>
      <c r="B12887" s="32" t="s">
        <v>15958</v>
      </c>
      <c r="C12887" s="32" t="s">
        <v>34791</v>
      </c>
    </row>
    <row r="12888" spans="1:3" x14ac:dyDescent="0.2">
      <c r="A12888" s="32">
        <v>33202215</v>
      </c>
      <c r="B12888" s="32" t="s">
        <v>15959</v>
      </c>
      <c r="C12888" s="32" t="s">
        <v>34792</v>
      </c>
    </row>
    <row r="12889" spans="1:3" x14ac:dyDescent="0.2">
      <c r="A12889" s="32">
        <v>33202216</v>
      </c>
      <c r="B12889" s="32" t="s">
        <v>15960</v>
      </c>
      <c r="C12889" s="32" t="s">
        <v>34793</v>
      </c>
    </row>
    <row r="12890" spans="1:3" x14ac:dyDescent="0.2">
      <c r="A12890" s="32">
        <v>33202220</v>
      </c>
      <c r="B12890" s="32" t="s">
        <v>15961</v>
      </c>
      <c r="C12890" s="32" t="s">
        <v>34794</v>
      </c>
    </row>
    <row r="12891" spans="1:3" x14ac:dyDescent="0.2">
      <c r="A12891" s="32">
        <v>33202221</v>
      </c>
      <c r="B12891" s="32" t="s">
        <v>15962</v>
      </c>
      <c r="C12891" s="32" t="s">
        <v>34795</v>
      </c>
    </row>
    <row r="12892" spans="1:3" x14ac:dyDescent="0.2">
      <c r="A12892" s="32">
        <v>33202222</v>
      </c>
      <c r="B12892" s="32" t="s">
        <v>15963</v>
      </c>
      <c r="C12892" s="32" t="s">
        <v>34796</v>
      </c>
    </row>
    <row r="12893" spans="1:3" x14ac:dyDescent="0.2">
      <c r="A12893" s="32">
        <v>33202223</v>
      </c>
      <c r="B12893" s="32" t="s">
        <v>15964</v>
      </c>
      <c r="C12893" s="32" t="s">
        <v>34797</v>
      </c>
    </row>
    <row r="12894" spans="1:3" x14ac:dyDescent="0.2">
      <c r="A12894" s="32">
        <v>33202224</v>
      </c>
      <c r="B12894" s="32" t="s">
        <v>15965</v>
      </c>
      <c r="C12894" s="32" t="s">
        <v>34798</v>
      </c>
    </row>
    <row r="12895" spans="1:3" x14ac:dyDescent="0.2">
      <c r="A12895" s="32">
        <v>33202225</v>
      </c>
      <c r="B12895" s="32" t="s">
        <v>15966</v>
      </c>
      <c r="C12895" s="32" t="s">
        <v>34799</v>
      </c>
    </row>
    <row r="12896" spans="1:3" x14ac:dyDescent="0.2">
      <c r="A12896" s="32">
        <v>33202226</v>
      </c>
      <c r="B12896" s="32" t="s">
        <v>15967</v>
      </c>
      <c r="C12896" s="32" t="s">
        <v>34602</v>
      </c>
    </row>
    <row r="12897" spans="1:3" x14ac:dyDescent="0.2">
      <c r="A12897" s="32">
        <v>33202227</v>
      </c>
      <c r="B12897" s="32" t="s">
        <v>15968</v>
      </c>
      <c r="C12897" s="32" t="s">
        <v>34800</v>
      </c>
    </row>
    <row r="12898" spans="1:3" x14ac:dyDescent="0.2">
      <c r="A12898" s="32">
        <v>33202228</v>
      </c>
      <c r="B12898" s="32" t="s">
        <v>15969</v>
      </c>
      <c r="C12898" s="32" t="s">
        <v>34801</v>
      </c>
    </row>
    <row r="12899" spans="1:3" x14ac:dyDescent="0.2">
      <c r="A12899" s="32">
        <v>33202229</v>
      </c>
      <c r="B12899" s="32" t="s">
        <v>15970</v>
      </c>
      <c r="C12899" s="32" t="s">
        <v>34802</v>
      </c>
    </row>
    <row r="12900" spans="1:3" x14ac:dyDescent="0.2">
      <c r="A12900" s="32">
        <v>33202230</v>
      </c>
      <c r="B12900" s="32" t="s">
        <v>15971</v>
      </c>
      <c r="C12900" s="32" t="s">
        <v>34803</v>
      </c>
    </row>
    <row r="12901" spans="1:3" x14ac:dyDescent="0.2">
      <c r="A12901" s="32">
        <v>33202231</v>
      </c>
      <c r="B12901" s="32" t="s">
        <v>15972</v>
      </c>
      <c r="C12901" s="32" t="s">
        <v>34804</v>
      </c>
    </row>
    <row r="12902" spans="1:3" x14ac:dyDescent="0.2">
      <c r="A12902" s="32">
        <v>33202232</v>
      </c>
      <c r="B12902" s="32" t="s">
        <v>15973</v>
      </c>
      <c r="C12902" s="32" t="s">
        <v>34805</v>
      </c>
    </row>
    <row r="12903" spans="1:3" x14ac:dyDescent="0.2">
      <c r="A12903" s="32">
        <v>33202233</v>
      </c>
      <c r="B12903" s="32" t="s">
        <v>15974</v>
      </c>
      <c r="C12903" s="32" t="s">
        <v>34806</v>
      </c>
    </row>
    <row r="12904" spans="1:3" x14ac:dyDescent="0.2">
      <c r="A12904" s="32">
        <v>33202234</v>
      </c>
      <c r="B12904" s="32" t="s">
        <v>15975</v>
      </c>
      <c r="C12904" s="32" t="s">
        <v>34593</v>
      </c>
    </row>
    <row r="12905" spans="1:3" x14ac:dyDescent="0.2">
      <c r="A12905" s="32">
        <v>33202235</v>
      </c>
      <c r="B12905" s="32" t="s">
        <v>15976</v>
      </c>
      <c r="C12905" s="32" t="s">
        <v>34807</v>
      </c>
    </row>
    <row r="12906" spans="1:3" x14ac:dyDescent="0.2">
      <c r="A12906" s="32">
        <v>33202236</v>
      </c>
      <c r="B12906" s="32" t="s">
        <v>15977</v>
      </c>
      <c r="C12906" s="32" t="s">
        <v>34808</v>
      </c>
    </row>
    <row r="12907" spans="1:3" x14ac:dyDescent="0.2">
      <c r="A12907" s="32">
        <v>33202237</v>
      </c>
      <c r="B12907" s="32" t="s">
        <v>15978</v>
      </c>
      <c r="C12907" s="32" t="s">
        <v>34809</v>
      </c>
    </row>
    <row r="12908" spans="1:3" x14ac:dyDescent="0.2">
      <c r="A12908" s="32">
        <v>33202238</v>
      </c>
      <c r="B12908" s="32" t="s">
        <v>15979</v>
      </c>
      <c r="C12908" s="32" t="s">
        <v>34810</v>
      </c>
    </row>
    <row r="12909" spans="1:3" x14ac:dyDescent="0.2">
      <c r="A12909" s="32">
        <v>33202239</v>
      </c>
      <c r="B12909" s="32" t="s">
        <v>15980</v>
      </c>
      <c r="C12909" s="32" t="s">
        <v>34811</v>
      </c>
    </row>
    <row r="12910" spans="1:3" x14ac:dyDescent="0.2">
      <c r="A12910" s="32">
        <v>33202240</v>
      </c>
      <c r="B12910" s="32" t="s">
        <v>15971</v>
      </c>
      <c r="C12910" s="32" t="s">
        <v>34812</v>
      </c>
    </row>
    <row r="12911" spans="1:3" x14ac:dyDescent="0.2">
      <c r="A12911" s="32">
        <v>33202241</v>
      </c>
      <c r="B12911" s="32" t="s">
        <v>15981</v>
      </c>
      <c r="C12911" s="32" t="s">
        <v>34813</v>
      </c>
    </row>
    <row r="12912" spans="1:3" x14ac:dyDescent="0.2">
      <c r="A12912" s="32">
        <v>33202242</v>
      </c>
      <c r="B12912" s="32" t="s">
        <v>15973</v>
      </c>
      <c r="C12912" s="32" t="s">
        <v>34814</v>
      </c>
    </row>
    <row r="12913" spans="1:3" x14ac:dyDescent="0.2">
      <c r="A12913" s="32">
        <v>33202243</v>
      </c>
      <c r="B12913" s="32" t="s">
        <v>15982</v>
      </c>
      <c r="C12913" s="32" t="s">
        <v>34815</v>
      </c>
    </row>
    <row r="12914" spans="1:3" x14ac:dyDescent="0.2">
      <c r="A12914" s="32">
        <v>33203001</v>
      </c>
      <c r="B12914" s="32" t="s">
        <v>15983</v>
      </c>
      <c r="C12914" s="32" t="s">
        <v>34816</v>
      </c>
    </row>
    <row r="12915" spans="1:3" x14ac:dyDescent="0.2">
      <c r="A12915" s="32">
        <v>33203002</v>
      </c>
      <c r="B12915" s="32" t="s">
        <v>15984</v>
      </c>
      <c r="C12915" s="32" t="s">
        <v>34817</v>
      </c>
    </row>
    <row r="12916" spans="1:3" x14ac:dyDescent="0.2">
      <c r="A12916" s="32">
        <v>33203003</v>
      </c>
      <c r="B12916" s="32" t="s">
        <v>15985</v>
      </c>
      <c r="C12916" s="32" t="s">
        <v>34818</v>
      </c>
    </row>
    <row r="12917" spans="1:3" x14ac:dyDescent="0.2">
      <c r="A12917" s="32">
        <v>33203004</v>
      </c>
      <c r="B12917" s="32" t="s">
        <v>15986</v>
      </c>
      <c r="C12917" s="32" t="s">
        <v>34819</v>
      </c>
    </row>
    <row r="12918" spans="1:3" x14ac:dyDescent="0.2">
      <c r="A12918" s="32">
        <v>33203005</v>
      </c>
      <c r="B12918" s="32" t="s">
        <v>15987</v>
      </c>
      <c r="C12918" s="32" t="s">
        <v>34820</v>
      </c>
    </row>
    <row r="12919" spans="1:3" x14ac:dyDescent="0.2">
      <c r="A12919" s="32">
        <v>33203006</v>
      </c>
      <c r="B12919" s="32" t="s">
        <v>15988</v>
      </c>
      <c r="C12919" s="32" t="s">
        <v>34821</v>
      </c>
    </row>
    <row r="12920" spans="1:3" x14ac:dyDescent="0.2">
      <c r="A12920" s="32">
        <v>33203007</v>
      </c>
      <c r="B12920" s="32" t="s">
        <v>15989</v>
      </c>
      <c r="C12920" s="32" t="s">
        <v>34822</v>
      </c>
    </row>
    <row r="12921" spans="1:3" x14ac:dyDescent="0.2">
      <c r="A12921" s="32">
        <v>33203008</v>
      </c>
      <c r="B12921" s="32" t="s">
        <v>15990</v>
      </c>
      <c r="C12921" s="32" t="s">
        <v>34823</v>
      </c>
    </row>
    <row r="12922" spans="1:3" x14ac:dyDescent="0.2">
      <c r="A12922" s="32">
        <v>33203009</v>
      </c>
      <c r="B12922" s="32" t="s">
        <v>15991</v>
      </c>
      <c r="C12922" s="32" t="s">
        <v>34824</v>
      </c>
    </row>
    <row r="12923" spans="1:3" x14ac:dyDescent="0.2">
      <c r="A12923" s="32">
        <v>33203010</v>
      </c>
      <c r="B12923" s="32" t="s">
        <v>15992</v>
      </c>
      <c r="C12923" s="32" t="s">
        <v>34825</v>
      </c>
    </row>
    <row r="12924" spans="1:3" x14ac:dyDescent="0.2">
      <c r="A12924" s="32">
        <v>33203011</v>
      </c>
      <c r="B12924" s="32" t="s">
        <v>15993</v>
      </c>
      <c r="C12924" s="32" t="s">
        <v>34826</v>
      </c>
    </row>
    <row r="12925" spans="1:3" x14ac:dyDescent="0.2">
      <c r="A12925" s="32">
        <v>33203012</v>
      </c>
      <c r="B12925" s="32" t="s">
        <v>15994</v>
      </c>
      <c r="C12925" s="32" t="s">
        <v>34827</v>
      </c>
    </row>
    <row r="12926" spans="1:3" x14ac:dyDescent="0.2">
      <c r="A12926" s="32">
        <v>33203013</v>
      </c>
      <c r="B12926" s="32" t="s">
        <v>15995</v>
      </c>
      <c r="C12926" s="32" t="s">
        <v>34828</v>
      </c>
    </row>
    <row r="12927" spans="1:3" x14ac:dyDescent="0.2">
      <c r="A12927" s="32">
        <v>33203014</v>
      </c>
      <c r="B12927" s="32" t="s">
        <v>15996</v>
      </c>
      <c r="C12927" s="32" t="s">
        <v>34829</v>
      </c>
    </row>
    <row r="12928" spans="1:3" x14ac:dyDescent="0.2">
      <c r="A12928" s="32">
        <v>33203015</v>
      </c>
      <c r="B12928" s="32" t="s">
        <v>15997</v>
      </c>
      <c r="C12928" s="32" t="s">
        <v>34830</v>
      </c>
    </row>
    <row r="12929" spans="1:3" x14ac:dyDescent="0.2">
      <c r="A12929" s="32">
        <v>33203016</v>
      </c>
      <c r="B12929" s="32" t="s">
        <v>15998</v>
      </c>
      <c r="C12929" s="32" t="s">
        <v>34831</v>
      </c>
    </row>
    <row r="12930" spans="1:3" x14ac:dyDescent="0.2">
      <c r="A12930" s="32">
        <v>33203017</v>
      </c>
      <c r="B12930" s="32" t="s">
        <v>15999</v>
      </c>
      <c r="C12930" s="32" t="s">
        <v>34832</v>
      </c>
    </row>
    <row r="12931" spans="1:3" x14ac:dyDescent="0.2">
      <c r="A12931" s="32">
        <v>33203018</v>
      </c>
      <c r="B12931" s="32" t="s">
        <v>16000</v>
      </c>
      <c r="C12931" s="32" t="s">
        <v>34833</v>
      </c>
    </row>
    <row r="12932" spans="1:3" x14ac:dyDescent="0.2">
      <c r="A12932" s="32">
        <v>33203019</v>
      </c>
      <c r="B12932" s="32" t="s">
        <v>16001</v>
      </c>
      <c r="C12932" s="32" t="s">
        <v>34834</v>
      </c>
    </row>
    <row r="12933" spans="1:3" x14ac:dyDescent="0.2">
      <c r="A12933" s="32">
        <v>33203020</v>
      </c>
      <c r="B12933" s="32" t="s">
        <v>16002</v>
      </c>
      <c r="C12933" s="32" t="s">
        <v>34835</v>
      </c>
    </row>
    <row r="12934" spans="1:3" x14ac:dyDescent="0.2">
      <c r="A12934" s="32">
        <v>33203021</v>
      </c>
      <c r="B12934" s="32" t="s">
        <v>16003</v>
      </c>
      <c r="C12934" s="32" t="s">
        <v>34836</v>
      </c>
    </row>
    <row r="12935" spans="1:3" x14ac:dyDescent="0.2">
      <c r="A12935" s="32">
        <v>33203022</v>
      </c>
      <c r="B12935" s="32" t="s">
        <v>16004</v>
      </c>
      <c r="C12935" s="32" t="s">
        <v>34837</v>
      </c>
    </row>
    <row r="12936" spans="1:3" x14ac:dyDescent="0.2">
      <c r="A12936" s="32">
        <v>33203023</v>
      </c>
      <c r="B12936" s="32" t="s">
        <v>16005</v>
      </c>
      <c r="C12936" s="32" t="s">
        <v>34838</v>
      </c>
    </row>
    <row r="12937" spans="1:3" x14ac:dyDescent="0.2">
      <c r="A12937" s="32">
        <v>33203024</v>
      </c>
      <c r="B12937" s="32" t="s">
        <v>16006</v>
      </c>
      <c r="C12937" s="32" t="s">
        <v>34839</v>
      </c>
    </row>
    <row r="12938" spans="1:3" x14ac:dyDescent="0.2">
      <c r="A12938" s="32">
        <v>33203025</v>
      </c>
      <c r="B12938" s="32" t="s">
        <v>16007</v>
      </c>
      <c r="C12938" s="32" t="s">
        <v>34840</v>
      </c>
    </row>
    <row r="12939" spans="1:3" x14ac:dyDescent="0.2">
      <c r="A12939" s="32">
        <v>33203026</v>
      </c>
      <c r="B12939" s="32" t="s">
        <v>15983</v>
      </c>
      <c r="C12939" s="32" t="s">
        <v>34841</v>
      </c>
    </row>
    <row r="12940" spans="1:3" x14ac:dyDescent="0.2">
      <c r="A12940" s="32">
        <v>33203027</v>
      </c>
      <c r="B12940" s="32" t="s">
        <v>16008</v>
      </c>
      <c r="C12940" s="32" t="s">
        <v>34842</v>
      </c>
    </row>
    <row r="12941" spans="1:3" x14ac:dyDescent="0.2">
      <c r="A12941" s="32">
        <v>33203028</v>
      </c>
      <c r="B12941" s="32" t="s">
        <v>16009</v>
      </c>
      <c r="C12941" s="32" t="s">
        <v>34843</v>
      </c>
    </row>
    <row r="12942" spans="1:3" x14ac:dyDescent="0.2">
      <c r="A12942" s="32">
        <v>33203029</v>
      </c>
      <c r="B12942" s="32" t="s">
        <v>16010</v>
      </c>
      <c r="C12942" s="32" t="s">
        <v>34844</v>
      </c>
    </row>
    <row r="12943" spans="1:3" x14ac:dyDescent="0.2">
      <c r="A12943" s="32">
        <v>33203030</v>
      </c>
      <c r="B12943" s="32" t="s">
        <v>16011</v>
      </c>
      <c r="C12943" s="32" t="s">
        <v>34845</v>
      </c>
    </row>
    <row r="12944" spans="1:3" x14ac:dyDescent="0.2">
      <c r="A12944" s="32">
        <v>33203031</v>
      </c>
      <c r="B12944" s="32" t="s">
        <v>16012</v>
      </c>
      <c r="C12944" s="32" t="s">
        <v>34846</v>
      </c>
    </row>
    <row r="12945" spans="1:3" x14ac:dyDescent="0.2">
      <c r="A12945" s="32">
        <v>33203032</v>
      </c>
      <c r="B12945" s="32" t="s">
        <v>16013</v>
      </c>
      <c r="C12945" s="32" t="s">
        <v>34847</v>
      </c>
    </row>
    <row r="12946" spans="1:3" x14ac:dyDescent="0.2">
      <c r="A12946" s="32">
        <v>33203033</v>
      </c>
      <c r="B12946" s="32" t="s">
        <v>16014</v>
      </c>
      <c r="C12946" s="32" t="s">
        <v>16014</v>
      </c>
    </row>
    <row r="12947" spans="1:3" x14ac:dyDescent="0.2">
      <c r="A12947" s="32">
        <v>33203034</v>
      </c>
      <c r="B12947" s="32" t="s">
        <v>16015</v>
      </c>
      <c r="C12947" s="32" t="s">
        <v>34848</v>
      </c>
    </row>
    <row r="12948" spans="1:3" x14ac:dyDescent="0.2">
      <c r="A12948" s="32">
        <v>33203035</v>
      </c>
      <c r="B12948" s="32" t="s">
        <v>16016</v>
      </c>
      <c r="C12948" s="32" t="s">
        <v>34849</v>
      </c>
    </row>
    <row r="12949" spans="1:3" x14ac:dyDescent="0.2">
      <c r="A12949" s="32">
        <v>33203036</v>
      </c>
      <c r="B12949" s="32" t="s">
        <v>16017</v>
      </c>
      <c r="C12949" s="32" t="s">
        <v>34821</v>
      </c>
    </row>
    <row r="12950" spans="1:3" x14ac:dyDescent="0.2">
      <c r="A12950" s="32">
        <v>33203037</v>
      </c>
      <c r="B12950" s="32" t="s">
        <v>16018</v>
      </c>
      <c r="C12950" s="32" t="s">
        <v>34850</v>
      </c>
    </row>
    <row r="12951" spans="1:3" x14ac:dyDescent="0.2">
      <c r="A12951" s="32">
        <v>33203038</v>
      </c>
      <c r="B12951" s="32" t="s">
        <v>16019</v>
      </c>
      <c r="C12951" s="32" t="s">
        <v>34851</v>
      </c>
    </row>
    <row r="12952" spans="1:3" x14ac:dyDescent="0.2">
      <c r="A12952" s="32">
        <v>33203039</v>
      </c>
      <c r="B12952" s="32" t="s">
        <v>16020</v>
      </c>
      <c r="C12952" s="32" t="s">
        <v>34852</v>
      </c>
    </row>
    <row r="12953" spans="1:3" x14ac:dyDescent="0.2">
      <c r="A12953" s="32">
        <v>33203040</v>
      </c>
      <c r="B12953" s="32" t="s">
        <v>16021</v>
      </c>
      <c r="C12953" s="32" t="s">
        <v>34853</v>
      </c>
    </row>
    <row r="12954" spans="1:3" x14ac:dyDescent="0.2">
      <c r="A12954" s="32">
        <v>33203041</v>
      </c>
      <c r="B12954" s="32" t="s">
        <v>16022</v>
      </c>
      <c r="C12954" s="32" t="s">
        <v>34854</v>
      </c>
    </row>
    <row r="12955" spans="1:3" x14ac:dyDescent="0.2">
      <c r="A12955" s="32">
        <v>33203042</v>
      </c>
      <c r="B12955" s="32" t="s">
        <v>16023</v>
      </c>
      <c r="C12955" s="32" t="s">
        <v>16023</v>
      </c>
    </row>
    <row r="12956" spans="1:3" x14ac:dyDescent="0.2">
      <c r="A12956" s="32">
        <v>33203043</v>
      </c>
      <c r="B12956" s="32" t="s">
        <v>15999</v>
      </c>
      <c r="C12956" s="32" t="s">
        <v>34832</v>
      </c>
    </row>
    <row r="12957" spans="1:3" x14ac:dyDescent="0.2">
      <c r="A12957" s="32">
        <v>33203045</v>
      </c>
      <c r="B12957" s="32" t="s">
        <v>16024</v>
      </c>
      <c r="C12957" s="32" t="s">
        <v>34855</v>
      </c>
    </row>
    <row r="12958" spans="1:3" x14ac:dyDescent="0.2">
      <c r="A12958" s="32">
        <v>33203046</v>
      </c>
      <c r="B12958" s="32" t="s">
        <v>16025</v>
      </c>
      <c r="C12958" s="32" t="s">
        <v>34856</v>
      </c>
    </row>
    <row r="12959" spans="1:3" x14ac:dyDescent="0.2">
      <c r="A12959" s="32">
        <v>33203047</v>
      </c>
      <c r="B12959" s="32" t="s">
        <v>16026</v>
      </c>
      <c r="C12959" s="32" t="s">
        <v>34857</v>
      </c>
    </row>
    <row r="12960" spans="1:3" x14ac:dyDescent="0.2">
      <c r="A12960" s="32">
        <v>33203048</v>
      </c>
      <c r="B12960" s="32" t="s">
        <v>16027</v>
      </c>
      <c r="C12960" s="32" t="s">
        <v>34858</v>
      </c>
    </row>
    <row r="12961" spans="1:3" x14ac:dyDescent="0.2">
      <c r="A12961" s="32">
        <v>33203049</v>
      </c>
      <c r="B12961" s="32" t="s">
        <v>16028</v>
      </c>
      <c r="C12961" s="32" t="s">
        <v>34835</v>
      </c>
    </row>
    <row r="12962" spans="1:3" x14ac:dyDescent="0.2">
      <c r="A12962" s="32">
        <v>33203050</v>
      </c>
      <c r="B12962" s="32" t="s">
        <v>16029</v>
      </c>
      <c r="C12962" s="32" t="s">
        <v>34859</v>
      </c>
    </row>
    <row r="12963" spans="1:3" x14ac:dyDescent="0.2">
      <c r="A12963" s="32">
        <v>33203051</v>
      </c>
      <c r="B12963" s="32" t="s">
        <v>16030</v>
      </c>
      <c r="C12963" s="32" t="s">
        <v>34860</v>
      </c>
    </row>
    <row r="12964" spans="1:3" x14ac:dyDescent="0.2">
      <c r="A12964" s="32">
        <v>33203052</v>
      </c>
      <c r="B12964" s="32" t="s">
        <v>16031</v>
      </c>
      <c r="C12964" s="32" t="s">
        <v>34861</v>
      </c>
    </row>
    <row r="12965" spans="1:3" x14ac:dyDescent="0.2">
      <c r="A12965" s="32">
        <v>33203053</v>
      </c>
      <c r="B12965" s="32" t="s">
        <v>16032</v>
      </c>
      <c r="C12965" s="32" t="s">
        <v>34862</v>
      </c>
    </row>
    <row r="12966" spans="1:3" x14ac:dyDescent="0.2">
      <c r="A12966" s="32">
        <v>33203054</v>
      </c>
      <c r="B12966" s="32" t="s">
        <v>16033</v>
      </c>
      <c r="C12966" s="32" t="s">
        <v>34863</v>
      </c>
    </row>
    <row r="12967" spans="1:3" x14ac:dyDescent="0.2">
      <c r="A12967" s="32">
        <v>33203055</v>
      </c>
      <c r="B12967" s="32" t="s">
        <v>16034</v>
      </c>
      <c r="C12967" s="32" t="s">
        <v>34864</v>
      </c>
    </row>
    <row r="12968" spans="1:3" x14ac:dyDescent="0.2">
      <c r="A12968" s="32">
        <v>33203056</v>
      </c>
      <c r="B12968" s="32" t="s">
        <v>16009</v>
      </c>
      <c r="C12968" s="32" t="s">
        <v>34865</v>
      </c>
    </row>
    <row r="12969" spans="1:3" x14ac:dyDescent="0.2">
      <c r="A12969" s="32">
        <v>33203057</v>
      </c>
      <c r="B12969" s="32" t="s">
        <v>16035</v>
      </c>
      <c r="C12969" s="32" t="s">
        <v>16035</v>
      </c>
    </row>
    <row r="12970" spans="1:3" x14ac:dyDescent="0.2">
      <c r="A12970" s="32">
        <v>33203058</v>
      </c>
      <c r="B12970" s="32" t="s">
        <v>16036</v>
      </c>
      <c r="C12970" s="32" t="s">
        <v>34866</v>
      </c>
    </row>
    <row r="12971" spans="1:3" x14ac:dyDescent="0.2">
      <c r="A12971" s="32">
        <v>33203059</v>
      </c>
      <c r="B12971" s="32" t="s">
        <v>15986</v>
      </c>
      <c r="C12971" s="32" t="s">
        <v>34867</v>
      </c>
    </row>
    <row r="12972" spans="1:3" x14ac:dyDescent="0.2">
      <c r="A12972" s="32">
        <v>33203060</v>
      </c>
      <c r="B12972" s="32" t="s">
        <v>16037</v>
      </c>
      <c r="C12972" s="32" t="s">
        <v>16037</v>
      </c>
    </row>
    <row r="12973" spans="1:3" x14ac:dyDescent="0.2">
      <c r="A12973" s="32">
        <v>33203061</v>
      </c>
      <c r="B12973" s="32" t="s">
        <v>16038</v>
      </c>
      <c r="C12973" s="32" t="s">
        <v>34868</v>
      </c>
    </row>
    <row r="12974" spans="1:3" x14ac:dyDescent="0.2">
      <c r="A12974" s="32">
        <v>33203062</v>
      </c>
      <c r="B12974" s="32" t="s">
        <v>16039</v>
      </c>
      <c r="C12974" s="32" t="s">
        <v>34869</v>
      </c>
    </row>
    <row r="12975" spans="1:3" x14ac:dyDescent="0.2">
      <c r="A12975" s="32">
        <v>33203063</v>
      </c>
      <c r="B12975" s="32" t="s">
        <v>16040</v>
      </c>
      <c r="C12975" s="32" t="s">
        <v>16040</v>
      </c>
    </row>
    <row r="12976" spans="1:3" x14ac:dyDescent="0.2">
      <c r="A12976" s="32">
        <v>33203064</v>
      </c>
      <c r="B12976" s="32" t="s">
        <v>16041</v>
      </c>
      <c r="C12976" s="32" t="s">
        <v>34870</v>
      </c>
    </row>
    <row r="12977" spans="1:3" x14ac:dyDescent="0.2">
      <c r="A12977" s="32">
        <v>33203065</v>
      </c>
      <c r="B12977" s="32" t="s">
        <v>16042</v>
      </c>
      <c r="C12977" s="32" t="s">
        <v>34871</v>
      </c>
    </row>
    <row r="12978" spans="1:3" x14ac:dyDescent="0.2">
      <c r="A12978" s="32">
        <v>33203066</v>
      </c>
      <c r="B12978" s="32" t="s">
        <v>16043</v>
      </c>
      <c r="C12978" s="32" t="s">
        <v>16043</v>
      </c>
    </row>
    <row r="12979" spans="1:3" x14ac:dyDescent="0.2">
      <c r="A12979" s="32">
        <v>33203067</v>
      </c>
      <c r="B12979" s="32" t="s">
        <v>16044</v>
      </c>
      <c r="C12979" s="32" t="s">
        <v>16044</v>
      </c>
    </row>
    <row r="12980" spans="1:3" x14ac:dyDescent="0.2">
      <c r="A12980" s="32">
        <v>33203068</v>
      </c>
      <c r="B12980" s="32" t="s">
        <v>16045</v>
      </c>
      <c r="C12980" s="32" t="s">
        <v>16045</v>
      </c>
    </row>
    <row r="12981" spans="1:3" x14ac:dyDescent="0.2">
      <c r="A12981" s="32">
        <v>33203069</v>
      </c>
      <c r="B12981" s="32" t="s">
        <v>16046</v>
      </c>
      <c r="C12981" s="32" t="s">
        <v>16046</v>
      </c>
    </row>
    <row r="12982" spans="1:3" x14ac:dyDescent="0.2">
      <c r="A12982" s="32">
        <v>33203070</v>
      </c>
      <c r="B12982" s="32" t="s">
        <v>16047</v>
      </c>
      <c r="C12982" s="32" t="s">
        <v>16047</v>
      </c>
    </row>
    <row r="12983" spans="1:3" x14ac:dyDescent="0.2">
      <c r="A12983" s="32">
        <v>33203071</v>
      </c>
      <c r="B12983" s="32" t="s">
        <v>16048</v>
      </c>
      <c r="C12983" s="32" t="s">
        <v>16048</v>
      </c>
    </row>
    <row r="12984" spans="1:3" x14ac:dyDescent="0.2">
      <c r="A12984" s="32">
        <v>33203072</v>
      </c>
      <c r="B12984" s="32" t="s">
        <v>16049</v>
      </c>
      <c r="C12984" s="32" t="s">
        <v>16049</v>
      </c>
    </row>
    <row r="12985" spans="1:3" x14ac:dyDescent="0.2">
      <c r="A12985" s="32">
        <v>33203074</v>
      </c>
      <c r="B12985" s="32" t="s">
        <v>16050</v>
      </c>
      <c r="C12985" s="32" t="s">
        <v>16050</v>
      </c>
    </row>
    <row r="12986" spans="1:3" x14ac:dyDescent="0.2">
      <c r="A12986" s="32">
        <v>33203075</v>
      </c>
      <c r="B12986" s="32" t="s">
        <v>16051</v>
      </c>
      <c r="C12986" s="32" t="s">
        <v>16051</v>
      </c>
    </row>
    <row r="12987" spans="1:3" x14ac:dyDescent="0.2">
      <c r="A12987" s="32">
        <v>33203076</v>
      </c>
      <c r="B12987" s="32" t="s">
        <v>16052</v>
      </c>
      <c r="C12987" s="32" t="s">
        <v>16052</v>
      </c>
    </row>
    <row r="12988" spans="1:3" x14ac:dyDescent="0.2">
      <c r="A12988" s="32">
        <v>33203077</v>
      </c>
      <c r="B12988" s="32" t="s">
        <v>16053</v>
      </c>
      <c r="C12988" s="32" t="s">
        <v>34872</v>
      </c>
    </row>
    <row r="12989" spans="1:3" x14ac:dyDescent="0.2">
      <c r="A12989" s="32">
        <v>33203078</v>
      </c>
      <c r="B12989" s="32" t="s">
        <v>16054</v>
      </c>
      <c r="C12989" s="32" t="s">
        <v>34873</v>
      </c>
    </row>
    <row r="12990" spans="1:3" x14ac:dyDescent="0.2">
      <c r="A12990" s="32">
        <v>33203079</v>
      </c>
      <c r="B12990" s="32" t="s">
        <v>16055</v>
      </c>
      <c r="C12990" s="32" t="s">
        <v>34874</v>
      </c>
    </row>
    <row r="12991" spans="1:3" x14ac:dyDescent="0.2">
      <c r="A12991" s="32">
        <v>33203080</v>
      </c>
      <c r="B12991" s="32" t="s">
        <v>16056</v>
      </c>
      <c r="C12991" s="32" t="s">
        <v>34875</v>
      </c>
    </row>
    <row r="12992" spans="1:3" x14ac:dyDescent="0.2">
      <c r="A12992" s="32">
        <v>33203081</v>
      </c>
      <c r="B12992" s="32" t="s">
        <v>16057</v>
      </c>
      <c r="C12992" s="32" t="s">
        <v>34876</v>
      </c>
    </row>
    <row r="12993" spans="1:3" x14ac:dyDescent="0.2">
      <c r="A12993" s="32">
        <v>33203082</v>
      </c>
      <c r="B12993" s="32" t="s">
        <v>16058</v>
      </c>
      <c r="C12993" s="32" t="s">
        <v>34877</v>
      </c>
    </row>
    <row r="12994" spans="1:3" x14ac:dyDescent="0.2">
      <c r="A12994" s="32">
        <v>33203083</v>
      </c>
      <c r="B12994" s="32" t="s">
        <v>16059</v>
      </c>
      <c r="C12994" s="32" t="s">
        <v>34878</v>
      </c>
    </row>
    <row r="12995" spans="1:3" x14ac:dyDescent="0.2">
      <c r="A12995" s="32">
        <v>33203084</v>
      </c>
      <c r="B12995" s="32" t="s">
        <v>16060</v>
      </c>
      <c r="C12995" s="32" t="s">
        <v>16060</v>
      </c>
    </row>
    <row r="12996" spans="1:3" x14ac:dyDescent="0.2">
      <c r="A12996" s="32">
        <v>33203085</v>
      </c>
      <c r="B12996" s="32" t="s">
        <v>16061</v>
      </c>
      <c r="C12996" s="32" t="s">
        <v>16061</v>
      </c>
    </row>
    <row r="12997" spans="1:3" x14ac:dyDescent="0.2">
      <c r="A12997" s="32">
        <v>33203086</v>
      </c>
      <c r="B12997" s="32" t="s">
        <v>16062</v>
      </c>
      <c r="C12997" s="32" t="s">
        <v>34873</v>
      </c>
    </row>
    <row r="12998" spans="1:3" x14ac:dyDescent="0.2">
      <c r="A12998" s="32">
        <v>33203087</v>
      </c>
      <c r="B12998" s="32" t="s">
        <v>16063</v>
      </c>
      <c r="C12998" s="32" t="s">
        <v>34879</v>
      </c>
    </row>
    <row r="12999" spans="1:3" x14ac:dyDescent="0.2">
      <c r="A12999" s="32">
        <v>33203088</v>
      </c>
      <c r="B12999" s="32" t="s">
        <v>16064</v>
      </c>
      <c r="C12999" s="32" t="s">
        <v>34823</v>
      </c>
    </row>
    <row r="13000" spans="1:3" x14ac:dyDescent="0.2">
      <c r="A13000" s="32">
        <v>33203089</v>
      </c>
      <c r="B13000" s="32" t="s">
        <v>16065</v>
      </c>
      <c r="C13000" s="32" t="s">
        <v>34880</v>
      </c>
    </row>
    <row r="13001" spans="1:3" x14ac:dyDescent="0.2">
      <c r="A13001" s="32">
        <v>33203090</v>
      </c>
      <c r="B13001" s="32" t="s">
        <v>16066</v>
      </c>
      <c r="C13001" s="32" t="s">
        <v>34881</v>
      </c>
    </row>
    <row r="13002" spans="1:3" x14ac:dyDescent="0.2">
      <c r="A13002" s="32">
        <v>33203091</v>
      </c>
      <c r="B13002" s="32" t="s">
        <v>16067</v>
      </c>
      <c r="C13002" s="32" t="s">
        <v>34882</v>
      </c>
    </row>
    <row r="13003" spans="1:3" x14ac:dyDescent="0.2">
      <c r="A13003" s="32">
        <v>33203092</v>
      </c>
      <c r="B13003" s="32" t="s">
        <v>16068</v>
      </c>
      <c r="C13003" s="32" t="s">
        <v>34883</v>
      </c>
    </row>
    <row r="13004" spans="1:3" x14ac:dyDescent="0.2">
      <c r="A13004" s="32">
        <v>33203093</v>
      </c>
      <c r="B13004" s="32" t="s">
        <v>16069</v>
      </c>
      <c r="C13004" s="32" t="s">
        <v>34884</v>
      </c>
    </row>
    <row r="13005" spans="1:3" x14ac:dyDescent="0.2">
      <c r="A13005" s="32">
        <v>33203094</v>
      </c>
      <c r="B13005" s="32" t="s">
        <v>16070</v>
      </c>
      <c r="C13005" s="32" t="s">
        <v>34885</v>
      </c>
    </row>
    <row r="13006" spans="1:3" x14ac:dyDescent="0.2">
      <c r="A13006" s="32">
        <v>33203095</v>
      </c>
      <c r="B13006" s="32" t="s">
        <v>16071</v>
      </c>
      <c r="C13006" s="32" t="s">
        <v>34886</v>
      </c>
    </row>
    <row r="13007" spans="1:3" x14ac:dyDescent="0.2">
      <c r="A13007" s="32">
        <v>33203096</v>
      </c>
      <c r="B13007" s="32" t="s">
        <v>16072</v>
      </c>
      <c r="C13007" s="32" t="s">
        <v>34887</v>
      </c>
    </row>
    <row r="13008" spans="1:3" x14ac:dyDescent="0.2">
      <c r="A13008" s="32">
        <v>33203097</v>
      </c>
      <c r="B13008" s="32" t="s">
        <v>16073</v>
      </c>
      <c r="C13008" s="32" t="s">
        <v>16073</v>
      </c>
    </row>
    <row r="13009" spans="1:3" x14ac:dyDescent="0.2">
      <c r="A13009" s="32">
        <v>33203098</v>
      </c>
      <c r="B13009" s="32" t="s">
        <v>16074</v>
      </c>
      <c r="C13009" s="32" t="s">
        <v>16074</v>
      </c>
    </row>
    <row r="13010" spans="1:3" x14ac:dyDescent="0.2">
      <c r="A13010" s="32">
        <v>33203099</v>
      </c>
      <c r="B13010" s="32" t="s">
        <v>16075</v>
      </c>
      <c r="C13010" s="32" t="s">
        <v>34888</v>
      </c>
    </row>
    <row r="13011" spans="1:3" x14ac:dyDescent="0.2">
      <c r="A13011" s="32">
        <v>33203100</v>
      </c>
      <c r="B13011" s="32" t="s">
        <v>16076</v>
      </c>
      <c r="C13011" s="32" t="s">
        <v>34889</v>
      </c>
    </row>
    <row r="13012" spans="1:3" x14ac:dyDescent="0.2">
      <c r="A13012" s="32">
        <v>33203101</v>
      </c>
      <c r="B13012" s="32" t="s">
        <v>16077</v>
      </c>
      <c r="C13012" s="32" t="s">
        <v>34890</v>
      </c>
    </row>
    <row r="13013" spans="1:3" x14ac:dyDescent="0.2">
      <c r="A13013" s="32">
        <v>33203102</v>
      </c>
      <c r="B13013" s="32" t="s">
        <v>16078</v>
      </c>
      <c r="C13013" s="32" t="s">
        <v>16078</v>
      </c>
    </row>
    <row r="13014" spans="1:3" x14ac:dyDescent="0.2">
      <c r="A13014" s="32">
        <v>33203103</v>
      </c>
      <c r="B13014" s="32" t="s">
        <v>16079</v>
      </c>
      <c r="C13014" s="32" t="s">
        <v>16079</v>
      </c>
    </row>
    <row r="13015" spans="1:3" x14ac:dyDescent="0.2">
      <c r="A13015" s="32">
        <v>33203104</v>
      </c>
      <c r="B13015" s="32" t="s">
        <v>16080</v>
      </c>
      <c r="C13015" s="32" t="s">
        <v>34891</v>
      </c>
    </row>
    <row r="13016" spans="1:3" x14ac:dyDescent="0.2">
      <c r="A13016" s="32">
        <v>33204001</v>
      </c>
      <c r="B13016" s="32" t="s">
        <v>16081</v>
      </c>
      <c r="C13016" s="32" t="s">
        <v>34892</v>
      </c>
    </row>
    <row r="13017" spans="1:3" x14ac:dyDescent="0.2">
      <c r="A13017" s="32">
        <v>33204002</v>
      </c>
      <c r="B13017" s="32" t="s">
        <v>16082</v>
      </c>
      <c r="C13017" s="32" t="s">
        <v>34893</v>
      </c>
    </row>
    <row r="13018" spans="1:3" x14ac:dyDescent="0.2">
      <c r="A13018" s="32">
        <v>33204003</v>
      </c>
      <c r="B13018" s="32" t="s">
        <v>16083</v>
      </c>
      <c r="C13018" s="32" t="s">
        <v>34894</v>
      </c>
    </row>
    <row r="13019" spans="1:3" x14ac:dyDescent="0.2">
      <c r="A13019" s="32">
        <v>33204004</v>
      </c>
      <c r="B13019" s="32" t="s">
        <v>16084</v>
      </c>
      <c r="C13019" s="32" t="s">
        <v>34895</v>
      </c>
    </row>
    <row r="13020" spans="1:3" x14ac:dyDescent="0.2">
      <c r="A13020" s="32">
        <v>33204005</v>
      </c>
      <c r="B13020" s="32" t="s">
        <v>16085</v>
      </c>
      <c r="C13020" s="32" t="s">
        <v>34896</v>
      </c>
    </row>
    <row r="13021" spans="1:3" x14ac:dyDescent="0.2">
      <c r="A13021" s="32">
        <v>33204006</v>
      </c>
      <c r="B13021" s="32" t="s">
        <v>16086</v>
      </c>
      <c r="C13021" s="32" t="s">
        <v>34897</v>
      </c>
    </row>
    <row r="13022" spans="1:3" x14ac:dyDescent="0.2">
      <c r="A13022" s="32">
        <v>33204007</v>
      </c>
      <c r="B13022" s="32" t="s">
        <v>16087</v>
      </c>
      <c r="C13022" s="32" t="s">
        <v>34898</v>
      </c>
    </row>
    <row r="13023" spans="1:3" x14ac:dyDescent="0.2">
      <c r="A13023" s="32">
        <v>33204008</v>
      </c>
      <c r="B13023" s="32" t="s">
        <v>16088</v>
      </c>
      <c r="C13023" s="32" t="s">
        <v>34899</v>
      </c>
    </row>
    <row r="13024" spans="1:3" x14ac:dyDescent="0.2">
      <c r="A13024" s="32">
        <v>33204010</v>
      </c>
      <c r="B13024" s="32" t="s">
        <v>16089</v>
      </c>
      <c r="C13024" s="32" t="s">
        <v>34900</v>
      </c>
    </row>
    <row r="13025" spans="1:3" x14ac:dyDescent="0.2">
      <c r="A13025" s="32">
        <v>33204011</v>
      </c>
      <c r="B13025" s="32" t="s">
        <v>16090</v>
      </c>
      <c r="C13025" s="32" t="s">
        <v>34896</v>
      </c>
    </row>
    <row r="13026" spans="1:3" x14ac:dyDescent="0.2">
      <c r="A13026" s="32">
        <v>33204012</v>
      </c>
      <c r="B13026" s="32" t="s">
        <v>16091</v>
      </c>
      <c r="C13026" s="32" t="s">
        <v>34901</v>
      </c>
    </row>
    <row r="13027" spans="1:3" x14ac:dyDescent="0.2">
      <c r="A13027" s="32">
        <v>33204013</v>
      </c>
      <c r="B13027" s="32" t="s">
        <v>16092</v>
      </c>
      <c r="C13027" s="32" t="s">
        <v>34902</v>
      </c>
    </row>
    <row r="13028" spans="1:3" x14ac:dyDescent="0.2">
      <c r="A13028" s="32">
        <v>33204014</v>
      </c>
      <c r="B13028" s="32" t="s">
        <v>16093</v>
      </c>
      <c r="C13028" s="32" t="s">
        <v>34903</v>
      </c>
    </row>
    <row r="13029" spans="1:3" x14ac:dyDescent="0.2">
      <c r="A13029" s="32">
        <v>33204015</v>
      </c>
      <c r="B13029" s="32" t="s">
        <v>16094</v>
      </c>
      <c r="C13029" s="32" t="s">
        <v>34898</v>
      </c>
    </row>
    <row r="13030" spans="1:3" x14ac:dyDescent="0.2">
      <c r="A13030" s="32">
        <v>33204016</v>
      </c>
      <c r="B13030" s="32" t="s">
        <v>16095</v>
      </c>
      <c r="C13030" s="32" t="s">
        <v>34904</v>
      </c>
    </row>
    <row r="13031" spans="1:3" x14ac:dyDescent="0.2">
      <c r="A13031" s="32">
        <v>33204017</v>
      </c>
      <c r="B13031" s="32" t="s">
        <v>16096</v>
      </c>
      <c r="C13031" s="32" t="s">
        <v>34905</v>
      </c>
    </row>
    <row r="13032" spans="1:3" x14ac:dyDescent="0.2">
      <c r="A13032" s="32">
        <v>33204018</v>
      </c>
      <c r="B13032" s="32" t="s">
        <v>16097</v>
      </c>
      <c r="C13032" s="32" t="s">
        <v>34898</v>
      </c>
    </row>
    <row r="13033" spans="1:3" x14ac:dyDescent="0.2">
      <c r="A13033" s="32">
        <v>33204020</v>
      </c>
      <c r="B13033" s="32" t="s">
        <v>16098</v>
      </c>
      <c r="C13033" s="32" t="s">
        <v>34906</v>
      </c>
    </row>
    <row r="13034" spans="1:3" x14ac:dyDescent="0.2">
      <c r="A13034" s="32">
        <v>33204021</v>
      </c>
      <c r="B13034" s="32" t="s">
        <v>16091</v>
      </c>
      <c r="C13034" s="32" t="s">
        <v>34907</v>
      </c>
    </row>
    <row r="13035" spans="1:3" x14ac:dyDescent="0.2">
      <c r="A13035" s="32">
        <v>33204022</v>
      </c>
      <c r="B13035" s="32" t="s">
        <v>16094</v>
      </c>
      <c r="C13035" s="32" t="s">
        <v>34908</v>
      </c>
    </row>
    <row r="13036" spans="1:3" x14ac:dyDescent="0.2">
      <c r="A13036" s="32">
        <v>33204023</v>
      </c>
      <c r="B13036" s="32" t="s">
        <v>16099</v>
      </c>
      <c r="C13036" s="32" t="s">
        <v>34909</v>
      </c>
    </row>
    <row r="13037" spans="1:3" x14ac:dyDescent="0.2">
      <c r="A13037" s="32">
        <v>33204024</v>
      </c>
      <c r="B13037" s="32" t="s">
        <v>16100</v>
      </c>
      <c r="C13037" s="32" t="s">
        <v>34910</v>
      </c>
    </row>
    <row r="13038" spans="1:3" x14ac:dyDescent="0.2">
      <c r="A13038" s="32">
        <v>33204025</v>
      </c>
      <c r="B13038" s="32" t="s">
        <v>16101</v>
      </c>
      <c r="C13038" s="32" t="s">
        <v>34893</v>
      </c>
    </row>
    <row r="13039" spans="1:3" x14ac:dyDescent="0.2">
      <c r="A13039" s="32">
        <v>33204026</v>
      </c>
      <c r="B13039" s="32" t="s">
        <v>16102</v>
      </c>
      <c r="C13039" s="32" t="s">
        <v>34905</v>
      </c>
    </row>
    <row r="13040" spans="1:3" x14ac:dyDescent="0.2">
      <c r="A13040" s="32">
        <v>33204027</v>
      </c>
      <c r="B13040" s="32" t="s">
        <v>16103</v>
      </c>
      <c r="C13040" s="32" t="s">
        <v>34911</v>
      </c>
    </row>
    <row r="13041" spans="1:3" x14ac:dyDescent="0.2">
      <c r="A13041" s="32">
        <v>33204028</v>
      </c>
      <c r="B13041" s="32" t="s">
        <v>16104</v>
      </c>
      <c r="C13041" s="32" t="s">
        <v>34912</v>
      </c>
    </row>
    <row r="13042" spans="1:3" x14ac:dyDescent="0.2">
      <c r="A13042" s="32">
        <v>33204029</v>
      </c>
      <c r="B13042" s="32" t="s">
        <v>16105</v>
      </c>
      <c r="C13042" s="32" t="s">
        <v>34913</v>
      </c>
    </row>
    <row r="13043" spans="1:3" x14ac:dyDescent="0.2">
      <c r="A13043" s="32">
        <v>33204030</v>
      </c>
      <c r="B13043" s="32" t="s">
        <v>16106</v>
      </c>
      <c r="C13043" s="32" t="s">
        <v>34914</v>
      </c>
    </row>
    <row r="13044" spans="1:3" x14ac:dyDescent="0.2">
      <c r="A13044" s="32">
        <v>33204031</v>
      </c>
      <c r="B13044" s="32" t="s">
        <v>16107</v>
      </c>
      <c r="C13044" s="32" t="s">
        <v>34915</v>
      </c>
    </row>
    <row r="13045" spans="1:3" x14ac:dyDescent="0.2">
      <c r="A13045" s="32">
        <v>33204032</v>
      </c>
      <c r="B13045" s="32" t="s">
        <v>16108</v>
      </c>
      <c r="C13045" s="32" t="s">
        <v>34916</v>
      </c>
    </row>
    <row r="13046" spans="1:3" x14ac:dyDescent="0.2">
      <c r="A13046" s="32">
        <v>33204033</v>
      </c>
      <c r="B13046" s="32" t="s">
        <v>16109</v>
      </c>
      <c r="C13046" s="32" t="s">
        <v>34917</v>
      </c>
    </row>
    <row r="13047" spans="1:3" x14ac:dyDescent="0.2">
      <c r="A13047" s="32">
        <v>33204034</v>
      </c>
      <c r="B13047" s="32" t="s">
        <v>16110</v>
      </c>
      <c r="C13047" s="32" t="s">
        <v>34918</v>
      </c>
    </row>
    <row r="13048" spans="1:3" x14ac:dyDescent="0.2">
      <c r="A13048" s="32">
        <v>33204035</v>
      </c>
      <c r="B13048" s="32" t="s">
        <v>16111</v>
      </c>
      <c r="C13048" s="32" t="s">
        <v>34908</v>
      </c>
    </row>
    <row r="13049" spans="1:3" x14ac:dyDescent="0.2">
      <c r="A13049" s="32">
        <v>33204036</v>
      </c>
      <c r="B13049" s="32" t="s">
        <v>16112</v>
      </c>
      <c r="C13049" s="32" t="s">
        <v>34919</v>
      </c>
    </row>
    <row r="13050" spans="1:3" x14ac:dyDescent="0.2">
      <c r="A13050" s="32">
        <v>33204037</v>
      </c>
      <c r="B13050" s="32" t="s">
        <v>16113</v>
      </c>
      <c r="C13050" s="32" t="s">
        <v>34920</v>
      </c>
    </row>
    <row r="13051" spans="1:3" x14ac:dyDescent="0.2">
      <c r="A13051" s="32">
        <v>33204038</v>
      </c>
      <c r="B13051" s="32" t="s">
        <v>16114</v>
      </c>
      <c r="C13051" s="32" t="s">
        <v>34913</v>
      </c>
    </row>
    <row r="13052" spans="1:3" x14ac:dyDescent="0.2">
      <c r="A13052" s="32">
        <v>33204039</v>
      </c>
      <c r="B13052" s="32" t="s">
        <v>16115</v>
      </c>
      <c r="C13052" s="32" t="s">
        <v>34906</v>
      </c>
    </row>
    <row r="13053" spans="1:3" x14ac:dyDescent="0.2">
      <c r="A13053" s="32">
        <v>33204040</v>
      </c>
      <c r="B13053" s="32" t="s">
        <v>16116</v>
      </c>
      <c r="C13053" s="32" t="s">
        <v>34921</v>
      </c>
    </row>
    <row r="13054" spans="1:3" x14ac:dyDescent="0.2">
      <c r="A13054" s="32">
        <v>33204041</v>
      </c>
      <c r="B13054" s="32" t="s">
        <v>16117</v>
      </c>
      <c r="C13054" s="32" t="s">
        <v>34922</v>
      </c>
    </row>
    <row r="13055" spans="1:3" x14ac:dyDescent="0.2">
      <c r="A13055" s="32">
        <v>33204042</v>
      </c>
      <c r="B13055" s="32" t="s">
        <v>16118</v>
      </c>
      <c r="C13055" s="32" t="s">
        <v>34923</v>
      </c>
    </row>
    <row r="13056" spans="1:3" x14ac:dyDescent="0.2">
      <c r="A13056" s="32">
        <v>33204043</v>
      </c>
      <c r="B13056" s="32" t="s">
        <v>16117</v>
      </c>
      <c r="C13056" s="32" t="s">
        <v>34922</v>
      </c>
    </row>
    <row r="13057" spans="1:3" x14ac:dyDescent="0.2">
      <c r="A13057" s="32">
        <v>33204044</v>
      </c>
      <c r="B13057" s="32" t="s">
        <v>16116</v>
      </c>
      <c r="C13057" s="32" t="s">
        <v>34924</v>
      </c>
    </row>
    <row r="13058" spans="1:3" x14ac:dyDescent="0.2">
      <c r="A13058" s="32">
        <v>33204045</v>
      </c>
      <c r="B13058" s="32" t="s">
        <v>16119</v>
      </c>
      <c r="C13058" s="32" t="s">
        <v>34925</v>
      </c>
    </row>
    <row r="13059" spans="1:3" x14ac:dyDescent="0.2">
      <c r="A13059" s="32">
        <v>33205001</v>
      </c>
      <c r="B13059" s="32" t="s">
        <v>16120</v>
      </c>
      <c r="C13059" s="32" t="s">
        <v>34926</v>
      </c>
    </row>
    <row r="13060" spans="1:3" x14ac:dyDescent="0.2">
      <c r="A13060" s="32">
        <v>33205002</v>
      </c>
      <c r="B13060" s="32" t="s">
        <v>16121</v>
      </c>
      <c r="C13060" s="32" t="s">
        <v>34927</v>
      </c>
    </row>
    <row r="13061" spans="1:3" x14ac:dyDescent="0.2">
      <c r="A13061" s="32">
        <v>33205003</v>
      </c>
      <c r="B13061" s="32" t="s">
        <v>16122</v>
      </c>
      <c r="C13061" s="32" t="s">
        <v>34928</v>
      </c>
    </row>
    <row r="13062" spans="1:3" x14ac:dyDescent="0.2">
      <c r="A13062" s="32">
        <v>33205004</v>
      </c>
      <c r="B13062" s="32" t="s">
        <v>16123</v>
      </c>
      <c r="C13062" s="32" t="s">
        <v>34929</v>
      </c>
    </row>
    <row r="13063" spans="1:3" x14ac:dyDescent="0.2">
      <c r="A13063" s="32">
        <v>33205005</v>
      </c>
      <c r="B13063" s="32" t="s">
        <v>16124</v>
      </c>
      <c r="C13063" s="32" t="s">
        <v>34930</v>
      </c>
    </row>
    <row r="13064" spans="1:3" x14ac:dyDescent="0.2">
      <c r="A13064" s="32">
        <v>33205006</v>
      </c>
      <c r="B13064" s="32" t="s">
        <v>16125</v>
      </c>
      <c r="C13064" s="32" t="s">
        <v>34931</v>
      </c>
    </row>
    <row r="13065" spans="1:3" x14ac:dyDescent="0.2">
      <c r="A13065" s="32">
        <v>33205007</v>
      </c>
      <c r="B13065" s="32" t="s">
        <v>16126</v>
      </c>
      <c r="C13065" s="32" t="s">
        <v>34932</v>
      </c>
    </row>
    <row r="13066" spans="1:3" x14ac:dyDescent="0.2">
      <c r="A13066" s="32">
        <v>33205008</v>
      </c>
      <c r="B13066" s="32" t="s">
        <v>16127</v>
      </c>
      <c r="C13066" s="32" t="s">
        <v>34933</v>
      </c>
    </row>
    <row r="13067" spans="1:3" x14ac:dyDescent="0.2">
      <c r="A13067" s="32">
        <v>33205009</v>
      </c>
      <c r="B13067" s="32" t="s">
        <v>16128</v>
      </c>
      <c r="C13067" s="32" t="s">
        <v>34934</v>
      </c>
    </row>
    <row r="13068" spans="1:3" x14ac:dyDescent="0.2">
      <c r="A13068" s="32">
        <v>33205010</v>
      </c>
      <c r="B13068" s="32" t="s">
        <v>16129</v>
      </c>
      <c r="C13068" s="32" t="s">
        <v>34935</v>
      </c>
    </row>
    <row r="13069" spans="1:3" x14ac:dyDescent="0.2">
      <c r="A13069" s="32">
        <v>33205011</v>
      </c>
      <c r="B13069" s="32" t="s">
        <v>16130</v>
      </c>
      <c r="C13069" s="32" t="s">
        <v>34936</v>
      </c>
    </row>
    <row r="13070" spans="1:3" x14ac:dyDescent="0.2">
      <c r="A13070" s="32">
        <v>33205012</v>
      </c>
      <c r="B13070" s="32" t="s">
        <v>16131</v>
      </c>
      <c r="C13070" s="32" t="s">
        <v>34937</v>
      </c>
    </row>
    <row r="13071" spans="1:3" x14ac:dyDescent="0.2">
      <c r="A13071" s="32">
        <v>33205013</v>
      </c>
      <c r="B13071" s="32" t="s">
        <v>16132</v>
      </c>
      <c r="C13071" s="32" t="s">
        <v>34938</v>
      </c>
    </row>
    <row r="13072" spans="1:3" x14ac:dyDescent="0.2">
      <c r="A13072" s="32">
        <v>33205014</v>
      </c>
      <c r="B13072" s="32" t="s">
        <v>16133</v>
      </c>
      <c r="C13072" s="32" t="s">
        <v>34939</v>
      </c>
    </row>
    <row r="13073" spans="1:3" x14ac:dyDescent="0.2">
      <c r="A13073" s="32">
        <v>33205015</v>
      </c>
      <c r="B13073" s="32" t="s">
        <v>16134</v>
      </c>
      <c r="C13073" s="32" t="s">
        <v>34940</v>
      </c>
    </row>
    <row r="13074" spans="1:3" x14ac:dyDescent="0.2">
      <c r="A13074" s="32">
        <v>33205016</v>
      </c>
      <c r="B13074" s="32" t="s">
        <v>16135</v>
      </c>
      <c r="C13074" s="32" t="s">
        <v>34941</v>
      </c>
    </row>
    <row r="13075" spans="1:3" x14ac:dyDescent="0.2">
      <c r="A13075" s="32">
        <v>33205017</v>
      </c>
      <c r="B13075" s="32" t="s">
        <v>16136</v>
      </c>
      <c r="C13075" s="32" t="s">
        <v>34942</v>
      </c>
    </row>
    <row r="13076" spans="1:3" x14ac:dyDescent="0.2">
      <c r="A13076" s="32">
        <v>33205018</v>
      </c>
      <c r="B13076" s="32" t="s">
        <v>16137</v>
      </c>
      <c r="C13076" s="32" t="s">
        <v>34943</v>
      </c>
    </row>
    <row r="13077" spans="1:3" x14ac:dyDescent="0.2">
      <c r="A13077" s="32">
        <v>33205019</v>
      </c>
      <c r="B13077" s="32" t="s">
        <v>16138</v>
      </c>
      <c r="C13077" s="32" t="s">
        <v>34944</v>
      </c>
    </row>
    <row r="13078" spans="1:3" x14ac:dyDescent="0.2">
      <c r="A13078" s="32">
        <v>33205020</v>
      </c>
      <c r="B13078" s="32" t="s">
        <v>16139</v>
      </c>
      <c r="C13078" s="32" t="s">
        <v>34945</v>
      </c>
    </row>
    <row r="13079" spans="1:3" x14ac:dyDescent="0.2">
      <c r="A13079" s="32">
        <v>33205021</v>
      </c>
      <c r="B13079" s="32" t="s">
        <v>16140</v>
      </c>
      <c r="C13079" s="32" t="s">
        <v>34946</v>
      </c>
    </row>
    <row r="13080" spans="1:3" x14ac:dyDescent="0.2">
      <c r="A13080" s="32">
        <v>33205022</v>
      </c>
      <c r="B13080" s="32" t="s">
        <v>16141</v>
      </c>
      <c r="C13080" s="32" t="s">
        <v>34947</v>
      </c>
    </row>
    <row r="13081" spans="1:3" x14ac:dyDescent="0.2">
      <c r="A13081" s="32">
        <v>33205023</v>
      </c>
      <c r="B13081" s="32" t="s">
        <v>16142</v>
      </c>
      <c r="C13081" s="32" t="s">
        <v>34944</v>
      </c>
    </row>
    <row r="13082" spans="1:3" x14ac:dyDescent="0.2">
      <c r="A13082" s="32">
        <v>33205024</v>
      </c>
      <c r="B13082" s="32" t="s">
        <v>16143</v>
      </c>
      <c r="C13082" s="32" t="s">
        <v>34948</v>
      </c>
    </row>
    <row r="13083" spans="1:3" x14ac:dyDescent="0.2">
      <c r="A13083" s="32">
        <v>33205025</v>
      </c>
      <c r="B13083" s="32" t="s">
        <v>16144</v>
      </c>
      <c r="C13083" s="32" t="s">
        <v>34949</v>
      </c>
    </row>
    <row r="13084" spans="1:3" x14ac:dyDescent="0.2">
      <c r="A13084" s="32">
        <v>33205026</v>
      </c>
      <c r="B13084" s="32" t="s">
        <v>16145</v>
      </c>
      <c r="C13084" s="32" t="s">
        <v>34950</v>
      </c>
    </row>
    <row r="13085" spans="1:3" x14ac:dyDescent="0.2">
      <c r="A13085" s="32">
        <v>33205027</v>
      </c>
      <c r="B13085" s="32" t="s">
        <v>16146</v>
      </c>
      <c r="C13085" s="32" t="s">
        <v>34951</v>
      </c>
    </row>
    <row r="13086" spans="1:3" x14ac:dyDescent="0.2">
      <c r="A13086" s="32">
        <v>33205028</v>
      </c>
      <c r="B13086" s="32" t="s">
        <v>16147</v>
      </c>
      <c r="C13086" s="32" t="s">
        <v>34952</v>
      </c>
    </row>
    <row r="13087" spans="1:3" x14ac:dyDescent="0.2">
      <c r="A13087" s="32">
        <v>33205029</v>
      </c>
      <c r="B13087" s="32" t="s">
        <v>16148</v>
      </c>
      <c r="C13087" s="32" t="s">
        <v>34953</v>
      </c>
    </row>
    <row r="13088" spans="1:3" x14ac:dyDescent="0.2">
      <c r="A13088" s="32">
        <v>33205030</v>
      </c>
      <c r="B13088" s="32" t="s">
        <v>16149</v>
      </c>
      <c r="C13088" s="32" t="s">
        <v>34954</v>
      </c>
    </row>
    <row r="13089" spans="1:3" x14ac:dyDescent="0.2">
      <c r="A13089" s="32">
        <v>33205031</v>
      </c>
      <c r="B13089" s="32" t="s">
        <v>16150</v>
      </c>
      <c r="C13089" s="32" t="s">
        <v>34955</v>
      </c>
    </row>
    <row r="13090" spans="1:3" x14ac:dyDescent="0.2">
      <c r="A13090" s="32">
        <v>33205032</v>
      </c>
      <c r="B13090" s="32" t="s">
        <v>16151</v>
      </c>
      <c r="C13090" s="32" t="s">
        <v>34956</v>
      </c>
    </row>
    <row r="13091" spans="1:3" x14ac:dyDescent="0.2">
      <c r="A13091" s="32">
        <v>33205033</v>
      </c>
      <c r="B13091" s="32" t="s">
        <v>16152</v>
      </c>
      <c r="C13091" s="32" t="s">
        <v>34957</v>
      </c>
    </row>
    <row r="13092" spans="1:3" x14ac:dyDescent="0.2">
      <c r="A13092" s="32">
        <v>33205034</v>
      </c>
      <c r="B13092" s="32" t="s">
        <v>16153</v>
      </c>
      <c r="C13092" s="32" t="s">
        <v>34958</v>
      </c>
    </row>
    <row r="13093" spans="1:3" x14ac:dyDescent="0.2">
      <c r="A13093" s="32">
        <v>33206001</v>
      </c>
      <c r="B13093" s="32" t="s">
        <v>16154</v>
      </c>
      <c r="C13093" s="32" t="s">
        <v>34959</v>
      </c>
    </row>
    <row r="13094" spans="1:3" x14ac:dyDescent="0.2">
      <c r="A13094" s="32">
        <v>33206002</v>
      </c>
      <c r="B13094" s="32" t="s">
        <v>16155</v>
      </c>
      <c r="C13094" s="32" t="s">
        <v>34960</v>
      </c>
    </row>
    <row r="13095" spans="1:3" x14ac:dyDescent="0.2">
      <c r="A13095" s="32">
        <v>33206003</v>
      </c>
      <c r="B13095" s="32" t="s">
        <v>16156</v>
      </c>
      <c r="C13095" s="32" t="s">
        <v>34961</v>
      </c>
    </row>
    <row r="13096" spans="1:3" x14ac:dyDescent="0.2">
      <c r="A13096" s="32">
        <v>33206004</v>
      </c>
      <c r="B13096" s="32" t="s">
        <v>16157</v>
      </c>
      <c r="C13096" s="32" t="s">
        <v>34962</v>
      </c>
    </row>
    <row r="13097" spans="1:3" x14ac:dyDescent="0.2">
      <c r="A13097" s="32">
        <v>33206005</v>
      </c>
      <c r="B13097" s="32" t="s">
        <v>16158</v>
      </c>
      <c r="C13097" s="32" t="s">
        <v>34963</v>
      </c>
    </row>
    <row r="13098" spans="1:3" x14ac:dyDescent="0.2">
      <c r="A13098" s="32">
        <v>33206006</v>
      </c>
      <c r="B13098" s="32" t="s">
        <v>16159</v>
      </c>
      <c r="C13098" s="32" t="s">
        <v>34964</v>
      </c>
    </row>
    <row r="13099" spans="1:3" x14ac:dyDescent="0.2">
      <c r="A13099" s="32">
        <v>33206007</v>
      </c>
      <c r="B13099" s="32" t="s">
        <v>16160</v>
      </c>
      <c r="C13099" s="32" t="s">
        <v>34965</v>
      </c>
    </row>
    <row r="13100" spans="1:3" x14ac:dyDescent="0.2">
      <c r="A13100" s="32">
        <v>33206008</v>
      </c>
      <c r="B13100" s="32" t="s">
        <v>16161</v>
      </c>
      <c r="C13100" s="32" t="s">
        <v>34966</v>
      </c>
    </row>
    <row r="13101" spans="1:3" x14ac:dyDescent="0.2">
      <c r="A13101" s="32">
        <v>33206009</v>
      </c>
      <c r="B13101" s="32" t="s">
        <v>16162</v>
      </c>
      <c r="C13101" s="32" t="s">
        <v>34967</v>
      </c>
    </row>
    <row r="13102" spans="1:3" x14ac:dyDescent="0.2">
      <c r="A13102" s="32">
        <v>33206010</v>
      </c>
      <c r="B13102" s="32" t="s">
        <v>16163</v>
      </c>
      <c r="C13102" s="32" t="s">
        <v>34968</v>
      </c>
    </row>
    <row r="13103" spans="1:3" x14ac:dyDescent="0.2">
      <c r="A13103" s="32">
        <v>33206011</v>
      </c>
      <c r="B13103" s="32" t="s">
        <v>16164</v>
      </c>
      <c r="C13103" s="32" t="s">
        <v>34969</v>
      </c>
    </row>
    <row r="13104" spans="1:3" x14ac:dyDescent="0.2">
      <c r="A13104" s="32">
        <v>33206012</v>
      </c>
      <c r="B13104" s="32" t="s">
        <v>16165</v>
      </c>
      <c r="C13104" s="32" t="s">
        <v>34970</v>
      </c>
    </row>
    <row r="13105" spans="1:3" x14ac:dyDescent="0.2">
      <c r="A13105" s="32">
        <v>33206013</v>
      </c>
      <c r="B13105" s="32" t="s">
        <v>16166</v>
      </c>
      <c r="C13105" s="32" t="s">
        <v>34971</v>
      </c>
    </row>
    <row r="13106" spans="1:3" x14ac:dyDescent="0.2">
      <c r="A13106" s="32">
        <v>33206014</v>
      </c>
      <c r="B13106" s="32" t="s">
        <v>16167</v>
      </c>
      <c r="C13106" s="32" t="s">
        <v>34972</v>
      </c>
    </row>
    <row r="13107" spans="1:3" x14ac:dyDescent="0.2">
      <c r="A13107" s="32">
        <v>33206015</v>
      </c>
      <c r="B13107" s="32" t="s">
        <v>16168</v>
      </c>
      <c r="C13107" s="32" t="s">
        <v>34973</v>
      </c>
    </row>
    <row r="13108" spans="1:3" x14ac:dyDescent="0.2">
      <c r="A13108" s="32">
        <v>33206016</v>
      </c>
      <c r="B13108" s="32" t="s">
        <v>16169</v>
      </c>
      <c r="C13108" s="32" t="s">
        <v>34974</v>
      </c>
    </row>
    <row r="13109" spans="1:3" x14ac:dyDescent="0.2">
      <c r="A13109" s="32">
        <v>33206017</v>
      </c>
      <c r="B13109" s="32" t="s">
        <v>16170</v>
      </c>
      <c r="C13109" s="32" t="s">
        <v>34975</v>
      </c>
    </row>
    <row r="13110" spans="1:3" x14ac:dyDescent="0.2">
      <c r="A13110" s="32">
        <v>33206018</v>
      </c>
      <c r="B13110" s="32" t="s">
        <v>16171</v>
      </c>
      <c r="C13110" s="32" t="s">
        <v>34976</v>
      </c>
    </row>
    <row r="13111" spans="1:3" x14ac:dyDescent="0.2">
      <c r="A13111" s="32">
        <v>33206019</v>
      </c>
      <c r="B13111" s="32" t="s">
        <v>16172</v>
      </c>
      <c r="C13111" s="32" t="s">
        <v>34977</v>
      </c>
    </row>
    <row r="13112" spans="1:3" x14ac:dyDescent="0.2">
      <c r="A13112" s="32">
        <v>33206020</v>
      </c>
      <c r="B13112" s="32" t="s">
        <v>16173</v>
      </c>
      <c r="C13112" s="32" t="s">
        <v>34978</v>
      </c>
    </row>
    <row r="13113" spans="1:3" x14ac:dyDescent="0.2">
      <c r="A13113" s="32">
        <v>33206021</v>
      </c>
      <c r="B13113" s="32" t="s">
        <v>16174</v>
      </c>
      <c r="C13113" s="32" t="s">
        <v>34979</v>
      </c>
    </row>
    <row r="13114" spans="1:3" x14ac:dyDescent="0.2">
      <c r="A13114" s="32">
        <v>33206022</v>
      </c>
      <c r="B13114" s="32" t="s">
        <v>16175</v>
      </c>
      <c r="C13114" s="32" t="s">
        <v>34980</v>
      </c>
    </row>
    <row r="13115" spans="1:3" x14ac:dyDescent="0.2">
      <c r="A13115" s="32">
        <v>33206023</v>
      </c>
      <c r="B13115" s="32" t="s">
        <v>16176</v>
      </c>
      <c r="C13115" s="32" t="s">
        <v>34981</v>
      </c>
    </row>
    <row r="13116" spans="1:3" x14ac:dyDescent="0.2">
      <c r="A13116" s="32">
        <v>33206024</v>
      </c>
      <c r="B13116" s="32" t="s">
        <v>16177</v>
      </c>
      <c r="C13116" s="32" t="s">
        <v>34982</v>
      </c>
    </row>
    <row r="13117" spans="1:3" x14ac:dyDescent="0.2">
      <c r="A13117" s="32">
        <v>33206025</v>
      </c>
      <c r="B13117" s="32" t="s">
        <v>16178</v>
      </c>
      <c r="C13117" s="32" t="s">
        <v>34983</v>
      </c>
    </row>
    <row r="13118" spans="1:3" x14ac:dyDescent="0.2">
      <c r="A13118" s="32">
        <v>33206026</v>
      </c>
      <c r="B13118" s="32" t="s">
        <v>16179</v>
      </c>
      <c r="C13118" s="32" t="s">
        <v>34984</v>
      </c>
    </row>
    <row r="13119" spans="1:3" x14ac:dyDescent="0.2">
      <c r="A13119" s="32">
        <v>33206027</v>
      </c>
      <c r="B13119" s="32" t="s">
        <v>16180</v>
      </c>
      <c r="C13119" s="32" t="s">
        <v>34985</v>
      </c>
    </row>
    <row r="13120" spans="1:3" x14ac:dyDescent="0.2">
      <c r="A13120" s="32">
        <v>33206028</v>
      </c>
      <c r="B13120" s="32" t="s">
        <v>16181</v>
      </c>
      <c r="C13120" s="32" t="s">
        <v>34986</v>
      </c>
    </row>
    <row r="13121" spans="1:3" x14ac:dyDescent="0.2">
      <c r="A13121" s="32">
        <v>33206029</v>
      </c>
      <c r="B13121" s="32" t="s">
        <v>16182</v>
      </c>
      <c r="C13121" s="32" t="s">
        <v>34987</v>
      </c>
    </row>
    <row r="13122" spans="1:3" x14ac:dyDescent="0.2">
      <c r="A13122" s="32">
        <v>33206030</v>
      </c>
      <c r="B13122" s="32" t="s">
        <v>16183</v>
      </c>
      <c r="C13122" s="32" t="s">
        <v>34988</v>
      </c>
    </row>
    <row r="13123" spans="1:3" x14ac:dyDescent="0.2">
      <c r="A13123" s="32">
        <v>33206031</v>
      </c>
      <c r="B13123" s="32" t="s">
        <v>16184</v>
      </c>
      <c r="C13123" s="32" t="s">
        <v>34989</v>
      </c>
    </row>
    <row r="13124" spans="1:3" x14ac:dyDescent="0.2">
      <c r="A13124" s="32">
        <v>33206032</v>
      </c>
      <c r="B13124" s="32" t="s">
        <v>16185</v>
      </c>
      <c r="C13124" s="32" t="s">
        <v>34990</v>
      </c>
    </row>
    <row r="13125" spans="1:3" x14ac:dyDescent="0.2">
      <c r="A13125" s="32">
        <v>33206033</v>
      </c>
      <c r="B13125" s="32" t="s">
        <v>16186</v>
      </c>
      <c r="C13125" s="32" t="s">
        <v>34991</v>
      </c>
    </row>
    <row r="13126" spans="1:3" x14ac:dyDescent="0.2">
      <c r="A13126" s="32">
        <v>33206034</v>
      </c>
      <c r="B13126" s="32" t="s">
        <v>16187</v>
      </c>
      <c r="C13126" s="32" t="s">
        <v>34992</v>
      </c>
    </row>
    <row r="13127" spans="1:3" x14ac:dyDescent="0.2">
      <c r="A13127" s="32">
        <v>33206035</v>
      </c>
      <c r="B13127" s="32" t="s">
        <v>16188</v>
      </c>
      <c r="C13127" s="32" t="s">
        <v>34993</v>
      </c>
    </row>
    <row r="13128" spans="1:3" x14ac:dyDescent="0.2">
      <c r="A13128" s="32">
        <v>33206036</v>
      </c>
      <c r="B13128" s="32" t="s">
        <v>16189</v>
      </c>
      <c r="C13128" s="32" t="s">
        <v>34994</v>
      </c>
    </row>
    <row r="13129" spans="1:3" x14ac:dyDescent="0.2">
      <c r="A13129" s="32">
        <v>33206037</v>
      </c>
      <c r="B13129" s="32" t="s">
        <v>16190</v>
      </c>
      <c r="C13129" s="32" t="s">
        <v>34995</v>
      </c>
    </row>
    <row r="13130" spans="1:3" x14ac:dyDescent="0.2">
      <c r="A13130" s="32">
        <v>33206038</v>
      </c>
      <c r="B13130" s="32" t="s">
        <v>16191</v>
      </c>
      <c r="C13130" s="32" t="s">
        <v>34996</v>
      </c>
    </row>
    <row r="13131" spans="1:3" x14ac:dyDescent="0.2">
      <c r="A13131" s="32">
        <v>33206039</v>
      </c>
      <c r="B13131" s="32" t="s">
        <v>16192</v>
      </c>
      <c r="C13131" s="32" t="s">
        <v>34997</v>
      </c>
    </row>
    <row r="13132" spans="1:3" x14ac:dyDescent="0.2">
      <c r="A13132" s="32">
        <v>33206040</v>
      </c>
      <c r="B13132" s="32" t="s">
        <v>16193</v>
      </c>
      <c r="C13132" s="32" t="s">
        <v>34998</v>
      </c>
    </row>
    <row r="13133" spans="1:3" x14ac:dyDescent="0.2">
      <c r="A13133" s="32">
        <v>33206041</v>
      </c>
      <c r="B13133" s="32" t="s">
        <v>16194</v>
      </c>
      <c r="C13133" s="32" t="s">
        <v>34999</v>
      </c>
    </row>
    <row r="13134" spans="1:3" x14ac:dyDescent="0.2">
      <c r="A13134" s="32">
        <v>33206042</v>
      </c>
      <c r="B13134" s="32" t="s">
        <v>16195</v>
      </c>
      <c r="C13134" s="32" t="s">
        <v>35000</v>
      </c>
    </row>
    <row r="13135" spans="1:3" x14ac:dyDescent="0.2">
      <c r="A13135" s="32">
        <v>33206043</v>
      </c>
      <c r="B13135" s="32" t="s">
        <v>16196</v>
      </c>
      <c r="C13135" s="32" t="s">
        <v>35001</v>
      </c>
    </row>
    <row r="13136" spans="1:3" x14ac:dyDescent="0.2">
      <c r="A13136" s="32">
        <v>33206044</v>
      </c>
      <c r="B13136" s="32" t="s">
        <v>16197</v>
      </c>
      <c r="C13136" s="32" t="s">
        <v>35002</v>
      </c>
    </row>
    <row r="13137" spans="1:3" x14ac:dyDescent="0.2">
      <c r="A13137" s="32">
        <v>33206045</v>
      </c>
      <c r="B13137" s="32" t="s">
        <v>16198</v>
      </c>
      <c r="C13137" s="32" t="s">
        <v>35003</v>
      </c>
    </row>
    <row r="13138" spans="1:3" x14ac:dyDescent="0.2">
      <c r="A13138" s="32">
        <v>33206046</v>
      </c>
      <c r="B13138" s="32" t="s">
        <v>16199</v>
      </c>
      <c r="C13138" s="32" t="s">
        <v>35004</v>
      </c>
    </row>
    <row r="13139" spans="1:3" x14ac:dyDescent="0.2">
      <c r="A13139" s="32">
        <v>33206047</v>
      </c>
      <c r="B13139" s="32" t="s">
        <v>16200</v>
      </c>
      <c r="C13139" s="32" t="s">
        <v>35005</v>
      </c>
    </row>
    <row r="13140" spans="1:3" x14ac:dyDescent="0.2">
      <c r="A13140" s="32">
        <v>33206048</v>
      </c>
      <c r="B13140" s="32" t="s">
        <v>16201</v>
      </c>
      <c r="C13140" s="32" t="s">
        <v>35006</v>
      </c>
    </row>
    <row r="13141" spans="1:3" x14ac:dyDescent="0.2">
      <c r="A13141" s="32">
        <v>33206049</v>
      </c>
      <c r="B13141" s="32" t="s">
        <v>16202</v>
      </c>
      <c r="C13141" s="32" t="s">
        <v>35007</v>
      </c>
    </row>
    <row r="13142" spans="1:3" x14ac:dyDescent="0.2">
      <c r="A13142" s="32">
        <v>33206050</v>
      </c>
      <c r="B13142" s="32" t="s">
        <v>16203</v>
      </c>
      <c r="C13142" s="32" t="s">
        <v>35008</v>
      </c>
    </row>
    <row r="13143" spans="1:3" x14ac:dyDescent="0.2">
      <c r="A13143" s="32">
        <v>33206051</v>
      </c>
      <c r="B13143" s="32" t="s">
        <v>16204</v>
      </c>
      <c r="C13143" s="32" t="s">
        <v>35009</v>
      </c>
    </row>
    <row r="13144" spans="1:3" x14ac:dyDescent="0.2">
      <c r="A13144" s="32">
        <v>33206052</v>
      </c>
      <c r="B13144" s="32" t="s">
        <v>16205</v>
      </c>
      <c r="C13144" s="32" t="s">
        <v>35010</v>
      </c>
    </row>
    <row r="13145" spans="1:3" x14ac:dyDescent="0.2">
      <c r="A13145" s="32">
        <v>33206053</v>
      </c>
      <c r="B13145" s="32" t="s">
        <v>16206</v>
      </c>
      <c r="C13145" s="32" t="s">
        <v>35011</v>
      </c>
    </row>
    <row r="13146" spans="1:3" x14ac:dyDescent="0.2">
      <c r="A13146" s="32">
        <v>33206054</v>
      </c>
      <c r="B13146" s="32" t="s">
        <v>16207</v>
      </c>
      <c r="C13146" s="32" t="s">
        <v>35012</v>
      </c>
    </row>
    <row r="13147" spans="1:3" x14ac:dyDescent="0.2">
      <c r="A13147" s="32">
        <v>33206055</v>
      </c>
      <c r="B13147" s="32" t="s">
        <v>16208</v>
      </c>
      <c r="C13147" s="32" t="s">
        <v>34974</v>
      </c>
    </row>
    <row r="13148" spans="1:3" x14ac:dyDescent="0.2">
      <c r="A13148" s="32">
        <v>33206056</v>
      </c>
      <c r="B13148" s="32" t="s">
        <v>16209</v>
      </c>
      <c r="C13148" s="32" t="s">
        <v>35013</v>
      </c>
    </row>
    <row r="13149" spans="1:3" x14ac:dyDescent="0.2">
      <c r="A13149" s="32">
        <v>33206057</v>
      </c>
      <c r="B13149" s="32" t="s">
        <v>16210</v>
      </c>
      <c r="C13149" s="32" t="s">
        <v>35008</v>
      </c>
    </row>
    <row r="13150" spans="1:3" x14ac:dyDescent="0.2">
      <c r="A13150" s="32">
        <v>33206058</v>
      </c>
      <c r="B13150" s="32" t="s">
        <v>16211</v>
      </c>
      <c r="C13150" s="32" t="s">
        <v>35014</v>
      </c>
    </row>
    <row r="13151" spans="1:3" x14ac:dyDescent="0.2">
      <c r="A13151" s="32">
        <v>33206059</v>
      </c>
      <c r="B13151" s="32" t="s">
        <v>16212</v>
      </c>
      <c r="C13151" s="32" t="s">
        <v>35014</v>
      </c>
    </row>
    <row r="13152" spans="1:3" x14ac:dyDescent="0.2">
      <c r="A13152" s="32">
        <v>33206060</v>
      </c>
      <c r="B13152" s="32" t="s">
        <v>16213</v>
      </c>
      <c r="C13152" s="32" t="s">
        <v>35015</v>
      </c>
    </row>
    <row r="13153" spans="1:3" x14ac:dyDescent="0.2">
      <c r="A13153" s="32">
        <v>33206061</v>
      </c>
      <c r="B13153" s="32" t="s">
        <v>16214</v>
      </c>
      <c r="C13153" s="32" t="s">
        <v>35016</v>
      </c>
    </row>
    <row r="13154" spans="1:3" x14ac:dyDescent="0.2">
      <c r="A13154" s="32">
        <v>33206062</v>
      </c>
      <c r="B13154" s="32" t="s">
        <v>16215</v>
      </c>
      <c r="C13154" s="32" t="s">
        <v>35017</v>
      </c>
    </row>
    <row r="13155" spans="1:3" x14ac:dyDescent="0.2">
      <c r="A13155" s="32">
        <v>33206063</v>
      </c>
      <c r="B13155" s="32" t="s">
        <v>16216</v>
      </c>
      <c r="C13155" s="32" t="s">
        <v>35018</v>
      </c>
    </row>
    <row r="13156" spans="1:3" x14ac:dyDescent="0.2">
      <c r="A13156" s="32">
        <v>33206064</v>
      </c>
      <c r="B13156" s="32" t="s">
        <v>16217</v>
      </c>
      <c r="C13156" s="32" t="s">
        <v>35019</v>
      </c>
    </row>
    <row r="13157" spans="1:3" x14ac:dyDescent="0.2">
      <c r="A13157" s="32">
        <v>33206065</v>
      </c>
      <c r="B13157" s="32" t="s">
        <v>16218</v>
      </c>
      <c r="C13157" s="32" t="s">
        <v>35020</v>
      </c>
    </row>
    <row r="13158" spans="1:3" x14ac:dyDescent="0.2">
      <c r="A13158" s="32">
        <v>33206066</v>
      </c>
      <c r="B13158" s="32" t="s">
        <v>16219</v>
      </c>
      <c r="C13158" s="32" t="s">
        <v>35021</v>
      </c>
    </row>
    <row r="13159" spans="1:3" x14ac:dyDescent="0.2">
      <c r="A13159" s="32">
        <v>33206067</v>
      </c>
      <c r="B13159" s="32" t="s">
        <v>16220</v>
      </c>
      <c r="C13159" s="32" t="s">
        <v>35022</v>
      </c>
    </row>
    <row r="13160" spans="1:3" x14ac:dyDescent="0.2">
      <c r="A13160" s="32">
        <v>33206068</v>
      </c>
      <c r="B13160" s="32" t="s">
        <v>16221</v>
      </c>
      <c r="C13160" s="32" t="s">
        <v>35023</v>
      </c>
    </row>
    <row r="13161" spans="1:3" x14ac:dyDescent="0.2">
      <c r="A13161" s="32">
        <v>33206069</v>
      </c>
      <c r="B13161" s="32" t="s">
        <v>16222</v>
      </c>
      <c r="C13161" s="32" t="s">
        <v>16222</v>
      </c>
    </row>
    <row r="13162" spans="1:3" x14ac:dyDescent="0.2">
      <c r="A13162" s="32">
        <v>33206070</v>
      </c>
      <c r="B13162" s="32" t="s">
        <v>16223</v>
      </c>
      <c r="C13162" s="32" t="s">
        <v>35024</v>
      </c>
    </row>
    <row r="13163" spans="1:3" x14ac:dyDescent="0.2">
      <c r="A13163" s="32">
        <v>33206071</v>
      </c>
      <c r="B13163" s="32" t="s">
        <v>16224</v>
      </c>
      <c r="C13163" s="32" t="s">
        <v>35025</v>
      </c>
    </row>
    <row r="13164" spans="1:3" x14ac:dyDescent="0.2">
      <c r="A13164" s="32">
        <v>33206072</v>
      </c>
      <c r="B13164" s="32" t="s">
        <v>16225</v>
      </c>
      <c r="C13164" s="32" t="s">
        <v>16225</v>
      </c>
    </row>
    <row r="13165" spans="1:3" x14ac:dyDescent="0.2">
      <c r="A13165" s="32">
        <v>33206073</v>
      </c>
      <c r="B13165" s="32" t="s">
        <v>16226</v>
      </c>
      <c r="C13165" s="32" t="s">
        <v>35026</v>
      </c>
    </row>
    <row r="13166" spans="1:3" x14ac:dyDescent="0.2">
      <c r="A13166" s="32">
        <v>33206074</v>
      </c>
      <c r="B13166" s="32" t="s">
        <v>16196</v>
      </c>
      <c r="C13166" s="32" t="s">
        <v>35027</v>
      </c>
    </row>
    <row r="13167" spans="1:3" x14ac:dyDescent="0.2">
      <c r="A13167" s="32">
        <v>33206075</v>
      </c>
      <c r="B13167" s="32" t="s">
        <v>16227</v>
      </c>
      <c r="C13167" s="32" t="s">
        <v>35028</v>
      </c>
    </row>
    <row r="13168" spans="1:3" x14ac:dyDescent="0.2">
      <c r="A13168" s="32">
        <v>33206076</v>
      </c>
      <c r="B13168" s="32" t="s">
        <v>16228</v>
      </c>
      <c r="C13168" s="32" t="s">
        <v>35029</v>
      </c>
    </row>
    <row r="13169" spans="1:3" x14ac:dyDescent="0.2">
      <c r="A13169" s="32">
        <v>33206077</v>
      </c>
      <c r="B13169" s="32" t="s">
        <v>16229</v>
      </c>
      <c r="C13169" s="32" t="s">
        <v>35030</v>
      </c>
    </row>
    <row r="13170" spans="1:3" x14ac:dyDescent="0.2">
      <c r="A13170" s="32">
        <v>33206078</v>
      </c>
      <c r="B13170" s="32" t="s">
        <v>16230</v>
      </c>
      <c r="C13170" s="32" t="s">
        <v>35031</v>
      </c>
    </row>
    <row r="13171" spans="1:3" x14ac:dyDescent="0.2">
      <c r="A13171" s="32">
        <v>33206079</v>
      </c>
      <c r="B13171" s="32" t="s">
        <v>16231</v>
      </c>
      <c r="C13171" s="32" t="s">
        <v>35032</v>
      </c>
    </row>
    <row r="13172" spans="1:3" x14ac:dyDescent="0.2">
      <c r="A13172" s="32">
        <v>33206080</v>
      </c>
      <c r="B13172" s="32" t="s">
        <v>16232</v>
      </c>
      <c r="C13172" s="32" t="s">
        <v>35033</v>
      </c>
    </row>
    <row r="13173" spans="1:3" x14ac:dyDescent="0.2">
      <c r="A13173" s="32">
        <v>33206081</v>
      </c>
      <c r="B13173" s="32" t="s">
        <v>16232</v>
      </c>
      <c r="C13173" s="32" t="s">
        <v>35034</v>
      </c>
    </row>
    <row r="13174" spans="1:3" x14ac:dyDescent="0.2">
      <c r="A13174" s="32">
        <v>33206082</v>
      </c>
      <c r="B13174" s="32" t="s">
        <v>16233</v>
      </c>
      <c r="C13174" s="32" t="s">
        <v>35035</v>
      </c>
    </row>
    <row r="13175" spans="1:3" x14ac:dyDescent="0.2">
      <c r="A13175" s="32">
        <v>33206083</v>
      </c>
      <c r="B13175" s="32" t="s">
        <v>16234</v>
      </c>
      <c r="C13175" s="32" t="s">
        <v>35036</v>
      </c>
    </row>
    <row r="13176" spans="1:3" x14ac:dyDescent="0.2">
      <c r="A13176" s="32">
        <v>33206084</v>
      </c>
      <c r="B13176" s="32" t="s">
        <v>16235</v>
      </c>
      <c r="C13176" s="32" t="s">
        <v>35037</v>
      </c>
    </row>
    <row r="13177" spans="1:3" x14ac:dyDescent="0.2">
      <c r="A13177" s="32">
        <v>33206085</v>
      </c>
      <c r="B13177" s="32" t="s">
        <v>16236</v>
      </c>
      <c r="C13177" s="32" t="s">
        <v>35038</v>
      </c>
    </row>
    <row r="13178" spans="1:3" x14ac:dyDescent="0.2">
      <c r="A13178" s="32">
        <v>33206086</v>
      </c>
      <c r="B13178" s="32" t="s">
        <v>16237</v>
      </c>
      <c r="C13178" s="32" t="s">
        <v>35039</v>
      </c>
    </row>
    <row r="13179" spans="1:3" x14ac:dyDescent="0.2">
      <c r="A13179" s="32">
        <v>33206087</v>
      </c>
      <c r="B13179" s="32" t="s">
        <v>16238</v>
      </c>
      <c r="C13179" s="32" t="s">
        <v>35040</v>
      </c>
    </row>
    <row r="13180" spans="1:3" x14ac:dyDescent="0.2">
      <c r="A13180" s="32">
        <v>33206088</v>
      </c>
      <c r="B13180" s="32" t="s">
        <v>16239</v>
      </c>
      <c r="C13180" s="32" t="s">
        <v>35041</v>
      </c>
    </row>
    <row r="13181" spans="1:3" x14ac:dyDescent="0.2">
      <c r="A13181" s="32">
        <v>33206089</v>
      </c>
      <c r="B13181" s="32" t="s">
        <v>16240</v>
      </c>
      <c r="C13181" s="32" t="s">
        <v>35042</v>
      </c>
    </row>
    <row r="13182" spans="1:3" x14ac:dyDescent="0.2">
      <c r="A13182" s="32">
        <v>33206090</v>
      </c>
      <c r="B13182" s="32" t="s">
        <v>16241</v>
      </c>
      <c r="C13182" s="32" t="s">
        <v>35043</v>
      </c>
    </row>
    <row r="13183" spans="1:3" x14ac:dyDescent="0.2">
      <c r="A13183" s="32">
        <v>33206091</v>
      </c>
      <c r="B13183" s="32" t="s">
        <v>16242</v>
      </c>
      <c r="C13183" s="32" t="s">
        <v>35044</v>
      </c>
    </row>
    <row r="13184" spans="1:3" x14ac:dyDescent="0.2">
      <c r="A13184" s="32">
        <v>33206092</v>
      </c>
      <c r="B13184" s="32" t="s">
        <v>16243</v>
      </c>
      <c r="C13184" s="32" t="s">
        <v>35045</v>
      </c>
    </row>
    <row r="13185" spans="1:3" x14ac:dyDescent="0.2">
      <c r="A13185" s="32">
        <v>33206093</v>
      </c>
      <c r="B13185" s="32" t="s">
        <v>16244</v>
      </c>
      <c r="C13185" s="32" t="s">
        <v>35046</v>
      </c>
    </row>
    <row r="13186" spans="1:3" x14ac:dyDescent="0.2">
      <c r="A13186" s="32">
        <v>33206094</v>
      </c>
      <c r="B13186" s="32" t="s">
        <v>16245</v>
      </c>
      <c r="C13186" s="32" t="s">
        <v>35047</v>
      </c>
    </row>
    <row r="13187" spans="1:3" x14ac:dyDescent="0.2">
      <c r="A13187" s="32">
        <v>33206095</v>
      </c>
      <c r="B13187" s="32" t="s">
        <v>16246</v>
      </c>
      <c r="C13187" s="32" t="s">
        <v>35048</v>
      </c>
    </row>
    <row r="13188" spans="1:3" x14ac:dyDescent="0.2">
      <c r="A13188" s="32">
        <v>33206096</v>
      </c>
      <c r="B13188" s="32" t="s">
        <v>16247</v>
      </c>
      <c r="C13188" s="32" t="s">
        <v>35049</v>
      </c>
    </row>
    <row r="13189" spans="1:3" x14ac:dyDescent="0.2">
      <c r="A13189" s="32">
        <v>33206097</v>
      </c>
      <c r="B13189" s="32" t="s">
        <v>16248</v>
      </c>
      <c r="C13189" s="32" t="s">
        <v>35050</v>
      </c>
    </row>
    <row r="13190" spans="1:3" x14ac:dyDescent="0.2">
      <c r="A13190" s="32">
        <v>33206098</v>
      </c>
      <c r="B13190" s="32" t="s">
        <v>16249</v>
      </c>
      <c r="C13190" s="32" t="s">
        <v>35051</v>
      </c>
    </row>
    <row r="13191" spans="1:3" x14ac:dyDescent="0.2">
      <c r="A13191" s="32">
        <v>33206099</v>
      </c>
      <c r="B13191" s="32" t="s">
        <v>16250</v>
      </c>
      <c r="C13191" s="32" t="s">
        <v>35046</v>
      </c>
    </row>
    <row r="13192" spans="1:3" x14ac:dyDescent="0.2">
      <c r="A13192" s="32">
        <v>33207001</v>
      </c>
      <c r="B13192" s="32" t="s">
        <v>16251</v>
      </c>
      <c r="C13192" s="32" t="s">
        <v>35052</v>
      </c>
    </row>
    <row r="13193" spans="1:3" x14ac:dyDescent="0.2">
      <c r="A13193" s="32">
        <v>33207002</v>
      </c>
      <c r="B13193" s="32" t="s">
        <v>16252</v>
      </c>
      <c r="C13193" s="32" t="s">
        <v>35053</v>
      </c>
    </row>
    <row r="13194" spans="1:3" x14ac:dyDescent="0.2">
      <c r="A13194" s="32">
        <v>33207003</v>
      </c>
      <c r="B13194" s="32" t="s">
        <v>16253</v>
      </c>
      <c r="C13194" s="32" t="s">
        <v>35054</v>
      </c>
    </row>
    <row r="13195" spans="1:3" x14ac:dyDescent="0.2">
      <c r="A13195" s="32">
        <v>33207004</v>
      </c>
      <c r="B13195" s="32" t="s">
        <v>16254</v>
      </c>
      <c r="C13195" s="32" t="s">
        <v>35055</v>
      </c>
    </row>
    <row r="13196" spans="1:3" x14ac:dyDescent="0.2">
      <c r="A13196" s="32">
        <v>33207005</v>
      </c>
      <c r="B13196" s="32" t="s">
        <v>16255</v>
      </c>
      <c r="C13196" s="32" t="s">
        <v>35056</v>
      </c>
    </row>
    <row r="13197" spans="1:3" x14ac:dyDescent="0.2">
      <c r="A13197" s="32">
        <v>33207006</v>
      </c>
      <c r="B13197" s="32" t="s">
        <v>16256</v>
      </c>
      <c r="C13197" s="32" t="s">
        <v>35057</v>
      </c>
    </row>
    <row r="13198" spans="1:3" x14ac:dyDescent="0.2">
      <c r="A13198" s="32">
        <v>33207007</v>
      </c>
      <c r="B13198" s="32" t="s">
        <v>16257</v>
      </c>
      <c r="C13198" s="32" t="s">
        <v>35058</v>
      </c>
    </row>
    <row r="13199" spans="1:3" x14ac:dyDescent="0.2">
      <c r="A13199" s="32">
        <v>33207008</v>
      </c>
      <c r="B13199" s="32" t="s">
        <v>16258</v>
      </c>
      <c r="C13199" s="32" t="s">
        <v>35059</v>
      </c>
    </row>
    <row r="13200" spans="1:3" x14ac:dyDescent="0.2">
      <c r="A13200" s="32">
        <v>33207009</v>
      </c>
      <c r="B13200" s="32" t="s">
        <v>16259</v>
      </c>
      <c r="C13200" s="32" t="s">
        <v>35060</v>
      </c>
    </row>
    <row r="13201" spans="1:3" x14ac:dyDescent="0.2">
      <c r="A13201" s="32">
        <v>33207010</v>
      </c>
      <c r="B13201" s="32" t="s">
        <v>16260</v>
      </c>
      <c r="C13201" s="32" t="s">
        <v>35061</v>
      </c>
    </row>
    <row r="13202" spans="1:3" x14ac:dyDescent="0.2">
      <c r="A13202" s="32">
        <v>33207011</v>
      </c>
      <c r="B13202" s="32" t="s">
        <v>16261</v>
      </c>
      <c r="C13202" s="32" t="s">
        <v>35062</v>
      </c>
    </row>
    <row r="13203" spans="1:3" x14ac:dyDescent="0.2">
      <c r="A13203" s="32">
        <v>33207012</v>
      </c>
      <c r="B13203" s="32" t="s">
        <v>16262</v>
      </c>
      <c r="C13203" s="32" t="s">
        <v>35063</v>
      </c>
    </row>
    <row r="13204" spans="1:3" x14ac:dyDescent="0.2">
      <c r="A13204" s="32">
        <v>33207013</v>
      </c>
      <c r="B13204" s="32" t="s">
        <v>16263</v>
      </c>
      <c r="C13204" s="32" t="s">
        <v>35064</v>
      </c>
    </row>
    <row r="13205" spans="1:3" x14ac:dyDescent="0.2">
      <c r="A13205" s="32">
        <v>33207014</v>
      </c>
      <c r="B13205" s="32" t="s">
        <v>16264</v>
      </c>
      <c r="C13205" s="32" t="s">
        <v>35065</v>
      </c>
    </row>
    <row r="13206" spans="1:3" x14ac:dyDescent="0.2">
      <c r="A13206" s="32">
        <v>33207015</v>
      </c>
      <c r="B13206" s="32" t="s">
        <v>16265</v>
      </c>
      <c r="C13206" s="32" t="s">
        <v>35066</v>
      </c>
    </row>
    <row r="13207" spans="1:3" x14ac:dyDescent="0.2">
      <c r="A13207" s="32">
        <v>33207016</v>
      </c>
      <c r="B13207" s="32" t="s">
        <v>16266</v>
      </c>
      <c r="C13207" s="32" t="s">
        <v>35067</v>
      </c>
    </row>
    <row r="13208" spans="1:3" x14ac:dyDescent="0.2">
      <c r="A13208" s="32">
        <v>33207017</v>
      </c>
      <c r="B13208" s="32" t="s">
        <v>16267</v>
      </c>
      <c r="C13208" s="32" t="s">
        <v>35068</v>
      </c>
    </row>
    <row r="13209" spans="1:3" x14ac:dyDescent="0.2">
      <c r="A13209" s="32">
        <v>33207018</v>
      </c>
      <c r="B13209" s="32" t="s">
        <v>16268</v>
      </c>
      <c r="C13209" s="32" t="s">
        <v>35069</v>
      </c>
    </row>
    <row r="13210" spans="1:3" x14ac:dyDescent="0.2">
      <c r="A13210" s="32">
        <v>33207019</v>
      </c>
      <c r="B13210" s="32" t="s">
        <v>16269</v>
      </c>
      <c r="C13210" s="32" t="s">
        <v>35070</v>
      </c>
    </row>
    <row r="13211" spans="1:3" x14ac:dyDescent="0.2">
      <c r="A13211" s="32">
        <v>33207020</v>
      </c>
      <c r="B13211" s="32" t="s">
        <v>16270</v>
      </c>
      <c r="C13211" s="32" t="s">
        <v>35071</v>
      </c>
    </row>
    <row r="13212" spans="1:3" x14ac:dyDescent="0.2">
      <c r="A13212" s="32">
        <v>33207021</v>
      </c>
      <c r="B13212" s="32" t="s">
        <v>16271</v>
      </c>
      <c r="C13212" s="32" t="s">
        <v>35072</v>
      </c>
    </row>
    <row r="13213" spans="1:3" x14ac:dyDescent="0.2">
      <c r="A13213" s="32">
        <v>33207022</v>
      </c>
      <c r="B13213" s="32" t="s">
        <v>16272</v>
      </c>
      <c r="C13213" s="32" t="s">
        <v>35073</v>
      </c>
    </row>
    <row r="13214" spans="1:3" x14ac:dyDescent="0.2">
      <c r="A13214" s="32">
        <v>33207023</v>
      </c>
      <c r="B13214" s="32" t="s">
        <v>16273</v>
      </c>
      <c r="C13214" s="32" t="s">
        <v>35074</v>
      </c>
    </row>
    <row r="13215" spans="1:3" x14ac:dyDescent="0.2">
      <c r="A13215" s="32">
        <v>33207024</v>
      </c>
      <c r="B13215" s="32" t="s">
        <v>16274</v>
      </c>
      <c r="C13215" s="32" t="s">
        <v>35075</v>
      </c>
    </row>
    <row r="13216" spans="1:3" x14ac:dyDescent="0.2">
      <c r="A13216" s="32">
        <v>33207025</v>
      </c>
      <c r="B13216" s="32" t="s">
        <v>16275</v>
      </c>
      <c r="C13216" s="32" t="s">
        <v>35076</v>
      </c>
    </row>
    <row r="13217" spans="1:3" x14ac:dyDescent="0.2">
      <c r="A13217" s="32">
        <v>33207026</v>
      </c>
      <c r="B13217" s="32" t="s">
        <v>16276</v>
      </c>
      <c r="C13217" s="32" t="s">
        <v>35077</v>
      </c>
    </row>
    <row r="13218" spans="1:3" x14ac:dyDescent="0.2">
      <c r="A13218" s="32">
        <v>33207027</v>
      </c>
      <c r="B13218" s="32" t="s">
        <v>16277</v>
      </c>
      <c r="C13218" s="32" t="s">
        <v>35078</v>
      </c>
    </row>
    <row r="13219" spans="1:3" x14ac:dyDescent="0.2">
      <c r="A13219" s="32">
        <v>33207028</v>
      </c>
      <c r="B13219" s="32" t="s">
        <v>16278</v>
      </c>
      <c r="C13219" s="32" t="s">
        <v>35079</v>
      </c>
    </row>
    <row r="13220" spans="1:3" x14ac:dyDescent="0.2">
      <c r="A13220" s="32">
        <v>33207029</v>
      </c>
      <c r="B13220" s="32" t="s">
        <v>16279</v>
      </c>
      <c r="C13220" s="32" t="s">
        <v>35080</v>
      </c>
    </row>
    <row r="13221" spans="1:3" x14ac:dyDescent="0.2">
      <c r="A13221" s="32">
        <v>33207030</v>
      </c>
      <c r="B13221" s="32" t="s">
        <v>16280</v>
      </c>
      <c r="C13221" s="32" t="s">
        <v>35081</v>
      </c>
    </row>
    <row r="13222" spans="1:3" x14ac:dyDescent="0.2">
      <c r="A13222" s="32">
        <v>33207031</v>
      </c>
      <c r="B13222" s="32" t="s">
        <v>16281</v>
      </c>
      <c r="C13222" s="32" t="s">
        <v>35082</v>
      </c>
    </row>
    <row r="13223" spans="1:3" x14ac:dyDescent="0.2">
      <c r="A13223" s="32">
        <v>33207032</v>
      </c>
      <c r="B13223" s="32" t="s">
        <v>16282</v>
      </c>
      <c r="C13223" s="32" t="s">
        <v>35083</v>
      </c>
    </row>
    <row r="13224" spans="1:3" x14ac:dyDescent="0.2">
      <c r="A13224" s="32">
        <v>33207033</v>
      </c>
      <c r="B13224" s="32" t="s">
        <v>16283</v>
      </c>
      <c r="C13224" s="32" t="s">
        <v>35084</v>
      </c>
    </row>
    <row r="13225" spans="1:3" x14ac:dyDescent="0.2">
      <c r="A13225" s="32">
        <v>33207034</v>
      </c>
      <c r="B13225" s="32" t="s">
        <v>16284</v>
      </c>
      <c r="C13225" s="32" t="s">
        <v>35085</v>
      </c>
    </row>
    <row r="13226" spans="1:3" x14ac:dyDescent="0.2">
      <c r="A13226" s="32">
        <v>33207035</v>
      </c>
      <c r="B13226" s="32" t="s">
        <v>16285</v>
      </c>
      <c r="C13226" s="32" t="s">
        <v>35086</v>
      </c>
    </row>
    <row r="13227" spans="1:3" x14ac:dyDescent="0.2">
      <c r="A13227" s="32">
        <v>33207036</v>
      </c>
      <c r="B13227" s="32" t="s">
        <v>16286</v>
      </c>
      <c r="C13227" s="32" t="s">
        <v>35087</v>
      </c>
    </row>
    <row r="13228" spans="1:3" x14ac:dyDescent="0.2">
      <c r="A13228" s="32">
        <v>33207037</v>
      </c>
      <c r="B13228" s="32" t="s">
        <v>16287</v>
      </c>
      <c r="C13228" s="32" t="s">
        <v>35087</v>
      </c>
    </row>
    <row r="13229" spans="1:3" x14ac:dyDescent="0.2">
      <c r="A13229" s="32">
        <v>33207038</v>
      </c>
      <c r="B13229" s="32" t="s">
        <v>16288</v>
      </c>
      <c r="C13229" s="32" t="s">
        <v>35088</v>
      </c>
    </row>
    <row r="13230" spans="1:3" x14ac:dyDescent="0.2">
      <c r="A13230" s="32">
        <v>33207039</v>
      </c>
      <c r="B13230" s="32" t="s">
        <v>16289</v>
      </c>
      <c r="C13230" s="32" t="s">
        <v>35089</v>
      </c>
    </row>
    <row r="13231" spans="1:3" x14ac:dyDescent="0.2">
      <c r="A13231" s="32">
        <v>33207040</v>
      </c>
      <c r="B13231" s="32" t="s">
        <v>16290</v>
      </c>
      <c r="C13231" s="32" t="s">
        <v>35090</v>
      </c>
    </row>
    <row r="13232" spans="1:3" x14ac:dyDescent="0.2">
      <c r="A13232" s="32">
        <v>33207041</v>
      </c>
      <c r="B13232" s="32" t="s">
        <v>16291</v>
      </c>
      <c r="C13232" s="32" t="s">
        <v>35091</v>
      </c>
    </row>
    <row r="13233" spans="1:3" x14ac:dyDescent="0.2">
      <c r="A13233" s="32">
        <v>33207042</v>
      </c>
      <c r="B13233" s="32" t="s">
        <v>16292</v>
      </c>
      <c r="C13233" s="32" t="s">
        <v>35092</v>
      </c>
    </row>
    <row r="13234" spans="1:3" x14ac:dyDescent="0.2">
      <c r="A13234" s="32">
        <v>33207043</v>
      </c>
      <c r="B13234" s="32" t="s">
        <v>16293</v>
      </c>
      <c r="C13234" s="32" t="s">
        <v>35093</v>
      </c>
    </row>
    <row r="13235" spans="1:3" x14ac:dyDescent="0.2">
      <c r="A13235" s="32">
        <v>33207044</v>
      </c>
      <c r="B13235" s="32" t="s">
        <v>16294</v>
      </c>
      <c r="C13235" s="32" t="s">
        <v>35094</v>
      </c>
    </row>
    <row r="13236" spans="1:3" x14ac:dyDescent="0.2">
      <c r="A13236" s="32">
        <v>33207045</v>
      </c>
      <c r="B13236" s="32" t="s">
        <v>16295</v>
      </c>
      <c r="C13236" s="32" t="s">
        <v>35095</v>
      </c>
    </row>
    <row r="13237" spans="1:3" x14ac:dyDescent="0.2">
      <c r="A13237" s="32">
        <v>33207046</v>
      </c>
      <c r="B13237" s="32" t="s">
        <v>16296</v>
      </c>
      <c r="C13237" s="32" t="s">
        <v>35096</v>
      </c>
    </row>
    <row r="13238" spans="1:3" x14ac:dyDescent="0.2">
      <c r="A13238" s="32">
        <v>33207047</v>
      </c>
      <c r="B13238" s="32" t="s">
        <v>16297</v>
      </c>
      <c r="C13238" s="32" t="s">
        <v>35097</v>
      </c>
    </row>
    <row r="13239" spans="1:3" x14ac:dyDescent="0.2">
      <c r="A13239" s="32">
        <v>33207048</v>
      </c>
      <c r="B13239" s="32" t="s">
        <v>16298</v>
      </c>
      <c r="C13239" s="32" t="s">
        <v>35098</v>
      </c>
    </row>
    <row r="13240" spans="1:3" x14ac:dyDescent="0.2">
      <c r="A13240" s="32">
        <v>33207049</v>
      </c>
      <c r="B13240" s="32" t="s">
        <v>16299</v>
      </c>
      <c r="C13240" s="32" t="s">
        <v>35088</v>
      </c>
    </row>
    <row r="13241" spans="1:3" x14ac:dyDescent="0.2">
      <c r="A13241" s="32">
        <v>33207050</v>
      </c>
      <c r="B13241" s="32" t="s">
        <v>16300</v>
      </c>
      <c r="C13241" s="32" t="s">
        <v>35099</v>
      </c>
    </row>
    <row r="13242" spans="1:3" x14ac:dyDescent="0.2">
      <c r="A13242" s="32">
        <v>33207051</v>
      </c>
      <c r="B13242" s="32" t="s">
        <v>16301</v>
      </c>
      <c r="C13242" s="32" t="s">
        <v>35100</v>
      </c>
    </row>
    <row r="13243" spans="1:3" x14ac:dyDescent="0.2">
      <c r="A13243" s="32">
        <v>33207052</v>
      </c>
      <c r="B13243" s="32" t="s">
        <v>16302</v>
      </c>
      <c r="C13243" s="32" t="s">
        <v>35101</v>
      </c>
    </row>
    <row r="13244" spans="1:3" x14ac:dyDescent="0.2">
      <c r="A13244" s="32">
        <v>33207053</v>
      </c>
      <c r="B13244" s="32" t="s">
        <v>16303</v>
      </c>
      <c r="C13244" s="32" t="s">
        <v>35102</v>
      </c>
    </row>
    <row r="13245" spans="1:3" x14ac:dyDescent="0.2">
      <c r="A13245" s="32">
        <v>33207054</v>
      </c>
      <c r="B13245" s="32" t="s">
        <v>16304</v>
      </c>
      <c r="C13245" s="32" t="s">
        <v>35103</v>
      </c>
    </row>
    <row r="13246" spans="1:3" x14ac:dyDescent="0.2">
      <c r="A13246" s="32">
        <v>33207055</v>
      </c>
      <c r="B13246" s="32" t="s">
        <v>16305</v>
      </c>
      <c r="C13246" s="32" t="s">
        <v>35104</v>
      </c>
    </row>
    <row r="13247" spans="1:3" x14ac:dyDescent="0.2">
      <c r="A13247" s="32">
        <v>33207056</v>
      </c>
      <c r="B13247" s="32" t="s">
        <v>16306</v>
      </c>
      <c r="C13247" s="32" t="s">
        <v>35105</v>
      </c>
    </row>
    <row r="13248" spans="1:3" x14ac:dyDescent="0.2">
      <c r="A13248" s="32">
        <v>33207057</v>
      </c>
      <c r="B13248" s="32" t="s">
        <v>16307</v>
      </c>
      <c r="C13248" s="32" t="s">
        <v>35106</v>
      </c>
    </row>
    <row r="13249" spans="1:3" x14ac:dyDescent="0.2">
      <c r="A13249" s="32">
        <v>33207058</v>
      </c>
      <c r="B13249" s="32" t="s">
        <v>16308</v>
      </c>
      <c r="C13249" s="32" t="s">
        <v>35101</v>
      </c>
    </row>
    <row r="13250" spans="1:3" x14ac:dyDescent="0.2">
      <c r="A13250" s="32">
        <v>33207059</v>
      </c>
      <c r="B13250" s="32" t="s">
        <v>16309</v>
      </c>
      <c r="C13250" s="32" t="s">
        <v>35107</v>
      </c>
    </row>
    <row r="13251" spans="1:3" x14ac:dyDescent="0.2">
      <c r="A13251" s="32">
        <v>33207060</v>
      </c>
      <c r="B13251" s="32" t="s">
        <v>16310</v>
      </c>
      <c r="C13251" s="32" t="s">
        <v>35108</v>
      </c>
    </row>
    <row r="13252" spans="1:3" x14ac:dyDescent="0.2">
      <c r="A13252" s="32">
        <v>33207061</v>
      </c>
      <c r="B13252" s="32" t="s">
        <v>16311</v>
      </c>
      <c r="C13252" s="32" t="s">
        <v>35109</v>
      </c>
    </row>
    <row r="13253" spans="1:3" x14ac:dyDescent="0.2">
      <c r="A13253" s="32">
        <v>33207062</v>
      </c>
      <c r="B13253" s="32" t="s">
        <v>16312</v>
      </c>
      <c r="C13253" s="32" t="s">
        <v>35110</v>
      </c>
    </row>
    <row r="13254" spans="1:3" x14ac:dyDescent="0.2">
      <c r="A13254" s="32">
        <v>33207063</v>
      </c>
      <c r="B13254" s="32" t="s">
        <v>16313</v>
      </c>
      <c r="C13254" s="32" t="s">
        <v>35111</v>
      </c>
    </row>
    <row r="13255" spans="1:3" x14ac:dyDescent="0.2">
      <c r="A13255" s="32">
        <v>33207064</v>
      </c>
      <c r="B13255" s="32" t="s">
        <v>16314</v>
      </c>
      <c r="C13255" s="32" t="s">
        <v>35112</v>
      </c>
    </row>
    <row r="13256" spans="1:3" x14ac:dyDescent="0.2">
      <c r="A13256" s="32">
        <v>33207065</v>
      </c>
      <c r="B13256" s="32" t="s">
        <v>16315</v>
      </c>
      <c r="C13256" s="32" t="s">
        <v>35113</v>
      </c>
    </row>
    <row r="13257" spans="1:3" x14ac:dyDescent="0.2">
      <c r="A13257" s="32">
        <v>33301001</v>
      </c>
      <c r="B13257" s="32" t="s">
        <v>16316</v>
      </c>
      <c r="C13257" s="32" t="s">
        <v>35114</v>
      </c>
    </row>
    <row r="13258" spans="1:3" x14ac:dyDescent="0.2">
      <c r="A13258" s="32">
        <v>33301002</v>
      </c>
      <c r="B13258" s="32" t="s">
        <v>16317</v>
      </c>
      <c r="C13258" s="32" t="s">
        <v>35115</v>
      </c>
    </row>
    <row r="13259" spans="1:3" x14ac:dyDescent="0.2">
      <c r="A13259" s="32">
        <v>33301003</v>
      </c>
      <c r="B13259" s="32" t="s">
        <v>16318</v>
      </c>
      <c r="C13259" s="32" t="s">
        <v>35116</v>
      </c>
    </row>
    <row r="13260" spans="1:3" x14ac:dyDescent="0.2">
      <c r="A13260" s="32">
        <v>33301004</v>
      </c>
      <c r="B13260" s="32" t="s">
        <v>16319</v>
      </c>
      <c r="C13260" s="32" t="s">
        <v>35117</v>
      </c>
    </row>
    <row r="13261" spans="1:3" x14ac:dyDescent="0.2">
      <c r="A13261" s="32">
        <v>33301005</v>
      </c>
      <c r="B13261" s="32" t="s">
        <v>16320</v>
      </c>
      <c r="C13261" s="32" t="s">
        <v>35118</v>
      </c>
    </row>
    <row r="13262" spans="1:3" x14ac:dyDescent="0.2">
      <c r="A13262" s="32">
        <v>33301006</v>
      </c>
      <c r="B13262" s="32" t="s">
        <v>16321</v>
      </c>
      <c r="C13262" s="32" t="s">
        <v>35119</v>
      </c>
    </row>
    <row r="13263" spans="1:3" x14ac:dyDescent="0.2">
      <c r="A13263" s="32">
        <v>33301007</v>
      </c>
      <c r="B13263" s="32" t="s">
        <v>16322</v>
      </c>
      <c r="C13263" s="32" t="s">
        <v>35120</v>
      </c>
    </row>
    <row r="13264" spans="1:3" x14ac:dyDescent="0.2">
      <c r="A13264" s="32">
        <v>33301008</v>
      </c>
      <c r="B13264" s="32" t="s">
        <v>16323</v>
      </c>
      <c r="C13264" s="32" t="s">
        <v>35121</v>
      </c>
    </row>
    <row r="13265" spans="1:3" x14ac:dyDescent="0.2">
      <c r="A13265" s="32">
        <v>33301009</v>
      </c>
      <c r="B13265" s="32" t="s">
        <v>16324</v>
      </c>
      <c r="C13265" s="32" t="s">
        <v>35122</v>
      </c>
    </row>
    <row r="13266" spans="1:3" x14ac:dyDescent="0.2">
      <c r="A13266" s="32">
        <v>33301010</v>
      </c>
      <c r="B13266" s="32" t="s">
        <v>16325</v>
      </c>
      <c r="C13266" s="32" t="s">
        <v>35123</v>
      </c>
    </row>
    <row r="13267" spans="1:3" x14ac:dyDescent="0.2">
      <c r="A13267" s="32">
        <v>33301011</v>
      </c>
      <c r="B13267" s="32" t="s">
        <v>16323</v>
      </c>
      <c r="C13267" s="32" t="s">
        <v>35121</v>
      </c>
    </row>
    <row r="13268" spans="1:3" x14ac:dyDescent="0.2">
      <c r="A13268" s="32">
        <v>33301012</v>
      </c>
      <c r="B13268" s="32" t="s">
        <v>16326</v>
      </c>
      <c r="C13268" s="32" t="s">
        <v>35124</v>
      </c>
    </row>
    <row r="13269" spans="1:3" x14ac:dyDescent="0.2">
      <c r="A13269" s="32">
        <v>33301013</v>
      </c>
      <c r="B13269" s="32" t="s">
        <v>16327</v>
      </c>
      <c r="C13269" s="32" t="s">
        <v>35125</v>
      </c>
    </row>
    <row r="13270" spans="1:3" x14ac:dyDescent="0.2">
      <c r="A13270" s="32">
        <v>33301014</v>
      </c>
      <c r="B13270" s="32" t="s">
        <v>16328</v>
      </c>
      <c r="C13270" s="32" t="s">
        <v>35126</v>
      </c>
    </row>
    <row r="13271" spans="1:3" x14ac:dyDescent="0.2">
      <c r="A13271" s="32">
        <v>33301015</v>
      </c>
      <c r="B13271" s="32" t="s">
        <v>16329</v>
      </c>
      <c r="C13271" s="32" t="s">
        <v>35127</v>
      </c>
    </row>
    <row r="13272" spans="1:3" x14ac:dyDescent="0.2">
      <c r="A13272" s="32">
        <v>33301016</v>
      </c>
      <c r="B13272" s="32" t="s">
        <v>16330</v>
      </c>
      <c r="C13272" s="32" t="s">
        <v>35128</v>
      </c>
    </row>
    <row r="13273" spans="1:3" x14ac:dyDescent="0.2">
      <c r="A13273" s="32">
        <v>33301017</v>
      </c>
      <c r="B13273" s="32" t="s">
        <v>16331</v>
      </c>
      <c r="C13273" s="32" t="s">
        <v>35129</v>
      </c>
    </row>
    <row r="13274" spans="1:3" x14ac:dyDescent="0.2">
      <c r="A13274" s="32">
        <v>33301018</v>
      </c>
      <c r="B13274" s="32" t="s">
        <v>16332</v>
      </c>
      <c r="C13274" s="32" t="s">
        <v>35130</v>
      </c>
    </row>
    <row r="13275" spans="1:3" x14ac:dyDescent="0.2">
      <c r="A13275" s="32">
        <v>33301019</v>
      </c>
      <c r="B13275" s="32" t="s">
        <v>16333</v>
      </c>
      <c r="C13275" s="32" t="s">
        <v>35131</v>
      </c>
    </row>
    <row r="13276" spans="1:3" x14ac:dyDescent="0.2">
      <c r="A13276" s="32">
        <v>33301020</v>
      </c>
      <c r="B13276" s="32" t="s">
        <v>16334</v>
      </c>
      <c r="C13276" s="32" t="s">
        <v>35132</v>
      </c>
    </row>
    <row r="13277" spans="1:3" x14ac:dyDescent="0.2">
      <c r="A13277" s="32">
        <v>33301021</v>
      </c>
      <c r="B13277" s="32" t="s">
        <v>16335</v>
      </c>
      <c r="C13277" s="32" t="s">
        <v>35133</v>
      </c>
    </row>
    <row r="13278" spans="1:3" x14ac:dyDescent="0.2">
      <c r="A13278" s="32">
        <v>33301022</v>
      </c>
      <c r="B13278" s="32" t="s">
        <v>16336</v>
      </c>
      <c r="C13278" s="32" t="s">
        <v>35134</v>
      </c>
    </row>
    <row r="13279" spans="1:3" x14ac:dyDescent="0.2">
      <c r="A13279" s="32">
        <v>33301023</v>
      </c>
      <c r="B13279" s="32" t="s">
        <v>16337</v>
      </c>
      <c r="C13279" s="32" t="s">
        <v>35120</v>
      </c>
    </row>
    <row r="13280" spans="1:3" x14ac:dyDescent="0.2">
      <c r="A13280" s="32">
        <v>33301024</v>
      </c>
      <c r="B13280" s="32" t="s">
        <v>16319</v>
      </c>
      <c r="C13280" s="32" t="s">
        <v>35135</v>
      </c>
    </row>
    <row r="13281" spans="1:3" x14ac:dyDescent="0.2">
      <c r="A13281" s="32">
        <v>33301025</v>
      </c>
      <c r="B13281" s="32" t="s">
        <v>16338</v>
      </c>
      <c r="C13281" s="32" t="s">
        <v>35136</v>
      </c>
    </row>
    <row r="13282" spans="1:3" x14ac:dyDescent="0.2">
      <c r="A13282" s="32">
        <v>33301026</v>
      </c>
      <c r="B13282" s="32" t="s">
        <v>16339</v>
      </c>
      <c r="C13282" s="32" t="s">
        <v>35137</v>
      </c>
    </row>
    <row r="13283" spans="1:3" x14ac:dyDescent="0.2">
      <c r="A13283" s="32">
        <v>33301027</v>
      </c>
      <c r="B13283" s="32" t="s">
        <v>16340</v>
      </c>
      <c r="C13283" s="32" t="s">
        <v>35138</v>
      </c>
    </row>
    <row r="13284" spans="1:3" x14ac:dyDescent="0.2">
      <c r="A13284" s="32">
        <v>33301028</v>
      </c>
      <c r="B13284" s="32" t="s">
        <v>16341</v>
      </c>
      <c r="C13284" s="32" t="s">
        <v>35139</v>
      </c>
    </row>
    <row r="13285" spans="1:3" x14ac:dyDescent="0.2">
      <c r="A13285" s="32">
        <v>33301029</v>
      </c>
      <c r="B13285" s="32" t="s">
        <v>16342</v>
      </c>
      <c r="C13285" s="32" t="s">
        <v>35140</v>
      </c>
    </row>
    <row r="13286" spans="1:3" x14ac:dyDescent="0.2">
      <c r="A13286" s="32">
        <v>33301030</v>
      </c>
      <c r="B13286" s="32" t="s">
        <v>16343</v>
      </c>
      <c r="C13286" s="32" t="s">
        <v>35141</v>
      </c>
    </row>
    <row r="13287" spans="1:3" x14ac:dyDescent="0.2">
      <c r="A13287" s="32">
        <v>33301031</v>
      </c>
      <c r="B13287" s="32" t="s">
        <v>16344</v>
      </c>
      <c r="C13287" s="32" t="s">
        <v>35142</v>
      </c>
    </row>
    <row r="13288" spans="1:3" x14ac:dyDescent="0.2">
      <c r="A13288" s="32">
        <v>33301032</v>
      </c>
      <c r="B13288" s="32" t="s">
        <v>16345</v>
      </c>
      <c r="C13288" s="32" t="s">
        <v>16345</v>
      </c>
    </row>
    <row r="13289" spans="1:3" x14ac:dyDescent="0.2">
      <c r="A13289" s="32">
        <v>33301033</v>
      </c>
      <c r="B13289" s="32" t="s">
        <v>16346</v>
      </c>
      <c r="C13289" s="32" t="s">
        <v>35143</v>
      </c>
    </row>
    <row r="13290" spans="1:3" x14ac:dyDescent="0.2">
      <c r="A13290" s="32">
        <v>33301034</v>
      </c>
      <c r="B13290" s="32" t="s">
        <v>16347</v>
      </c>
      <c r="C13290" s="32" t="s">
        <v>35144</v>
      </c>
    </row>
    <row r="13291" spans="1:3" x14ac:dyDescent="0.2">
      <c r="A13291" s="32">
        <v>33301035</v>
      </c>
      <c r="B13291" s="32" t="s">
        <v>16348</v>
      </c>
      <c r="C13291" s="32" t="s">
        <v>35145</v>
      </c>
    </row>
    <row r="13292" spans="1:3" x14ac:dyDescent="0.2">
      <c r="A13292" s="32">
        <v>33301036</v>
      </c>
      <c r="B13292" s="32" t="s">
        <v>16349</v>
      </c>
      <c r="C13292" s="32" t="s">
        <v>35146</v>
      </c>
    </row>
    <row r="13293" spans="1:3" x14ac:dyDescent="0.2">
      <c r="A13293" s="32">
        <v>33301037</v>
      </c>
      <c r="B13293" s="32" t="s">
        <v>16350</v>
      </c>
      <c r="C13293" s="32" t="s">
        <v>35147</v>
      </c>
    </row>
    <row r="13294" spans="1:3" x14ac:dyDescent="0.2">
      <c r="A13294" s="32">
        <v>33301038</v>
      </c>
      <c r="B13294" s="32" t="s">
        <v>16351</v>
      </c>
      <c r="C13294" s="32" t="s">
        <v>35148</v>
      </c>
    </row>
    <row r="13295" spans="1:3" x14ac:dyDescent="0.2">
      <c r="A13295" s="32">
        <v>33301039</v>
      </c>
      <c r="B13295" s="32" t="s">
        <v>16352</v>
      </c>
      <c r="C13295" s="32" t="s">
        <v>35147</v>
      </c>
    </row>
    <row r="13296" spans="1:3" x14ac:dyDescent="0.2">
      <c r="A13296" s="32">
        <v>33301040</v>
      </c>
      <c r="B13296" s="32" t="s">
        <v>16353</v>
      </c>
      <c r="C13296" s="32" t="s">
        <v>35149</v>
      </c>
    </row>
    <row r="13297" spans="1:3" x14ac:dyDescent="0.2">
      <c r="A13297" s="32">
        <v>33301041</v>
      </c>
      <c r="B13297" s="32" t="s">
        <v>16354</v>
      </c>
      <c r="C13297" s="32" t="s">
        <v>35150</v>
      </c>
    </row>
    <row r="13298" spans="1:3" x14ac:dyDescent="0.2">
      <c r="A13298" s="32">
        <v>33301042</v>
      </c>
      <c r="B13298" s="32" t="s">
        <v>16355</v>
      </c>
      <c r="C13298" s="32" t="s">
        <v>35151</v>
      </c>
    </row>
    <row r="13299" spans="1:3" x14ac:dyDescent="0.2">
      <c r="A13299" s="32">
        <v>33301043</v>
      </c>
      <c r="B13299" s="32" t="s">
        <v>16356</v>
      </c>
      <c r="C13299" s="32" t="s">
        <v>35152</v>
      </c>
    </row>
    <row r="13300" spans="1:3" x14ac:dyDescent="0.2">
      <c r="A13300" s="32">
        <v>33301044</v>
      </c>
      <c r="B13300" s="32" t="s">
        <v>16357</v>
      </c>
      <c r="C13300" s="32" t="s">
        <v>35153</v>
      </c>
    </row>
    <row r="13301" spans="1:3" x14ac:dyDescent="0.2">
      <c r="A13301" s="32">
        <v>33301045</v>
      </c>
      <c r="B13301" s="32" t="s">
        <v>16358</v>
      </c>
      <c r="C13301" s="32" t="s">
        <v>35154</v>
      </c>
    </row>
    <row r="13302" spans="1:3" x14ac:dyDescent="0.2">
      <c r="A13302" s="32">
        <v>33301046</v>
      </c>
      <c r="B13302" s="32" t="s">
        <v>16359</v>
      </c>
      <c r="C13302" s="32" t="s">
        <v>35155</v>
      </c>
    </row>
    <row r="13303" spans="1:3" x14ac:dyDescent="0.2">
      <c r="A13303" s="32">
        <v>33301047</v>
      </c>
      <c r="B13303" s="32" t="s">
        <v>16360</v>
      </c>
      <c r="C13303" s="32" t="s">
        <v>35156</v>
      </c>
    </row>
    <row r="13304" spans="1:3" x14ac:dyDescent="0.2">
      <c r="A13304" s="32">
        <v>33301048</v>
      </c>
      <c r="B13304" s="32" t="s">
        <v>16361</v>
      </c>
      <c r="C13304" s="32" t="s">
        <v>35157</v>
      </c>
    </row>
    <row r="13305" spans="1:3" x14ac:dyDescent="0.2">
      <c r="A13305" s="32">
        <v>33301049</v>
      </c>
      <c r="B13305" s="32" t="s">
        <v>16320</v>
      </c>
      <c r="C13305" s="32" t="s">
        <v>35118</v>
      </c>
    </row>
    <row r="13306" spans="1:3" x14ac:dyDescent="0.2">
      <c r="A13306" s="32">
        <v>33301050</v>
      </c>
      <c r="B13306" s="32" t="s">
        <v>16362</v>
      </c>
      <c r="C13306" s="32" t="s">
        <v>35158</v>
      </c>
    </row>
    <row r="13307" spans="1:3" x14ac:dyDescent="0.2">
      <c r="A13307" s="32">
        <v>33301051</v>
      </c>
      <c r="B13307" s="32" t="s">
        <v>16363</v>
      </c>
      <c r="C13307" s="32" t="s">
        <v>16363</v>
      </c>
    </row>
    <row r="13308" spans="1:3" x14ac:dyDescent="0.2">
      <c r="A13308" s="32">
        <v>33301052</v>
      </c>
      <c r="B13308" s="32" t="s">
        <v>16364</v>
      </c>
      <c r="C13308" s="32" t="s">
        <v>16364</v>
      </c>
    </row>
    <row r="13309" spans="1:3" x14ac:dyDescent="0.2">
      <c r="A13309" s="32">
        <v>33301053</v>
      </c>
      <c r="B13309" s="32" t="s">
        <v>16365</v>
      </c>
      <c r="C13309" s="32" t="s">
        <v>16365</v>
      </c>
    </row>
    <row r="13310" spans="1:3" x14ac:dyDescent="0.2">
      <c r="A13310" s="32">
        <v>33301054</v>
      </c>
      <c r="B13310" s="32" t="s">
        <v>16366</v>
      </c>
      <c r="C13310" s="32" t="s">
        <v>35159</v>
      </c>
    </row>
    <row r="13311" spans="1:3" x14ac:dyDescent="0.2">
      <c r="A13311" s="32">
        <v>33301055</v>
      </c>
      <c r="B13311" s="32" t="s">
        <v>16367</v>
      </c>
      <c r="C13311" s="32" t="s">
        <v>35160</v>
      </c>
    </row>
    <row r="13312" spans="1:3" x14ac:dyDescent="0.2">
      <c r="A13312" s="32">
        <v>33301056</v>
      </c>
      <c r="B13312" s="32" t="s">
        <v>16368</v>
      </c>
      <c r="C13312" s="32" t="s">
        <v>35161</v>
      </c>
    </row>
    <row r="13313" spans="1:3" x14ac:dyDescent="0.2">
      <c r="A13313" s="32">
        <v>33301057</v>
      </c>
      <c r="B13313" s="32" t="s">
        <v>16369</v>
      </c>
      <c r="C13313" s="32" t="s">
        <v>35162</v>
      </c>
    </row>
    <row r="13314" spans="1:3" x14ac:dyDescent="0.2">
      <c r="A13314" s="32">
        <v>33301058</v>
      </c>
      <c r="B13314" s="32" t="s">
        <v>16370</v>
      </c>
      <c r="C13314" s="32" t="s">
        <v>35163</v>
      </c>
    </row>
    <row r="13315" spans="1:3" x14ac:dyDescent="0.2">
      <c r="A13315" s="32">
        <v>33301059</v>
      </c>
      <c r="B13315" s="32" t="s">
        <v>16371</v>
      </c>
      <c r="C13315" s="32" t="s">
        <v>35164</v>
      </c>
    </row>
    <row r="13316" spans="1:3" x14ac:dyDescent="0.2">
      <c r="A13316" s="32">
        <v>33301060</v>
      </c>
      <c r="B13316" s="32" t="s">
        <v>16372</v>
      </c>
      <c r="C13316" s="32" t="s">
        <v>35165</v>
      </c>
    </row>
    <row r="13317" spans="1:3" x14ac:dyDescent="0.2">
      <c r="A13317" s="32">
        <v>33301061</v>
      </c>
      <c r="B13317" s="32" t="s">
        <v>16373</v>
      </c>
      <c r="C13317" s="32" t="s">
        <v>16373</v>
      </c>
    </row>
    <row r="13318" spans="1:3" x14ac:dyDescent="0.2">
      <c r="A13318" s="32">
        <v>33301062</v>
      </c>
      <c r="B13318" s="32" t="s">
        <v>16374</v>
      </c>
      <c r="C13318" s="32" t="s">
        <v>35166</v>
      </c>
    </row>
    <row r="13319" spans="1:3" x14ac:dyDescent="0.2">
      <c r="A13319" s="32">
        <v>33301063</v>
      </c>
      <c r="B13319" s="32" t="s">
        <v>16375</v>
      </c>
      <c r="C13319" s="32" t="s">
        <v>35167</v>
      </c>
    </row>
    <row r="13320" spans="1:3" x14ac:dyDescent="0.2">
      <c r="A13320" s="32">
        <v>33301064</v>
      </c>
      <c r="B13320" s="32" t="s">
        <v>16376</v>
      </c>
      <c r="C13320" s="32" t="s">
        <v>35168</v>
      </c>
    </row>
    <row r="13321" spans="1:3" x14ac:dyDescent="0.2">
      <c r="A13321" s="32">
        <v>33301065</v>
      </c>
      <c r="B13321" s="32" t="s">
        <v>16377</v>
      </c>
      <c r="C13321" s="32" t="s">
        <v>35169</v>
      </c>
    </row>
    <row r="13322" spans="1:3" x14ac:dyDescent="0.2">
      <c r="A13322" s="32">
        <v>33301066</v>
      </c>
      <c r="B13322" s="32" t="s">
        <v>16378</v>
      </c>
      <c r="C13322" s="32" t="s">
        <v>35170</v>
      </c>
    </row>
    <row r="13323" spans="1:3" x14ac:dyDescent="0.2">
      <c r="A13323" s="32">
        <v>33301067</v>
      </c>
      <c r="B13323" s="32" t="s">
        <v>16379</v>
      </c>
      <c r="C13323" s="32" t="s">
        <v>35171</v>
      </c>
    </row>
    <row r="13324" spans="1:3" x14ac:dyDescent="0.2">
      <c r="A13324" s="32">
        <v>33301068</v>
      </c>
      <c r="B13324" s="32" t="s">
        <v>16380</v>
      </c>
      <c r="C13324" s="32" t="s">
        <v>35172</v>
      </c>
    </row>
    <row r="13325" spans="1:3" x14ac:dyDescent="0.2">
      <c r="A13325" s="32">
        <v>33301069</v>
      </c>
      <c r="B13325" s="32" t="s">
        <v>16381</v>
      </c>
      <c r="C13325" s="32" t="s">
        <v>35173</v>
      </c>
    </row>
    <row r="13326" spans="1:3" x14ac:dyDescent="0.2">
      <c r="A13326" s="32">
        <v>33301070</v>
      </c>
      <c r="B13326" s="32" t="s">
        <v>16382</v>
      </c>
      <c r="C13326" s="32" t="s">
        <v>35174</v>
      </c>
    </row>
    <row r="13327" spans="1:3" x14ac:dyDescent="0.2">
      <c r="A13327" s="32">
        <v>33301071</v>
      </c>
      <c r="B13327" s="32" t="s">
        <v>16383</v>
      </c>
      <c r="C13327" s="32" t="s">
        <v>16383</v>
      </c>
    </row>
    <row r="13328" spans="1:3" x14ac:dyDescent="0.2">
      <c r="A13328" s="32">
        <v>33301072</v>
      </c>
      <c r="B13328" s="32" t="s">
        <v>16359</v>
      </c>
      <c r="C13328" s="32" t="s">
        <v>35155</v>
      </c>
    </row>
    <row r="13329" spans="1:3" x14ac:dyDescent="0.2">
      <c r="A13329" s="32">
        <v>33301073</v>
      </c>
      <c r="B13329" s="32" t="s">
        <v>16384</v>
      </c>
      <c r="C13329" s="32" t="s">
        <v>16384</v>
      </c>
    </row>
    <row r="13330" spans="1:3" x14ac:dyDescent="0.2">
      <c r="A13330" s="32">
        <v>33301074</v>
      </c>
      <c r="B13330" s="32" t="s">
        <v>16385</v>
      </c>
      <c r="C13330" s="32" t="s">
        <v>35175</v>
      </c>
    </row>
    <row r="13331" spans="1:3" x14ac:dyDescent="0.2">
      <c r="A13331" s="32">
        <v>33301075</v>
      </c>
      <c r="B13331" s="32" t="s">
        <v>16386</v>
      </c>
      <c r="C13331" s="32" t="s">
        <v>35176</v>
      </c>
    </row>
    <row r="13332" spans="1:3" x14ac:dyDescent="0.2">
      <c r="A13332" s="32">
        <v>33301076</v>
      </c>
      <c r="B13332" s="32" t="s">
        <v>16387</v>
      </c>
      <c r="C13332" s="32" t="s">
        <v>35177</v>
      </c>
    </row>
    <row r="13333" spans="1:3" x14ac:dyDescent="0.2">
      <c r="A13333" s="32">
        <v>33302001</v>
      </c>
      <c r="B13333" s="32" t="s">
        <v>16388</v>
      </c>
      <c r="C13333" s="32" t="s">
        <v>35178</v>
      </c>
    </row>
    <row r="13334" spans="1:3" x14ac:dyDescent="0.2">
      <c r="A13334" s="32">
        <v>33302002</v>
      </c>
      <c r="B13334" s="32" t="s">
        <v>16389</v>
      </c>
      <c r="C13334" s="32" t="s">
        <v>35179</v>
      </c>
    </row>
    <row r="13335" spans="1:3" x14ac:dyDescent="0.2">
      <c r="A13335" s="32">
        <v>33302003</v>
      </c>
      <c r="B13335" s="32" t="s">
        <v>16390</v>
      </c>
      <c r="C13335" s="32" t="s">
        <v>35180</v>
      </c>
    </row>
    <row r="13336" spans="1:3" x14ac:dyDescent="0.2">
      <c r="A13336" s="32">
        <v>33302004</v>
      </c>
      <c r="B13336" s="32" t="s">
        <v>16391</v>
      </c>
      <c r="C13336" s="32" t="s">
        <v>35181</v>
      </c>
    </row>
    <row r="13337" spans="1:3" x14ac:dyDescent="0.2">
      <c r="A13337" s="32">
        <v>33302005</v>
      </c>
      <c r="B13337" s="32" t="s">
        <v>16392</v>
      </c>
      <c r="C13337" s="32" t="s">
        <v>35182</v>
      </c>
    </row>
    <row r="13338" spans="1:3" x14ac:dyDescent="0.2">
      <c r="A13338" s="32">
        <v>33302006</v>
      </c>
      <c r="B13338" s="32" t="s">
        <v>16393</v>
      </c>
      <c r="C13338" s="32" t="s">
        <v>35183</v>
      </c>
    </row>
    <row r="13339" spans="1:3" x14ac:dyDescent="0.2">
      <c r="A13339" s="32">
        <v>33302007</v>
      </c>
      <c r="B13339" s="32" t="s">
        <v>16394</v>
      </c>
      <c r="C13339" s="32" t="s">
        <v>35184</v>
      </c>
    </row>
    <row r="13340" spans="1:3" x14ac:dyDescent="0.2">
      <c r="A13340" s="32">
        <v>33302008</v>
      </c>
      <c r="B13340" s="32" t="s">
        <v>16395</v>
      </c>
      <c r="C13340" s="32" t="s">
        <v>35185</v>
      </c>
    </row>
    <row r="13341" spans="1:3" x14ac:dyDescent="0.2">
      <c r="A13341" s="32">
        <v>33302009</v>
      </c>
      <c r="B13341" s="32" t="s">
        <v>16396</v>
      </c>
      <c r="C13341" s="32" t="s">
        <v>35186</v>
      </c>
    </row>
    <row r="13342" spans="1:3" x14ac:dyDescent="0.2">
      <c r="A13342" s="32">
        <v>33302010</v>
      </c>
      <c r="B13342" s="32" t="s">
        <v>16397</v>
      </c>
      <c r="C13342" s="32" t="s">
        <v>35187</v>
      </c>
    </row>
    <row r="13343" spans="1:3" x14ac:dyDescent="0.2">
      <c r="A13343" s="32">
        <v>33302011</v>
      </c>
      <c r="B13343" s="32" t="s">
        <v>16398</v>
      </c>
      <c r="C13343" s="32" t="s">
        <v>35188</v>
      </c>
    </row>
    <row r="13344" spans="1:3" x14ac:dyDescent="0.2">
      <c r="A13344" s="32">
        <v>33302012</v>
      </c>
      <c r="B13344" s="32" t="s">
        <v>16399</v>
      </c>
      <c r="C13344" s="32" t="s">
        <v>35189</v>
      </c>
    </row>
    <row r="13345" spans="1:3" x14ac:dyDescent="0.2">
      <c r="A13345" s="32">
        <v>33302013</v>
      </c>
      <c r="B13345" s="32" t="s">
        <v>16400</v>
      </c>
      <c r="C13345" s="32" t="s">
        <v>35190</v>
      </c>
    </row>
    <row r="13346" spans="1:3" x14ac:dyDescent="0.2">
      <c r="A13346" s="32">
        <v>33302014</v>
      </c>
      <c r="B13346" s="32" t="s">
        <v>16401</v>
      </c>
      <c r="C13346" s="32" t="s">
        <v>35191</v>
      </c>
    </row>
    <row r="13347" spans="1:3" x14ac:dyDescent="0.2">
      <c r="A13347" s="32">
        <v>33302016</v>
      </c>
      <c r="B13347" s="32" t="s">
        <v>16402</v>
      </c>
      <c r="C13347" s="32" t="s">
        <v>35191</v>
      </c>
    </row>
    <row r="13348" spans="1:3" x14ac:dyDescent="0.2">
      <c r="A13348" s="32">
        <v>33302017</v>
      </c>
      <c r="B13348" s="32" t="s">
        <v>16403</v>
      </c>
      <c r="C13348" s="32" t="s">
        <v>35192</v>
      </c>
    </row>
    <row r="13349" spans="1:3" x14ac:dyDescent="0.2">
      <c r="A13349" s="32">
        <v>33302018</v>
      </c>
      <c r="B13349" s="32" t="s">
        <v>16404</v>
      </c>
      <c r="C13349" s="32" t="s">
        <v>35193</v>
      </c>
    </row>
    <row r="13350" spans="1:3" x14ac:dyDescent="0.2">
      <c r="A13350" s="32">
        <v>33302019</v>
      </c>
      <c r="B13350" s="32" t="s">
        <v>16405</v>
      </c>
      <c r="C13350" s="32" t="s">
        <v>35194</v>
      </c>
    </row>
    <row r="13351" spans="1:3" x14ac:dyDescent="0.2">
      <c r="A13351" s="32">
        <v>33302020</v>
      </c>
      <c r="B13351" s="32" t="s">
        <v>16406</v>
      </c>
      <c r="C13351" s="32" t="s">
        <v>35195</v>
      </c>
    </row>
    <row r="13352" spans="1:3" x14ac:dyDescent="0.2">
      <c r="A13352" s="32">
        <v>33302021</v>
      </c>
      <c r="B13352" s="32" t="s">
        <v>16407</v>
      </c>
      <c r="C13352" s="32" t="s">
        <v>35196</v>
      </c>
    </row>
    <row r="13353" spans="1:3" x14ac:dyDescent="0.2">
      <c r="A13353" s="32">
        <v>33302022</v>
      </c>
      <c r="B13353" s="32" t="s">
        <v>16408</v>
      </c>
      <c r="C13353" s="32" t="s">
        <v>35197</v>
      </c>
    </row>
    <row r="13354" spans="1:3" x14ac:dyDescent="0.2">
      <c r="A13354" s="32">
        <v>33302023</v>
      </c>
      <c r="B13354" s="32" t="s">
        <v>16409</v>
      </c>
      <c r="C13354" s="32" t="s">
        <v>35198</v>
      </c>
    </row>
    <row r="13355" spans="1:3" x14ac:dyDescent="0.2">
      <c r="A13355" s="32">
        <v>33302024</v>
      </c>
      <c r="B13355" s="32" t="s">
        <v>16410</v>
      </c>
      <c r="C13355" s="32" t="s">
        <v>35199</v>
      </c>
    </row>
    <row r="13356" spans="1:3" x14ac:dyDescent="0.2">
      <c r="A13356" s="32">
        <v>33302025</v>
      </c>
      <c r="B13356" s="32" t="s">
        <v>16411</v>
      </c>
      <c r="C13356" s="32" t="s">
        <v>35200</v>
      </c>
    </row>
    <row r="13357" spans="1:3" x14ac:dyDescent="0.2">
      <c r="A13357" s="32">
        <v>33302026</v>
      </c>
      <c r="B13357" s="32" t="s">
        <v>16412</v>
      </c>
      <c r="C13357" s="32" t="s">
        <v>35201</v>
      </c>
    </row>
    <row r="13358" spans="1:3" x14ac:dyDescent="0.2">
      <c r="A13358" s="32">
        <v>33302027</v>
      </c>
      <c r="B13358" s="32" t="s">
        <v>16413</v>
      </c>
      <c r="C13358" s="32" t="s">
        <v>35202</v>
      </c>
    </row>
    <row r="13359" spans="1:3" x14ac:dyDescent="0.2">
      <c r="A13359" s="32">
        <v>33302028</v>
      </c>
      <c r="B13359" s="32" t="s">
        <v>16414</v>
      </c>
      <c r="C13359" s="32" t="s">
        <v>16414</v>
      </c>
    </row>
    <row r="13360" spans="1:3" x14ac:dyDescent="0.2">
      <c r="A13360" s="32">
        <v>33302029</v>
      </c>
      <c r="B13360" s="32" t="s">
        <v>16415</v>
      </c>
      <c r="C13360" s="32" t="s">
        <v>35203</v>
      </c>
    </row>
    <row r="13361" spans="1:3" x14ac:dyDescent="0.2">
      <c r="A13361" s="32">
        <v>33302030</v>
      </c>
      <c r="B13361" s="32" t="s">
        <v>16416</v>
      </c>
      <c r="C13361" s="32" t="s">
        <v>35204</v>
      </c>
    </row>
    <row r="13362" spans="1:3" x14ac:dyDescent="0.2">
      <c r="A13362" s="32">
        <v>33302031</v>
      </c>
      <c r="B13362" s="32" t="s">
        <v>16417</v>
      </c>
      <c r="C13362" s="32" t="s">
        <v>35205</v>
      </c>
    </row>
    <row r="13363" spans="1:3" x14ac:dyDescent="0.2">
      <c r="A13363" s="32">
        <v>33303001</v>
      </c>
      <c r="B13363" s="32" t="s">
        <v>16418</v>
      </c>
      <c r="C13363" s="32" t="s">
        <v>35206</v>
      </c>
    </row>
    <row r="13364" spans="1:3" x14ac:dyDescent="0.2">
      <c r="A13364" s="32">
        <v>33303002</v>
      </c>
      <c r="B13364" s="32" t="s">
        <v>16419</v>
      </c>
      <c r="C13364" s="32" t="s">
        <v>35207</v>
      </c>
    </row>
    <row r="13365" spans="1:3" x14ac:dyDescent="0.2">
      <c r="A13365" s="32">
        <v>33303003</v>
      </c>
      <c r="B13365" s="32" t="s">
        <v>16420</v>
      </c>
      <c r="C13365" s="32" t="s">
        <v>35208</v>
      </c>
    </row>
    <row r="13366" spans="1:3" x14ac:dyDescent="0.2">
      <c r="A13366" s="32">
        <v>33303004</v>
      </c>
      <c r="B13366" s="32" t="s">
        <v>16421</v>
      </c>
      <c r="C13366" s="32" t="s">
        <v>35209</v>
      </c>
    </row>
    <row r="13367" spans="1:3" x14ac:dyDescent="0.2">
      <c r="A13367" s="32">
        <v>33303005</v>
      </c>
      <c r="B13367" s="32" t="s">
        <v>16422</v>
      </c>
      <c r="C13367" s="32" t="s">
        <v>35210</v>
      </c>
    </row>
    <row r="13368" spans="1:3" x14ac:dyDescent="0.2">
      <c r="A13368" s="32">
        <v>33303006</v>
      </c>
      <c r="B13368" s="32" t="s">
        <v>16423</v>
      </c>
      <c r="C13368" s="32" t="s">
        <v>35211</v>
      </c>
    </row>
    <row r="13369" spans="1:3" x14ac:dyDescent="0.2">
      <c r="A13369" s="32">
        <v>33303007</v>
      </c>
      <c r="B13369" s="32" t="s">
        <v>16424</v>
      </c>
      <c r="C13369" s="32" t="s">
        <v>35212</v>
      </c>
    </row>
    <row r="13370" spans="1:3" x14ac:dyDescent="0.2">
      <c r="A13370" s="32">
        <v>33303008</v>
      </c>
      <c r="B13370" s="32" t="s">
        <v>16425</v>
      </c>
      <c r="C13370" s="32" t="s">
        <v>35213</v>
      </c>
    </row>
    <row r="13371" spans="1:3" x14ac:dyDescent="0.2">
      <c r="A13371" s="32">
        <v>33303009</v>
      </c>
      <c r="B13371" s="32" t="s">
        <v>16426</v>
      </c>
      <c r="C13371" s="32" t="s">
        <v>35214</v>
      </c>
    </row>
    <row r="13372" spans="1:3" x14ac:dyDescent="0.2">
      <c r="A13372" s="32">
        <v>33303010</v>
      </c>
      <c r="B13372" s="32" t="s">
        <v>16427</v>
      </c>
      <c r="C13372" s="32" t="s">
        <v>35215</v>
      </c>
    </row>
    <row r="13373" spans="1:3" x14ac:dyDescent="0.2">
      <c r="A13373" s="32">
        <v>33303011</v>
      </c>
      <c r="B13373" s="32" t="s">
        <v>16428</v>
      </c>
      <c r="C13373" s="32" t="s">
        <v>35216</v>
      </c>
    </row>
    <row r="13374" spans="1:3" x14ac:dyDescent="0.2">
      <c r="A13374" s="32">
        <v>33303012</v>
      </c>
      <c r="B13374" s="32" t="s">
        <v>16429</v>
      </c>
      <c r="C13374" s="32" t="s">
        <v>35217</v>
      </c>
    </row>
    <row r="13375" spans="1:3" x14ac:dyDescent="0.2">
      <c r="A13375" s="32">
        <v>33303013</v>
      </c>
      <c r="B13375" s="32" t="s">
        <v>16430</v>
      </c>
      <c r="C13375" s="32" t="s">
        <v>35218</v>
      </c>
    </row>
    <row r="13376" spans="1:3" x14ac:dyDescent="0.2">
      <c r="A13376" s="32">
        <v>33303014</v>
      </c>
      <c r="B13376" s="32" t="s">
        <v>16431</v>
      </c>
      <c r="C13376" s="32" t="s">
        <v>35219</v>
      </c>
    </row>
    <row r="13377" spans="1:3" x14ac:dyDescent="0.2">
      <c r="A13377" s="32">
        <v>33303015</v>
      </c>
      <c r="B13377" s="32" t="s">
        <v>16432</v>
      </c>
      <c r="C13377" s="32" t="s">
        <v>35220</v>
      </c>
    </row>
    <row r="13378" spans="1:3" x14ac:dyDescent="0.2">
      <c r="A13378" s="32">
        <v>33303016</v>
      </c>
      <c r="B13378" s="32" t="s">
        <v>16433</v>
      </c>
      <c r="C13378" s="32" t="s">
        <v>35221</v>
      </c>
    </row>
    <row r="13379" spans="1:3" x14ac:dyDescent="0.2">
      <c r="A13379" s="32">
        <v>33303018</v>
      </c>
      <c r="B13379" s="32" t="s">
        <v>16434</v>
      </c>
      <c r="C13379" s="32" t="s">
        <v>35222</v>
      </c>
    </row>
    <row r="13380" spans="1:3" x14ac:dyDescent="0.2">
      <c r="A13380" s="32">
        <v>33303019</v>
      </c>
      <c r="B13380" s="32" t="s">
        <v>16424</v>
      </c>
      <c r="C13380" s="32" t="s">
        <v>35212</v>
      </c>
    </row>
    <row r="13381" spans="1:3" x14ac:dyDescent="0.2">
      <c r="A13381" s="32">
        <v>33303020</v>
      </c>
      <c r="B13381" s="32" t="s">
        <v>16420</v>
      </c>
      <c r="C13381" s="32" t="s">
        <v>35223</v>
      </c>
    </row>
    <row r="13382" spans="1:3" x14ac:dyDescent="0.2">
      <c r="A13382" s="32">
        <v>33303021</v>
      </c>
      <c r="B13382" s="32" t="s">
        <v>16435</v>
      </c>
      <c r="C13382" s="32" t="s">
        <v>35224</v>
      </c>
    </row>
    <row r="13383" spans="1:3" x14ac:dyDescent="0.2">
      <c r="A13383" s="32">
        <v>33303022</v>
      </c>
      <c r="B13383" s="32" t="s">
        <v>16436</v>
      </c>
      <c r="C13383" s="32" t="s">
        <v>35225</v>
      </c>
    </row>
    <row r="13384" spans="1:3" x14ac:dyDescent="0.2">
      <c r="A13384" s="32">
        <v>33303023</v>
      </c>
      <c r="B13384" s="32" t="s">
        <v>16437</v>
      </c>
      <c r="C13384" s="32" t="s">
        <v>35226</v>
      </c>
    </row>
    <row r="13385" spans="1:3" x14ac:dyDescent="0.2">
      <c r="A13385" s="32">
        <v>33303024</v>
      </c>
      <c r="B13385" s="32" t="s">
        <v>16438</v>
      </c>
      <c r="C13385" s="32" t="s">
        <v>35227</v>
      </c>
    </row>
    <row r="13386" spans="1:3" x14ac:dyDescent="0.2">
      <c r="A13386" s="32">
        <v>33303026</v>
      </c>
      <c r="B13386" s="32" t="s">
        <v>16439</v>
      </c>
      <c r="C13386" s="32" t="s">
        <v>35228</v>
      </c>
    </row>
    <row r="13387" spans="1:3" x14ac:dyDescent="0.2">
      <c r="A13387" s="32">
        <v>33303027</v>
      </c>
      <c r="B13387" s="32" t="s">
        <v>16440</v>
      </c>
      <c r="C13387" s="32" t="s">
        <v>16440</v>
      </c>
    </row>
    <row r="13388" spans="1:3" x14ac:dyDescent="0.2">
      <c r="A13388" s="32">
        <v>33303028</v>
      </c>
      <c r="B13388" s="32" t="s">
        <v>16441</v>
      </c>
      <c r="C13388" s="32" t="s">
        <v>35229</v>
      </c>
    </row>
    <row r="13389" spans="1:3" x14ac:dyDescent="0.2">
      <c r="A13389" s="32">
        <v>33304001</v>
      </c>
      <c r="B13389" s="32" t="s">
        <v>16442</v>
      </c>
      <c r="C13389" s="32" t="s">
        <v>35230</v>
      </c>
    </row>
    <row r="13390" spans="1:3" x14ac:dyDescent="0.2">
      <c r="A13390" s="32">
        <v>33304002</v>
      </c>
      <c r="B13390" s="32" t="s">
        <v>16442</v>
      </c>
      <c r="C13390" s="32" t="s">
        <v>35231</v>
      </c>
    </row>
    <row r="13391" spans="1:3" x14ac:dyDescent="0.2">
      <c r="A13391" s="32">
        <v>33304003</v>
      </c>
      <c r="B13391" s="32" t="s">
        <v>16443</v>
      </c>
      <c r="C13391" s="32" t="s">
        <v>35232</v>
      </c>
    </row>
    <row r="13392" spans="1:3" x14ac:dyDescent="0.2">
      <c r="A13392" s="32">
        <v>33304004</v>
      </c>
      <c r="B13392" s="32" t="s">
        <v>16444</v>
      </c>
      <c r="C13392" s="32" t="s">
        <v>35233</v>
      </c>
    </row>
    <row r="13393" spans="1:3" x14ac:dyDescent="0.2">
      <c r="A13393" s="32">
        <v>33304005</v>
      </c>
      <c r="B13393" s="32" t="s">
        <v>16445</v>
      </c>
      <c r="C13393" s="32" t="s">
        <v>35234</v>
      </c>
    </row>
    <row r="13394" spans="1:3" x14ac:dyDescent="0.2">
      <c r="A13394" s="32">
        <v>33304006</v>
      </c>
      <c r="B13394" s="32" t="s">
        <v>16446</v>
      </c>
      <c r="C13394" s="32" t="s">
        <v>35235</v>
      </c>
    </row>
    <row r="13395" spans="1:3" x14ac:dyDescent="0.2">
      <c r="A13395" s="32">
        <v>33304007</v>
      </c>
      <c r="B13395" s="32" t="s">
        <v>16447</v>
      </c>
      <c r="C13395" s="32" t="s">
        <v>35236</v>
      </c>
    </row>
    <row r="13396" spans="1:3" x14ac:dyDescent="0.2">
      <c r="A13396" s="32">
        <v>33304008</v>
      </c>
      <c r="B13396" s="32" t="s">
        <v>16448</v>
      </c>
      <c r="C13396" s="32" t="s">
        <v>35237</v>
      </c>
    </row>
    <row r="13397" spans="1:3" x14ac:dyDescent="0.2">
      <c r="A13397" s="32">
        <v>33304009</v>
      </c>
      <c r="B13397" s="32" t="s">
        <v>16449</v>
      </c>
      <c r="C13397" s="32" t="s">
        <v>35238</v>
      </c>
    </row>
    <row r="13398" spans="1:3" x14ac:dyDescent="0.2">
      <c r="A13398" s="32">
        <v>33304011</v>
      </c>
      <c r="B13398" s="32" t="s">
        <v>16450</v>
      </c>
      <c r="C13398" s="32" t="s">
        <v>35239</v>
      </c>
    </row>
    <row r="13399" spans="1:3" x14ac:dyDescent="0.2">
      <c r="A13399" s="32">
        <v>33304012</v>
      </c>
      <c r="B13399" s="32" t="s">
        <v>16450</v>
      </c>
      <c r="C13399" s="32" t="s">
        <v>35240</v>
      </c>
    </row>
    <row r="13400" spans="1:3" x14ac:dyDescent="0.2">
      <c r="A13400" s="32">
        <v>33304013</v>
      </c>
      <c r="B13400" s="32" t="s">
        <v>16451</v>
      </c>
      <c r="C13400" s="32" t="s">
        <v>35241</v>
      </c>
    </row>
    <row r="13401" spans="1:3" x14ac:dyDescent="0.2">
      <c r="A13401" s="32">
        <v>33304014</v>
      </c>
      <c r="B13401" s="32" t="s">
        <v>16452</v>
      </c>
      <c r="C13401" s="32" t="s">
        <v>35242</v>
      </c>
    </row>
    <row r="13402" spans="1:3" x14ac:dyDescent="0.2">
      <c r="A13402" s="32">
        <v>33304015</v>
      </c>
      <c r="B13402" s="32" t="s">
        <v>16445</v>
      </c>
      <c r="C13402" s="32" t="s">
        <v>35243</v>
      </c>
    </row>
    <row r="13403" spans="1:3" x14ac:dyDescent="0.2">
      <c r="A13403" s="32">
        <v>33304016</v>
      </c>
      <c r="B13403" s="32" t="s">
        <v>16453</v>
      </c>
      <c r="C13403" s="32" t="s">
        <v>35244</v>
      </c>
    </row>
    <row r="13404" spans="1:3" x14ac:dyDescent="0.2">
      <c r="A13404" s="32">
        <v>33304017</v>
      </c>
      <c r="B13404" s="32" t="s">
        <v>16454</v>
      </c>
      <c r="C13404" s="32" t="s">
        <v>35245</v>
      </c>
    </row>
    <row r="13405" spans="1:3" x14ac:dyDescent="0.2">
      <c r="A13405" s="32">
        <v>33304018</v>
      </c>
      <c r="B13405" s="32" t="s">
        <v>16455</v>
      </c>
      <c r="C13405" s="32" t="s">
        <v>35246</v>
      </c>
    </row>
    <row r="13406" spans="1:3" x14ac:dyDescent="0.2">
      <c r="A13406" s="32">
        <v>33304019</v>
      </c>
      <c r="B13406" s="32" t="s">
        <v>16456</v>
      </c>
      <c r="C13406" s="32" t="s">
        <v>35247</v>
      </c>
    </row>
    <row r="13407" spans="1:3" x14ac:dyDescent="0.2">
      <c r="A13407" s="32">
        <v>33304020</v>
      </c>
      <c r="B13407" s="32" t="s">
        <v>16457</v>
      </c>
      <c r="C13407" s="32" t="s">
        <v>35248</v>
      </c>
    </row>
    <row r="13408" spans="1:3" x14ac:dyDescent="0.2">
      <c r="A13408" s="32">
        <v>33304021</v>
      </c>
      <c r="B13408" s="32" t="s">
        <v>16458</v>
      </c>
      <c r="C13408" s="32" t="s">
        <v>35249</v>
      </c>
    </row>
    <row r="13409" spans="1:3" x14ac:dyDescent="0.2">
      <c r="A13409" s="32">
        <v>33304022</v>
      </c>
      <c r="B13409" s="32" t="s">
        <v>16459</v>
      </c>
      <c r="C13409" s="32" t="s">
        <v>35250</v>
      </c>
    </row>
    <row r="13410" spans="1:3" x14ac:dyDescent="0.2">
      <c r="A13410" s="32">
        <v>33304023</v>
      </c>
      <c r="B13410" s="32" t="s">
        <v>16460</v>
      </c>
      <c r="C13410" s="32" t="s">
        <v>35251</v>
      </c>
    </row>
    <row r="13411" spans="1:3" x14ac:dyDescent="0.2">
      <c r="A13411" s="32">
        <v>33304024</v>
      </c>
      <c r="B13411" s="32" t="s">
        <v>16461</v>
      </c>
      <c r="C13411" s="32" t="s">
        <v>35252</v>
      </c>
    </row>
    <row r="13412" spans="1:3" x14ac:dyDescent="0.2">
      <c r="A13412" s="32">
        <v>33304025</v>
      </c>
      <c r="B13412" s="32" t="s">
        <v>16462</v>
      </c>
      <c r="C13412" s="32" t="s">
        <v>35253</v>
      </c>
    </row>
    <row r="13413" spans="1:3" x14ac:dyDescent="0.2">
      <c r="A13413" s="32">
        <v>33304026</v>
      </c>
      <c r="B13413" s="32" t="s">
        <v>16463</v>
      </c>
      <c r="C13413" s="32" t="s">
        <v>35254</v>
      </c>
    </row>
    <row r="13414" spans="1:3" x14ac:dyDescent="0.2">
      <c r="A13414" s="32">
        <v>33304027</v>
      </c>
      <c r="B13414" s="32" t="s">
        <v>16464</v>
      </c>
      <c r="C13414" s="32" t="s">
        <v>35255</v>
      </c>
    </row>
    <row r="13415" spans="1:3" x14ac:dyDescent="0.2">
      <c r="A13415" s="32">
        <v>33304028</v>
      </c>
      <c r="B13415" s="32" t="s">
        <v>16465</v>
      </c>
      <c r="C13415" s="32" t="s">
        <v>35256</v>
      </c>
    </row>
    <row r="13416" spans="1:3" x14ac:dyDescent="0.2">
      <c r="A13416" s="32">
        <v>33304029</v>
      </c>
      <c r="B13416" s="32" t="s">
        <v>16466</v>
      </c>
      <c r="C13416" s="32" t="s">
        <v>35257</v>
      </c>
    </row>
    <row r="13417" spans="1:3" x14ac:dyDescent="0.2">
      <c r="A13417" s="32">
        <v>33304030</v>
      </c>
      <c r="B13417" s="32" t="s">
        <v>16467</v>
      </c>
      <c r="C13417" s="32" t="s">
        <v>35258</v>
      </c>
    </row>
    <row r="13418" spans="1:3" x14ac:dyDescent="0.2">
      <c r="A13418" s="32">
        <v>33304031</v>
      </c>
      <c r="B13418" s="32" t="s">
        <v>16468</v>
      </c>
      <c r="C13418" s="32" t="s">
        <v>35259</v>
      </c>
    </row>
    <row r="13419" spans="1:3" x14ac:dyDescent="0.2">
      <c r="A13419" s="32">
        <v>33304032</v>
      </c>
      <c r="B13419" s="32" t="s">
        <v>16469</v>
      </c>
      <c r="C13419" s="32" t="s">
        <v>35260</v>
      </c>
    </row>
    <row r="13420" spans="1:3" x14ac:dyDescent="0.2">
      <c r="A13420" s="32">
        <v>33304033</v>
      </c>
      <c r="B13420" s="32" t="s">
        <v>16470</v>
      </c>
      <c r="C13420" s="32" t="s">
        <v>35261</v>
      </c>
    </row>
    <row r="13421" spans="1:3" x14ac:dyDescent="0.2">
      <c r="A13421" s="32">
        <v>33304034</v>
      </c>
      <c r="B13421" s="32" t="s">
        <v>16471</v>
      </c>
      <c r="C13421" s="32" t="s">
        <v>35262</v>
      </c>
    </row>
    <row r="13422" spans="1:3" x14ac:dyDescent="0.2">
      <c r="A13422" s="32">
        <v>33304035</v>
      </c>
      <c r="B13422" s="32" t="s">
        <v>16472</v>
      </c>
      <c r="C13422" s="32" t="s">
        <v>35263</v>
      </c>
    </row>
    <row r="13423" spans="1:3" x14ac:dyDescent="0.2">
      <c r="A13423" s="32">
        <v>33304036</v>
      </c>
      <c r="B13423" s="32" t="s">
        <v>16473</v>
      </c>
      <c r="C13423" s="32" t="s">
        <v>35264</v>
      </c>
    </row>
    <row r="13424" spans="1:3" x14ac:dyDescent="0.2">
      <c r="A13424" s="32">
        <v>33304037</v>
      </c>
      <c r="B13424" s="32" t="s">
        <v>16444</v>
      </c>
      <c r="C13424" s="32" t="s">
        <v>35265</v>
      </c>
    </row>
    <row r="13425" spans="1:3" x14ac:dyDescent="0.2">
      <c r="A13425" s="32">
        <v>33304038</v>
      </c>
      <c r="B13425" s="32" t="s">
        <v>16474</v>
      </c>
      <c r="C13425" s="32" t="s">
        <v>35266</v>
      </c>
    </row>
    <row r="13426" spans="1:3" x14ac:dyDescent="0.2">
      <c r="A13426" s="32">
        <v>33304039</v>
      </c>
      <c r="B13426" s="32" t="s">
        <v>16475</v>
      </c>
      <c r="C13426" s="32" t="s">
        <v>35267</v>
      </c>
    </row>
    <row r="13427" spans="1:3" x14ac:dyDescent="0.2">
      <c r="A13427" s="32">
        <v>33304040</v>
      </c>
      <c r="B13427" s="32" t="s">
        <v>16476</v>
      </c>
      <c r="C13427" s="32" t="s">
        <v>35268</v>
      </c>
    </row>
    <row r="13428" spans="1:3" x14ac:dyDescent="0.2">
      <c r="A13428" s="32">
        <v>33304041</v>
      </c>
      <c r="B13428" s="32" t="s">
        <v>16477</v>
      </c>
      <c r="C13428" s="32" t="s">
        <v>35269</v>
      </c>
    </row>
    <row r="13429" spans="1:3" x14ac:dyDescent="0.2">
      <c r="A13429" s="32">
        <v>33304042</v>
      </c>
      <c r="B13429" s="32" t="s">
        <v>16478</v>
      </c>
      <c r="C13429" s="32" t="s">
        <v>35253</v>
      </c>
    </row>
    <row r="13430" spans="1:3" x14ac:dyDescent="0.2">
      <c r="A13430" s="32">
        <v>33304043</v>
      </c>
      <c r="B13430" s="32" t="s">
        <v>16479</v>
      </c>
      <c r="C13430" s="32" t="s">
        <v>35270</v>
      </c>
    </row>
    <row r="13431" spans="1:3" x14ac:dyDescent="0.2">
      <c r="A13431" s="32">
        <v>33304044</v>
      </c>
      <c r="B13431" s="32" t="s">
        <v>16480</v>
      </c>
      <c r="C13431" s="32" t="s">
        <v>35271</v>
      </c>
    </row>
    <row r="13432" spans="1:3" x14ac:dyDescent="0.2">
      <c r="A13432" s="32">
        <v>33304045</v>
      </c>
      <c r="B13432" s="32" t="s">
        <v>16481</v>
      </c>
      <c r="C13432" s="32" t="s">
        <v>35272</v>
      </c>
    </row>
    <row r="13433" spans="1:3" x14ac:dyDescent="0.2">
      <c r="A13433" s="32">
        <v>33304046</v>
      </c>
      <c r="B13433" s="32" t="s">
        <v>16482</v>
      </c>
      <c r="C13433" s="32" t="s">
        <v>35273</v>
      </c>
    </row>
    <row r="13434" spans="1:3" x14ac:dyDescent="0.2">
      <c r="A13434" s="32">
        <v>33304047</v>
      </c>
      <c r="B13434" s="32" t="s">
        <v>16483</v>
      </c>
      <c r="C13434" s="32" t="s">
        <v>35274</v>
      </c>
    </row>
    <row r="13435" spans="1:3" x14ac:dyDescent="0.2">
      <c r="A13435" s="32">
        <v>33304048</v>
      </c>
      <c r="B13435" s="32" t="s">
        <v>16484</v>
      </c>
      <c r="C13435" s="32" t="s">
        <v>35275</v>
      </c>
    </row>
    <row r="13436" spans="1:3" x14ac:dyDescent="0.2">
      <c r="A13436" s="32">
        <v>33304049</v>
      </c>
      <c r="B13436" s="32" t="s">
        <v>16485</v>
      </c>
      <c r="C13436" s="32" t="s">
        <v>35256</v>
      </c>
    </row>
    <row r="13437" spans="1:3" x14ac:dyDescent="0.2">
      <c r="A13437" s="32">
        <v>33304050</v>
      </c>
      <c r="B13437" s="32" t="s">
        <v>16486</v>
      </c>
      <c r="C13437" s="32" t="s">
        <v>35276</v>
      </c>
    </row>
    <row r="13438" spans="1:3" x14ac:dyDescent="0.2">
      <c r="A13438" s="32">
        <v>33304051</v>
      </c>
      <c r="B13438" s="32" t="s">
        <v>16487</v>
      </c>
      <c r="C13438" s="32" t="s">
        <v>35277</v>
      </c>
    </row>
    <row r="13439" spans="1:3" x14ac:dyDescent="0.2">
      <c r="A13439" s="32">
        <v>33304052</v>
      </c>
      <c r="B13439" s="32" t="s">
        <v>16488</v>
      </c>
      <c r="C13439" s="32" t="s">
        <v>35278</v>
      </c>
    </row>
    <row r="13440" spans="1:3" x14ac:dyDescent="0.2">
      <c r="A13440" s="32">
        <v>33304053</v>
      </c>
      <c r="B13440" s="32" t="s">
        <v>16489</v>
      </c>
      <c r="C13440" s="32" t="s">
        <v>35279</v>
      </c>
    </row>
    <row r="13441" spans="1:3" x14ac:dyDescent="0.2">
      <c r="A13441" s="32">
        <v>33304054</v>
      </c>
      <c r="B13441" s="32" t="s">
        <v>16490</v>
      </c>
      <c r="C13441" s="32" t="s">
        <v>35280</v>
      </c>
    </row>
    <row r="13442" spans="1:3" x14ac:dyDescent="0.2">
      <c r="A13442" s="32">
        <v>33304055</v>
      </c>
      <c r="B13442" s="32" t="s">
        <v>16491</v>
      </c>
      <c r="C13442" s="32" t="s">
        <v>35281</v>
      </c>
    </row>
    <row r="13443" spans="1:3" x14ac:dyDescent="0.2">
      <c r="A13443" s="32">
        <v>33304056</v>
      </c>
      <c r="B13443" s="32" t="s">
        <v>16492</v>
      </c>
      <c r="C13443" s="32" t="s">
        <v>35282</v>
      </c>
    </row>
    <row r="13444" spans="1:3" x14ac:dyDescent="0.2">
      <c r="A13444" s="32">
        <v>33304057</v>
      </c>
      <c r="B13444" s="32" t="s">
        <v>16493</v>
      </c>
      <c r="C13444" s="32" t="s">
        <v>35283</v>
      </c>
    </row>
    <row r="13445" spans="1:3" x14ac:dyDescent="0.2">
      <c r="A13445" s="32">
        <v>33304058</v>
      </c>
      <c r="B13445" s="32" t="s">
        <v>16494</v>
      </c>
      <c r="C13445" s="32" t="s">
        <v>35284</v>
      </c>
    </row>
    <row r="13446" spans="1:3" x14ac:dyDescent="0.2">
      <c r="A13446" s="32">
        <v>33304059</v>
      </c>
      <c r="B13446" s="32" t="s">
        <v>16495</v>
      </c>
      <c r="C13446" s="32" t="s">
        <v>35285</v>
      </c>
    </row>
    <row r="13447" spans="1:3" x14ac:dyDescent="0.2">
      <c r="A13447" s="32">
        <v>33304060</v>
      </c>
      <c r="B13447" s="32" t="s">
        <v>16496</v>
      </c>
      <c r="C13447" s="32" t="s">
        <v>35286</v>
      </c>
    </row>
    <row r="13448" spans="1:3" x14ac:dyDescent="0.2">
      <c r="A13448" s="32">
        <v>33304061</v>
      </c>
      <c r="B13448" s="32" t="s">
        <v>16497</v>
      </c>
      <c r="C13448" s="32" t="s">
        <v>35287</v>
      </c>
    </row>
    <row r="13449" spans="1:3" x14ac:dyDescent="0.2">
      <c r="A13449" s="32">
        <v>33304062</v>
      </c>
      <c r="B13449" s="32" t="s">
        <v>16498</v>
      </c>
      <c r="C13449" s="32" t="s">
        <v>35288</v>
      </c>
    </row>
    <row r="13450" spans="1:3" x14ac:dyDescent="0.2">
      <c r="A13450" s="32">
        <v>33304063</v>
      </c>
      <c r="B13450" s="32" t="s">
        <v>16499</v>
      </c>
      <c r="C13450" s="32" t="s">
        <v>35289</v>
      </c>
    </row>
    <row r="13451" spans="1:3" x14ac:dyDescent="0.2">
      <c r="A13451" s="32">
        <v>33304064</v>
      </c>
      <c r="B13451" s="32" t="s">
        <v>16500</v>
      </c>
      <c r="C13451" s="32" t="s">
        <v>35290</v>
      </c>
    </row>
    <row r="13452" spans="1:3" x14ac:dyDescent="0.2">
      <c r="A13452" s="32">
        <v>33304065</v>
      </c>
      <c r="B13452" s="32" t="s">
        <v>16501</v>
      </c>
      <c r="C13452" s="32" t="s">
        <v>35291</v>
      </c>
    </row>
    <row r="13453" spans="1:3" x14ac:dyDescent="0.2">
      <c r="A13453" s="32">
        <v>33304066</v>
      </c>
      <c r="B13453" s="32" t="s">
        <v>16502</v>
      </c>
      <c r="C13453" s="32" t="s">
        <v>35292</v>
      </c>
    </row>
    <row r="13454" spans="1:3" x14ac:dyDescent="0.2">
      <c r="A13454" s="32">
        <v>33304067</v>
      </c>
      <c r="B13454" s="32" t="s">
        <v>16503</v>
      </c>
      <c r="C13454" s="32" t="s">
        <v>35293</v>
      </c>
    </row>
    <row r="13455" spans="1:3" x14ac:dyDescent="0.2">
      <c r="A13455" s="32">
        <v>33304068</v>
      </c>
      <c r="B13455" s="32" t="s">
        <v>16504</v>
      </c>
      <c r="C13455" s="32" t="s">
        <v>35294</v>
      </c>
    </row>
    <row r="13456" spans="1:3" x14ac:dyDescent="0.2">
      <c r="A13456" s="32">
        <v>33304069</v>
      </c>
      <c r="B13456" s="32" t="s">
        <v>16505</v>
      </c>
      <c r="C13456" s="32" t="s">
        <v>35295</v>
      </c>
    </row>
    <row r="13457" spans="1:3" x14ac:dyDescent="0.2">
      <c r="A13457" s="32">
        <v>33304070</v>
      </c>
      <c r="B13457" s="32" t="s">
        <v>16506</v>
      </c>
      <c r="C13457" s="32" t="s">
        <v>35296</v>
      </c>
    </row>
    <row r="13458" spans="1:3" x14ac:dyDescent="0.2">
      <c r="A13458" s="32">
        <v>33304071</v>
      </c>
      <c r="B13458" s="32" t="s">
        <v>16507</v>
      </c>
      <c r="C13458" s="32" t="s">
        <v>35297</v>
      </c>
    </row>
    <row r="13459" spans="1:3" x14ac:dyDescent="0.2">
      <c r="A13459" s="32">
        <v>33304072</v>
      </c>
      <c r="B13459" s="32" t="s">
        <v>16508</v>
      </c>
      <c r="C13459" s="32" t="s">
        <v>35298</v>
      </c>
    </row>
    <row r="13460" spans="1:3" x14ac:dyDescent="0.2">
      <c r="A13460" s="32">
        <v>33304073</v>
      </c>
      <c r="B13460" s="32" t="s">
        <v>16509</v>
      </c>
      <c r="C13460" s="32" t="s">
        <v>35299</v>
      </c>
    </row>
    <row r="13461" spans="1:3" x14ac:dyDescent="0.2">
      <c r="A13461" s="32">
        <v>33304074</v>
      </c>
      <c r="B13461" s="32" t="s">
        <v>16510</v>
      </c>
      <c r="C13461" s="32" t="s">
        <v>35300</v>
      </c>
    </row>
    <row r="13462" spans="1:3" x14ac:dyDescent="0.2">
      <c r="A13462" s="32">
        <v>33304075</v>
      </c>
      <c r="B13462" s="32" t="s">
        <v>16511</v>
      </c>
      <c r="C13462" s="32" t="s">
        <v>35301</v>
      </c>
    </row>
    <row r="13463" spans="1:3" x14ac:dyDescent="0.2">
      <c r="A13463" s="32">
        <v>33304078</v>
      </c>
      <c r="B13463" s="32" t="s">
        <v>16512</v>
      </c>
      <c r="C13463" s="32" t="s">
        <v>35302</v>
      </c>
    </row>
    <row r="13464" spans="1:3" x14ac:dyDescent="0.2">
      <c r="A13464" s="32">
        <v>33304079</v>
      </c>
      <c r="B13464" s="32" t="s">
        <v>16513</v>
      </c>
      <c r="C13464" s="32" t="s">
        <v>35303</v>
      </c>
    </row>
    <row r="13465" spans="1:3" x14ac:dyDescent="0.2">
      <c r="A13465" s="32">
        <v>33304080</v>
      </c>
      <c r="B13465" s="32" t="s">
        <v>16514</v>
      </c>
      <c r="C13465" s="32" t="s">
        <v>35304</v>
      </c>
    </row>
    <row r="13466" spans="1:3" x14ac:dyDescent="0.2">
      <c r="A13466" s="32">
        <v>33304082</v>
      </c>
      <c r="B13466" s="32" t="s">
        <v>16509</v>
      </c>
      <c r="C13466" s="32" t="s">
        <v>35305</v>
      </c>
    </row>
    <row r="13467" spans="1:3" x14ac:dyDescent="0.2">
      <c r="A13467" s="32">
        <v>33304083</v>
      </c>
      <c r="B13467" s="32" t="s">
        <v>16515</v>
      </c>
      <c r="C13467" s="32" t="s">
        <v>35306</v>
      </c>
    </row>
    <row r="13468" spans="1:3" x14ac:dyDescent="0.2">
      <c r="A13468" s="32">
        <v>33304084</v>
      </c>
      <c r="B13468" s="32" t="s">
        <v>16516</v>
      </c>
      <c r="C13468" s="32" t="s">
        <v>35307</v>
      </c>
    </row>
    <row r="13469" spans="1:3" x14ac:dyDescent="0.2">
      <c r="A13469" s="32">
        <v>33304085</v>
      </c>
      <c r="B13469" s="32" t="s">
        <v>16517</v>
      </c>
      <c r="C13469" s="32" t="s">
        <v>35308</v>
      </c>
    </row>
    <row r="13470" spans="1:3" x14ac:dyDescent="0.2">
      <c r="A13470" s="32">
        <v>33304086</v>
      </c>
      <c r="B13470" s="32" t="s">
        <v>16518</v>
      </c>
      <c r="C13470" s="32" t="s">
        <v>35309</v>
      </c>
    </row>
    <row r="13471" spans="1:3" x14ac:dyDescent="0.2">
      <c r="A13471" s="32">
        <v>33304087</v>
      </c>
      <c r="B13471" s="32" t="s">
        <v>16519</v>
      </c>
      <c r="C13471" s="32" t="s">
        <v>35310</v>
      </c>
    </row>
    <row r="13472" spans="1:3" x14ac:dyDescent="0.2">
      <c r="A13472" s="32">
        <v>33304088</v>
      </c>
      <c r="B13472" s="32" t="s">
        <v>16451</v>
      </c>
      <c r="C13472" s="32" t="s">
        <v>35241</v>
      </c>
    </row>
    <row r="13473" spans="1:3" x14ac:dyDescent="0.2">
      <c r="A13473" s="32">
        <v>33304089</v>
      </c>
      <c r="B13473" s="32" t="s">
        <v>16519</v>
      </c>
      <c r="C13473" s="32" t="s">
        <v>35311</v>
      </c>
    </row>
    <row r="13474" spans="1:3" x14ac:dyDescent="0.2">
      <c r="A13474" s="32">
        <v>33304090</v>
      </c>
      <c r="B13474" s="32" t="s">
        <v>16520</v>
      </c>
      <c r="C13474" s="32" t="s">
        <v>35312</v>
      </c>
    </row>
    <row r="13475" spans="1:3" x14ac:dyDescent="0.2">
      <c r="A13475" s="32">
        <v>33304091</v>
      </c>
      <c r="B13475" s="32" t="s">
        <v>16521</v>
      </c>
      <c r="C13475" s="32" t="s">
        <v>35313</v>
      </c>
    </row>
    <row r="13476" spans="1:3" x14ac:dyDescent="0.2">
      <c r="A13476" s="32">
        <v>33304092</v>
      </c>
      <c r="B13476" s="32" t="s">
        <v>16522</v>
      </c>
      <c r="C13476" s="32" t="s">
        <v>35314</v>
      </c>
    </row>
    <row r="13477" spans="1:3" x14ac:dyDescent="0.2">
      <c r="A13477" s="32">
        <v>33304093</v>
      </c>
      <c r="B13477" s="32" t="s">
        <v>16523</v>
      </c>
      <c r="C13477" s="32" t="s">
        <v>35315</v>
      </c>
    </row>
    <row r="13478" spans="1:3" x14ac:dyDescent="0.2">
      <c r="A13478" s="32">
        <v>33304094</v>
      </c>
      <c r="B13478" s="32" t="s">
        <v>16524</v>
      </c>
      <c r="C13478" s="32" t="s">
        <v>35316</v>
      </c>
    </row>
    <row r="13479" spans="1:3" x14ac:dyDescent="0.2">
      <c r="A13479" s="32">
        <v>33304095</v>
      </c>
      <c r="B13479" s="32" t="s">
        <v>16525</v>
      </c>
      <c r="C13479" s="32" t="s">
        <v>35317</v>
      </c>
    </row>
    <row r="13480" spans="1:3" x14ac:dyDescent="0.2">
      <c r="A13480" s="32">
        <v>33304096</v>
      </c>
      <c r="B13480" s="32" t="s">
        <v>16526</v>
      </c>
      <c r="C13480" s="32" t="s">
        <v>35237</v>
      </c>
    </row>
    <row r="13481" spans="1:3" x14ac:dyDescent="0.2">
      <c r="A13481" s="32">
        <v>33304097</v>
      </c>
      <c r="B13481" s="32" t="s">
        <v>16527</v>
      </c>
      <c r="C13481" s="32" t="s">
        <v>35318</v>
      </c>
    </row>
    <row r="13482" spans="1:3" x14ac:dyDescent="0.2">
      <c r="A13482" s="32">
        <v>33304098</v>
      </c>
      <c r="B13482" s="32" t="s">
        <v>16528</v>
      </c>
      <c r="C13482" s="32" t="s">
        <v>35319</v>
      </c>
    </row>
    <row r="13483" spans="1:3" x14ac:dyDescent="0.2">
      <c r="A13483" s="32">
        <v>33304099</v>
      </c>
      <c r="B13483" s="32" t="s">
        <v>16529</v>
      </c>
      <c r="C13483" s="32" t="s">
        <v>35319</v>
      </c>
    </row>
    <row r="13484" spans="1:3" x14ac:dyDescent="0.2">
      <c r="A13484" s="32">
        <v>33304100</v>
      </c>
      <c r="B13484" s="32" t="s">
        <v>16530</v>
      </c>
      <c r="C13484" s="32" t="s">
        <v>35320</v>
      </c>
    </row>
    <row r="13485" spans="1:3" x14ac:dyDescent="0.2">
      <c r="A13485" s="32">
        <v>33304101</v>
      </c>
      <c r="B13485" s="32" t="s">
        <v>16531</v>
      </c>
      <c r="C13485" s="32" t="s">
        <v>35321</v>
      </c>
    </row>
    <row r="13486" spans="1:3" x14ac:dyDescent="0.2">
      <c r="A13486" s="32">
        <v>33304102</v>
      </c>
      <c r="B13486" s="32" t="s">
        <v>16532</v>
      </c>
      <c r="C13486" s="32" t="s">
        <v>35322</v>
      </c>
    </row>
    <row r="13487" spans="1:3" x14ac:dyDescent="0.2">
      <c r="A13487" s="32">
        <v>33304103</v>
      </c>
      <c r="B13487" s="32" t="s">
        <v>16533</v>
      </c>
      <c r="C13487" s="32" t="s">
        <v>16533</v>
      </c>
    </row>
    <row r="13488" spans="1:3" x14ac:dyDescent="0.2">
      <c r="A13488" s="32">
        <v>33304104</v>
      </c>
      <c r="B13488" s="32" t="s">
        <v>16534</v>
      </c>
      <c r="C13488" s="32" t="s">
        <v>16534</v>
      </c>
    </row>
    <row r="13489" spans="1:3" x14ac:dyDescent="0.2">
      <c r="A13489" s="32">
        <v>33304105</v>
      </c>
      <c r="B13489" s="32" t="s">
        <v>16535</v>
      </c>
      <c r="C13489" s="32" t="s">
        <v>16535</v>
      </c>
    </row>
    <row r="13490" spans="1:3" x14ac:dyDescent="0.2">
      <c r="A13490" s="32">
        <v>33304106</v>
      </c>
      <c r="B13490" s="32" t="s">
        <v>16536</v>
      </c>
      <c r="C13490" s="32" t="s">
        <v>16536</v>
      </c>
    </row>
    <row r="13491" spans="1:3" x14ac:dyDescent="0.2">
      <c r="A13491" s="32">
        <v>33304107</v>
      </c>
      <c r="B13491" s="32" t="s">
        <v>16537</v>
      </c>
      <c r="C13491" s="32" t="s">
        <v>35323</v>
      </c>
    </row>
    <row r="13492" spans="1:3" x14ac:dyDescent="0.2">
      <c r="A13492" s="32">
        <v>33304108</v>
      </c>
      <c r="B13492" s="32" t="s">
        <v>16538</v>
      </c>
      <c r="C13492" s="32" t="s">
        <v>35324</v>
      </c>
    </row>
    <row r="13493" spans="1:3" x14ac:dyDescent="0.2">
      <c r="A13493" s="32">
        <v>33304109</v>
      </c>
      <c r="B13493" s="32" t="s">
        <v>16539</v>
      </c>
      <c r="C13493" s="32" t="s">
        <v>35325</v>
      </c>
    </row>
    <row r="13494" spans="1:3" x14ac:dyDescent="0.2">
      <c r="A13494" s="32">
        <v>33304110</v>
      </c>
      <c r="B13494" s="32" t="s">
        <v>16540</v>
      </c>
      <c r="C13494" s="32" t="s">
        <v>35326</v>
      </c>
    </row>
    <row r="13495" spans="1:3" x14ac:dyDescent="0.2">
      <c r="A13495" s="32">
        <v>33304111</v>
      </c>
      <c r="B13495" s="32" t="s">
        <v>16541</v>
      </c>
      <c r="C13495" s="32" t="s">
        <v>16541</v>
      </c>
    </row>
    <row r="13496" spans="1:3" x14ac:dyDescent="0.2">
      <c r="A13496" s="32">
        <v>33304112</v>
      </c>
      <c r="B13496" s="32" t="s">
        <v>16542</v>
      </c>
      <c r="C13496" s="32" t="s">
        <v>35327</v>
      </c>
    </row>
    <row r="13497" spans="1:3" x14ac:dyDescent="0.2">
      <c r="A13497" s="32">
        <v>33304113</v>
      </c>
      <c r="B13497" s="32" t="s">
        <v>16543</v>
      </c>
      <c r="C13497" s="32" t="s">
        <v>16543</v>
      </c>
    </row>
    <row r="13498" spans="1:3" x14ac:dyDescent="0.2">
      <c r="A13498" s="32">
        <v>33304114</v>
      </c>
      <c r="B13498" s="32" t="s">
        <v>16544</v>
      </c>
      <c r="C13498" s="32" t="s">
        <v>35328</v>
      </c>
    </row>
    <row r="13499" spans="1:3" x14ac:dyDescent="0.2">
      <c r="A13499" s="32">
        <v>33304115</v>
      </c>
      <c r="B13499" s="32" t="s">
        <v>16545</v>
      </c>
      <c r="C13499" s="32" t="s">
        <v>16545</v>
      </c>
    </row>
    <row r="13500" spans="1:3" x14ac:dyDescent="0.2">
      <c r="A13500" s="32">
        <v>33304116</v>
      </c>
      <c r="B13500" s="32" t="s">
        <v>16546</v>
      </c>
      <c r="C13500" s="32" t="s">
        <v>16546</v>
      </c>
    </row>
    <row r="13501" spans="1:3" x14ac:dyDescent="0.2">
      <c r="A13501" s="32">
        <v>33304118</v>
      </c>
      <c r="B13501" s="32" t="s">
        <v>16547</v>
      </c>
      <c r="C13501" s="32" t="s">
        <v>35329</v>
      </c>
    </row>
    <row r="13502" spans="1:3" x14ac:dyDescent="0.2">
      <c r="A13502" s="32">
        <v>33304119</v>
      </c>
      <c r="B13502" s="32" t="s">
        <v>16548</v>
      </c>
      <c r="C13502" s="32" t="s">
        <v>35330</v>
      </c>
    </row>
    <row r="13503" spans="1:3" x14ac:dyDescent="0.2">
      <c r="A13503" s="32">
        <v>33304120</v>
      </c>
      <c r="B13503" s="32" t="s">
        <v>16549</v>
      </c>
      <c r="C13503" s="32" t="s">
        <v>16549</v>
      </c>
    </row>
    <row r="13504" spans="1:3" x14ac:dyDescent="0.2">
      <c r="A13504" s="32">
        <v>33304121</v>
      </c>
      <c r="B13504" s="32" t="s">
        <v>16550</v>
      </c>
      <c r="C13504" s="32" t="s">
        <v>35331</v>
      </c>
    </row>
    <row r="13505" spans="1:3" x14ac:dyDescent="0.2">
      <c r="A13505" s="32">
        <v>33304122</v>
      </c>
      <c r="B13505" s="32" t="s">
        <v>16551</v>
      </c>
      <c r="C13505" s="32" t="s">
        <v>35332</v>
      </c>
    </row>
    <row r="13506" spans="1:3" x14ac:dyDescent="0.2">
      <c r="A13506" s="32">
        <v>33304123</v>
      </c>
      <c r="B13506" s="32" t="s">
        <v>16552</v>
      </c>
      <c r="C13506" s="32" t="s">
        <v>16552</v>
      </c>
    </row>
    <row r="13507" spans="1:3" x14ac:dyDescent="0.2">
      <c r="A13507" s="32">
        <v>33304124</v>
      </c>
      <c r="B13507" s="32" t="s">
        <v>16553</v>
      </c>
      <c r="C13507" s="32" t="s">
        <v>16553</v>
      </c>
    </row>
    <row r="13508" spans="1:3" x14ac:dyDescent="0.2">
      <c r="A13508" s="32">
        <v>33304125</v>
      </c>
      <c r="B13508" s="32" t="s">
        <v>16554</v>
      </c>
      <c r="C13508" s="32" t="s">
        <v>35333</v>
      </c>
    </row>
    <row r="13509" spans="1:3" x14ac:dyDescent="0.2">
      <c r="A13509" s="32">
        <v>33304126</v>
      </c>
      <c r="B13509" s="32" t="s">
        <v>16555</v>
      </c>
      <c r="C13509" s="32" t="s">
        <v>16555</v>
      </c>
    </row>
    <row r="13510" spans="1:3" x14ac:dyDescent="0.2">
      <c r="A13510" s="32">
        <v>33304127</v>
      </c>
      <c r="B13510" s="32" t="s">
        <v>16556</v>
      </c>
      <c r="C13510" s="32" t="s">
        <v>35334</v>
      </c>
    </row>
    <row r="13511" spans="1:3" x14ac:dyDescent="0.2">
      <c r="A13511" s="32">
        <v>33304128</v>
      </c>
      <c r="B13511" s="32" t="s">
        <v>16557</v>
      </c>
      <c r="C13511" s="32" t="s">
        <v>35335</v>
      </c>
    </row>
    <row r="13512" spans="1:3" x14ac:dyDescent="0.2">
      <c r="A13512" s="32">
        <v>33304129</v>
      </c>
      <c r="B13512" s="32" t="s">
        <v>16558</v>
      </c>
      <c r="C13512" s="32" t="s">
        <v>35336</v>
      </c>
    </row>
    <row r="13513" spans="1:3" x14ac:dyDescent="0.2">
      <c r="A13513" s="32">
        <v>33304130</v>
      </c>
      <c r="B13513" s="32" t="s">
        <v>16559</v>
      </c>
      <c r="C13513" s="32" t="s">
        <v>35337</v>
      </c>
    </row>
    <row r="13514" spans="1:3" x14ac:dyDescent="0.2">
      <c r="A13514" s="32">
        <v>33304131</v>
      </c>
      <c r="B13514" s="32" t="s">
        <v>16560</v>
      </c>
      <c r="C13514" s="32" t="s">
        <v>35338</v>
      </c>
    </row>
    <row r="13515" spans="1:3" x14ac:dyDescent="0.2">
      <c r="A13515" s="32">
        <v>33304132</v>
      </c>
      <c r="B13515" s="32" t="s">
        <v>16561</v>
      </c>
      <c r="C13515" s="32" t="s">
        <v>35339</v>
      </c>
    </row>
    <row r="13516" spans="1:3" x14ac:dyDescent="0.2">
      <c r="A13516" s="32">
        <v>33304133</v>
      </c>
      <c r="B13516" s="32" t="s">
        <v>16562</v>
      </c>
      <c r="C13516" s="32" t="s">
        <v>35340</v>
      </c>
    </row>
    <row r="13517" spans="1:3" x14ac:dyDescent="0.2">
      <c r="A13517" s="32">
        <v>33304134</v>
      </c>
      <c r="B13517" s="32" t="s">
        <v>16563</v>
      </c>
      <c r="C13517" s="32" t="s">
        <v>16563</v>
      </c>
    </row>
    <row r="13518" spans="1:3" x14ac:dyDescent="0.2">
      <c r="A13518" s="32">
        <v>33304135</v>
      </c>
      <c r="B13518" s="32" t="s">
        <v>16564</v>
      </c>
      <c r="C13518" s="32" t="s">
        <v>16564</v>
      </c>
    </row>
    <row r="13519" spans="1:3" x14ac:dyDescent="0.2">
      <c r="A13519" s="32">
        <v>33304136</v>
      </c>
      <c r="B13519" s="32" t="s">
        <v>16565</v>
      </c>
      <c r="C13519" s="32" t="s">
        <v>35341</v>
      </c>
    </row>
    <row r="13520" spans="1:3" x14ac:dyDescent="0.2">
      <c r="A13520" s="32">
        <v>33304137</v>
      </c>
      <c r="B13520" s="32" t="s">
        <v>16566</v>
      </c>
      <c r="C13520" s="32" t="s">
        <v>16566</v>
      </c>
    </row>
    <row r="13521" spans="1:3" x14ac:dyDescent="0.2">
      <c r="A13521" s="32">
        <v>33304138</v>
      </c>
      <c r="B13521" s="32" t="s">
        <v>16567</v>
      </c>
      <c r="C13521" s="32" t="s">
        <v>35342</v>
      </c>
    </row>
    <row r="13522" spans="1:3" x14ac:dyDescent="0.2">
      <c r="A13522" s="32">
        <v>33304139</v>
      </c>
      <c r="B13522" s="32" t="s">
        <v>16568</v>
      </c>
      <c r="C13522" s="32" t="s">
        <v>35343</v>
      </c>
    </row>
    <row r="13523" spans="1:3" x14ac:dyDescent="0.2">
      <c r="A13523" s="32">
        <v>33304140</v>
      </c>
      <c r="B13523" s="32" t="s">
        <v>16569</v>
      </c>
      <c r="C13523" s="32" t="s">
        <v>35344</v>
      </c>
    </row>
    <row r="13524" spans="1:3" x14ac:dyDescent="0.2">
      <c r="A13524" s="32">
        <v>33304141</v>
      </c>
      <c r="B13524" s="32" t="s">
        <v>16570</v>
      </c>
      <c r="C13524" s="32" t="s">
        <v>16570</v>
      </c>
    </row>
    <row r="13525" spans="1:3" x14ac:dyDescent="0.2">
      <c r="A13525" s="32">
        <v>33304142</v>
      </c>
      <c r="B13525" s="32" t="s">
        <v>16571</v>
      </c>
      <c r="C13525" s="32" t="s">
        <v>16571</v>
      </c>
    </row>
    <row r="13526" spans="1:3" x14ac:dyDescent="0.2">
      <c r="A13526" s="32">
        <v>33304143</v>
      </c>
      <c r="B13526" s="32" t="s">
        <v>16572</v>
      </c>
      <c r="C13526" s="32" t="s">
        <v>35345</v>
      </c>
    </row>
    <row r="13527" spans="1:3" x14ac:dyDescent="0.2">
      <c r="A13527" s="32">
        <v>33304144</v>
      </c>
      <c r="B13527" s="32" t="s">
        <v>16573</v>
      </c>
      <c r="C13527" s="32" t="s">
        <v>35346</v>
      </c>
    </row>
    <row r="13528" spans="1:3" x14ac:dyDescent="0.2">
      <c r="A13528" s="32">
        <v>33304145</v>
      </c>
      <c r="B13528" s="32" t="s">
        <v>16574</v>
      </c>
      <c r="C13528" s="32" t="s">
        <v>16574</v>
      </c>
    </row>
    <row r="13529" spans="1:3" x14ac:dyDescent="0.2">
      <c r="A13529" s="32">
        <v>33304146</v>
      </c>
      <c r="B13529" s="32" t="s">
        <v>16575</v>
      </c>
      <c r="C13529" s="32" t="s">
        <v>16575</v>
      </c>
    </row>
    <row r="13530" spans="1:3" x14ac:dyDescent="0.2">
      <c r="A13530" s="32">
        <v>33304147</v>
      </c>
      <c r="B13530" s="32" t="s">
        <v>16576</v>
      </c>
      <c r="C13530" s="32" t="s">
        <v>16576</v>
      </c>
    </row>
    <row r="13531" spans="1:3" x14ac:dyDescent="0.2">
      <c r="A13531" s="32">
        <v>33304148</v>
      </c>
      <c r="B13531" s="32" t="s">
        <v>16577</v>
      </c>
      <c r="C13531" s="32" t="s">
        <v>35347</v>
      </c>
    </row>
    <row r="13532" spans="1:3" x14ac:dyDescent="0.2">
      <c r="A13532" s="32">
        <v>33304149</v>
      </c>
      <c r="B13532" s="32" t="s">
        <v>16578</v>
      </c>
      <c r="C13532" s="32" t="s">
        <v>16578</v>
      </c>
    </row>
    <row r="13533" spans="1:3" x14ac:dyDescent="0.2">
      <c r="A13533" s="32">
        <v>33304150</v>
      </c>
      <c r="B13533" s="32" t="s">
        <v>16579</v>
      </c>
      <c r="C13533" s="32" t="s">
        <v>16579</v>
      </c>
    </row>
    <row r="13534" spans="1:3" x14ac:dyDescent="0.2">
      <c r="A13534" s="32">
        <v>33304151</v>
      </c>
      <c r="B13534" s="32" t="s">
        <v>16580</v>
      </c>
      <c r="C13534" s="32" t="s">
        <v>35348</v>
      </c>
    </row>
    <row r="13535" spans="1:3" x14ac:dyDescent="0.2">
      <c r="A13535" s="32">
        <v>33304152</v>
      </c>
      <c r="B13535" s="32" t="s">
        <v>16581</v>
      </c>
      <c r="C13535" s="32" t="s">
        <v>35349</v>
      </c>
    </row>
    <row r="13536" spans="1:3" x14ac:dyDescent="0.2">
      <c r="A13536" s="32">
        <v>33304153</v>
      </c>
      <c r="B13536" s="32" t="s">
        <v>16582</v>
      </c>
      <c r="C13536" s="32" t="s">
        <v>16582</v>
      </c>
    </row>
    <row r="13537" spans="1:3" x14ac:dyDescent="0.2">
      <c r="A13537" s="32">
        <v>33304154</v>
      </c>
      <c r="B13537" s="32" t="s">
        <v>16583</v>
      </c>
      <c r="C13537" s="32" t="s">
        <v>16583</v>
      </c>
    </row>
    <row r="13538" spans="1:3" x14ac:dyDescent="0.2">
      <c r="A13538" s="32">
        <v>33304155</v>
      </c>
      <c r="B13538" s="32" t="s">
        <v>16584</v>
      </c>
      <c r="C13538" s="32" t="s">
        <v>35350</v>
      </c>
    </row>
    <row r="13539" spans="1:3" x14ac:dyDescent="0.2">
      <c r="A13539" s="32">
        <v>33304156</v>
      </c>
      <c r="B13539" s="32" t="s">
        <v>16585</v>
      </c>
      <c r="C13539" s="32" t="s">
        <v>35351</v>
      </c>
    </row>
    <row r="13540" spans="1:3" x14ac:dyDescent="0.2">
      <c r="A13540" s="32">
        <v>33304157</v>
      </c>
      <c r="B13540" s="32" t="s">
        <v>16586</v>
      </c>
      <c r="C13540" s="32" t="s">
        <v>35352</v>
      </c>
    </row>
    <row r="13541" spans="1:3" x14ac:dyDescent="0.2">
      <c r="A13541" s="32">
        <v>33304158</v>
      </c>
      <c r="B13541" s="32" t="s">
        <v>16587</v>
      </c>
      <c r="C13541" s="32" t="s">
        <v>16587</v>
      </c>
    </row>
    <row r="13542" spans="1:3" x14ac:dyDescent="0.2">
      <c r="A13542" s="32">
        <v>33304159</v>
      </c>
      <c r="B13542" s="32" t="s">
        <v>16588</v>
      </c>
      <c r="C13542" s="32" t="s">
        <v>35353</v>
      </c>
    </row>
    <row r="13543" spans="1:3" x14ac:dyDescent="0.2">
      <c r="A13543" s="32">
        <v>33304160</v>
      </c>
      <c r="B13543" s="32" t="s">
        <v>16589</v>
      </c>
      <c r="C13543" s="32" t="s">
        <v>35354</v>
      </c>
    </row>
    <row r="13544" spans="1:3" x14ac:dyDescent="0.2">
      <c r="A13544" s="32">
        <v>33304161</v>
      </c>
      <c r="B13544" s="32" t="s">
        <v>16590</v>
      </c>
      <c r="C13544" s="32" t="s">
        <v>16590</v>
      </c>
    </row>
    <row r="13545" spans="1:3" x14ac:dyDescent="0.2">
      <c r="A13545" s="32">
        <v>33304162</v>
      </c>
      <c r="B13545" s="32" t="s">
        <v>16591</v>
      </c>
      <c r="C13545" s="32" t="s">
        <v>35355</v>
      </c>
    </row>
    <row r="13546" spans="1:3" x14ac:dyDescent="0.2">
      <c r="A13546" s="32">
        <v>33304163</v>
      </c>
      <c r="B13546" s="32" t="s">
        <v>16592</v>
      </c>
      <c r="C13546" s="32" t="s">
        <v>35356</v>
      </c>
    </row>
    <row r="13547" spans="1:3" x14ac:dyDescent="0.2">
      <c r="A13547" s="32">
        <v>33304164</v>
      </c>
      <c r="B13547" s="32" t="s">
        <v>16593</v>
      </c>
      <c r="C13547" s="32" t="s">
        <v>35357</v>
      </c>
    </row>
    <row r="13548" spans="1:3" x14ac:dyDescent="0.2">
      <c r="A13548" s="32">
        <v>33304165</v>
      </c>
      <c r="B13548" s="32" t="s">
        <v>16594</v>
      </c>
      <c r="C13548" s="32" t="s">
        <v>16594</v>
      </c>
    </row>
    <row r="13549" spans="1:3" x14ac:dyDescent="0.2">
      <c r="A13549" s="32">
        <v>33304166</v>
      </c>
      <c r="B13549" s="32" t="s">
        <v>16595</v>
      </c>
      <c r="C13549" s="32" t="s">
        <v>16595</v>
      </c>
    </row>
    <row r="13550" spans="1:3" x14ac:dyDescent="0.2">
      <c r="A13550" s="32">
        <v>33304167</v>
      </c>
      <c r="B13550" s="32" t="s">
        <v>16596</v>
      </c>
      <c r="C13550" s="32" t="s">
        <v>35358</v>
      </c>
    </row>
    <row r="13551" spans="1:3" x14ac:dyDescent="0.2">
      <c r="A13551" s="32">
        <v>33304168</v>
      </c>
      <c r="B13551" s="32" t="s">
        <v>16597</v>
      </c>
      <c r="C13551" s="32" t="s">
        <v>16597</v>
      </c>
    </row>
    <row r="13552" spans="1:3" x14ac:dyDescent="0.2">
      <c r="A13552" s="32">
        <v>33304169</v>
      </c>
      <c r="B13552" s="32" t="s">
        <v>16598</v>
      </c>
      <c r="C13552" s="32" t="s">
        <v>16598</v>
      </c>
    </row>
    <row r="13553" spans="1:3" x14ac:dyDescent="0.2">
      <c r="A13553" s="32">
        <v>33304170</v>
      </c>
      <c r="B13553" s="32" t="s">
        <v>16599</v>
      </c>
      <c r="C13553" s="32" t="s">
        <v>16599</v>
      </c>
    </row>
    <row r="13554" spans="1:3" x14ac:dyDescent="0.2">
      <c r="A13554" s="32">
        <v>33304171</v>
      </c>
      <c r="B13554" s="32" t="s">
        <v>16600</v>
      </c>
      <c r="C13554" s="32" t="s">
        <v>35359</v>
      </c>
    </row>
    <row r="13555" spans="1:3" x14ac:dyDescent="0.2">
      <c r="A13555" s="32">
        <v>33304172</v>
      </c>
      <c r="B13555" s="32" t="s">
        <v>16601</v>
      </c>
      <c r="C13555" s="32" t="s">
        <v>35360</v>
      </c>
    </row>
    <row r="13556" spans="1:3" x14ac:dyDescent="0.2">
      <c r="A13556" s="32">
        <v>33304173</v>
      </c>
      <c r="B13556" s="32" t="s">
        <v>16602</v>
      </c>
      <c r="C13556" s="32" t="s">
        <v>35361</v>
      </c>
    </row>
    <row r="13557" spans="1:3" x14ac:dyDescent="0.2">
      <c r="A13557" s="32">
        <v>33304174</v>
      </c>
      <c r="B13557" s="32" t="s">
        <v>16603</v>
      </c>
      <c r="C13557" s="32" t="s">
        <v>35362</v>
      </c>
    </row>
    <row r="13558" spans="1:3" x14ac:dyDescent="0.2">
      <c r="A13558" s="32">
        <v>33304175</v>
      </c>
      <c r="B13558" s="32" t="s">
        <v>16604</v>
      </c>
      <c r="C13558" s="32" t="s">
        <v>16604</v>
      </c>
    </row>
    <row r="13559" spans="1:3" x14ac:dyDescent="0.2">
      <c r="A13559" s="32">
        <v>33304176</v>
      </c>
      <c r="B13559" s="32" t="s">
        <v>16605</v>
      </c>
      <c r="C13559" s="32" t="s">
        <v>35363</v>
      </c>
    </row>
    <row r="13560" spans="1:3" x14ac:dyDescent="0.2">
      <c r="A13560" s="32">
        <v>33304177</v>
      </c>
      <c r="B13560" s="32" t="s">
        <v>16606</v>
      </c>
      <c r="C13560" s="32" t="s">
        <v>35364</v>
      </c>
    </row>
    <row r="13561" spans="1:3" x14ac:dyDescent="0.2">
      <c r="A13561" s="32">
        <v>33304178</v>
      </c>
      <c r="B13561" s="32" t="s">
        <v>16607</v>
      </c>
      <c r="C13561" s="32" t="s">
        <v>16607</v>
      </c>
    </row>
    <row r="13562" spans="1:3" x14ac:dyDescent="0.2">
      <c r="A13562" s="32">
        <v>33304179</v>
      </c>
      <c r="B13562" s="32" t="s">
        <v>16608</v>
      </c>
      <c r="C13562" s="32" t="s">
        <v>16608</v>
      </c>
    </row>
    <row r="13563" spans="1:3" x14ac:dyDescent="0.2">
      <c r="A13563" s="32">
        <v>33304180</v>
      </c>
      <c r="B13563" s="32" t="s">
        <v>16609</v>
      </c>
      <c r="C13563" s="32" t="s">
        <v>35365</v>
      </c>
    </row>
    <row r="13564" spans="1:3" x14ac:dyDescent="0.2">
      <c r="A13564" s="32">
        <v>33304181</v>
      </c>
      <c r="B13564" s="32" t="s">
        <v>16610</v>
      </c>
      <c r="C13564" s="32" t="s">
        <v>35366</v>
      </c>
    </row>
    <row r="13565" spans="1:3" x14ac:dyDescent="0.2">
      <c r="A13565" s="32">
        <v>33304182</v>
      </c>
      <c r="B13565" s="32" t="s">
        <v>16611</v>
      </c>
      <c r="C13565" s="32" t="s">
        <v>35367</v>
      </c>
    </row>
    <row r="13566" spans="1:3" x14ac:dyDescent="0.2">
      <c r="A13566" s="32">
        <v>33304183</v>
      </c>
      <c r="B13566" s="32" t="s">
        <v>16612</v>
      </c>
      <c r="C13566" s="32" t="s">
        <v>35368</v>
      </c>
    </row>
    <row r="13567" spans="1:3" x14ac:dyDescent="0.2">
      <c r="A13567" s="32">
        <v>33304184</v>
      </c>
      <c r="B13567" s="32" t="s">
        <v>16613</v>
      </c>
      <c r="C13567" s="32" t="s">
        <v>35369</v>
      </c>
    </row>
    <row r="13568" spans="1:3" x14ac:dyDescent="0.2">
      <c r="A13568" s="32">
        <v>33304185</v>
      </c>
      <c r="B13568" s="32" t="s">
        <v>16614</v>
      </c>
      <c r="C13568" s="32" t="s">
        <v>35370</v>
      </c>
    </row>
    <row r="13569" spans="1:3" x14ac:dyDescent="0.2">
      <c r="A13569" s="32">
        <v>33304186</v>
      </c>
      <c r="B13569" s="32" t="s">
        <v>16615</v>
      </c>
      <c r="C13569" s="32" t="s">
        <v>35371</v>
      </c>
    </row>
    <row r="13570" spans="1:3" x14ac:dyDescent="0.2">
      <c r="A13570" s="32">
        <v>33304187</v>
      </c>
      <c r="B13570" s="32" t="s">
        <v>16616</v>
      </c>
      <c r="C13570" s="32" t="s">
        <v>35372</v>
      </c>
    </row>
    <row r="13571" spans="1:3" x14ac:dyDescent="0.2">
      <c r="A13571" s="32">
        <v>33304188</v>
      </c>
      <c r="B13571" s="32" t="s">
        <v>16617</v>
      </c>
      <c r="C13571" s="32" t="s">
        <v>35373</v>
      </c>
    </row>
    <row r="13572" spans="1:3" x14ac:dyDescent="0.2">
      <c r="A13572" s="32">
        <v>33304189</v>
      </c>
      <c r="B13572" s="32" t="s">
        <v>16618</v>
      </c>
      <c r="C13572" s="32" t="s">
        <v>35374</v>
      </c>
    </row>
    <row r="13573" spans="1:3" x14ac:dyDescent="0.2">
      <c r="A13573" s="32">
        <v>33304190</v>
      </c>
      <c r="B13573" s="32" t="s">
        <v>16619</v>
      </c>
      <c r="C13573" s="32" t="s">
        <v>35375</v>
      </c>
    </row>
    <row r="13574" spans="1:3" x14ac:dyDescent="0.2">
      <c r="A13574" s="32">
        <v>33304191</v>
      </c>
      <c r="B13574" s="32" t="s">
        <v>16620</v>
      </c>
      <c r="C13574" s="32" t="s">
        <v>35376</v>
      </c>
    </row>
    <row r="13575" spans="1:3" x14ac:dyDescent="0.2">
      <c r="A13575" s="32">
        <v>34101001</v>
      </c>
      <c r="B13575" s="32" t="s">
        <v>16621</v>
      </c>
      <c r="C13575" s="32" t="s">
        <v>35377</v>
      </c>
    </row>
    <row r="13576" spans="1:3" x14ac:dyDescent="0.2">
      <c r="A13576" s="32">
        <v>34101002</v>
      </c>
      <c r="B13576" s="32" t="s">
        <v>16622</v>
      </c>
      <c r="C13576" s="32" t="s">
        <v>35378</v>
      </c>
    </row>
    <row r="13577" spans="1:3" x14ac:dyDescent="0.2">
      <c r="A13577" s="32">
        <v>34101003</v>
      </c>
      <c r="B13577" s="32" t="s">
        <v>16623</v>
      </c>
      <c r="C13577" s="32" t="s">
        <v>35379</v>
      </c>
    </row>
    <row r="13578" spans="1:3" x14ac:dyDescent="0.2">
      <c r="A13578" s="32">
        <v>34101004</v>
      </c>
      <c r="B13578" s="32" t="s">
        <v>16624</v>
      </c>
      <c r="C13578" s="32" t="s">
        <v>35380</v>
      </c>
    </row>
    <row r="13579" spans="1:3" x14ac:dyDescent="0.2">
      <c r="A13579" s="32">
        <v>34101005</v>
      </c>
      <c r="B13579" s="32" t="s">
        <v>16625</v>
      </c>
      <c r="C13579" s="32" t="s">
        <v>35381</v>
      </c>
    </row>
    <row r="13580" spans="1:3" x14ac:dyDescent="0.2">
      <c r="A13580" s="32">
        <v>34101006</v>
      </c>
      <c r="B13580" s="32" t="s">
        <v>16626</v>
      </c>
      <c r="C13580" s="32" t="s">
        <v>35382</v>
      </c>
    </row>
    <row r="13581" spans="1:3" x14ac:dyDescent="0.2">
      <c r="A13581" s="32">
        <v>34101007</v>
      </c>
      <c r="B13581" s="32" t="s">
        <v>16627</v>
      </c>
      <c r="C13581" s="32" t="s">
        <v>35382</v>
      </c>
    </row>
    <row r="13582" spans="1:3" x14ac:dyDescent="0.2">
      <c r="A13582" s="32">
        <v>34101008</v>
      </c>
      <c r="B13582" s="32" t="s">
        <v>16628</v>
      </c>
      <c r="C13582" s="32" t="s">
        <v>35383</v>
      </c>
    </row>
    <row r="13583" spans="1:3" x14ac:dyDescent="0.2">
      <c r="A13583" s="32">
        <v>34101009</v>
      </c>
      <c r="B13583" s="32" t="s">
        <v>16629</v>
      </c>
      <c r="C13583" s="32" t="s">
        <v>35384</v>
      </c>
    </row>
    <row r="13584" spans="1:3" x14ac:dyDescent="0.2">
      <c r="A13584" s="32">
        <v>34101010</v>
      </c>
      <c r="B13584" s="32" t="s">
        <v>16623</v>
      </c>
      <c r="C13584" s="32" t="s">
        <v>35385</v>
      </c>
    </row>
    <row r="13585" spans="1:3" x14ac:dyDescent="0.2">
      <c r="A13585" s="32">
        <v>34101011</v>
      </c>
      <c r="B13585" s="32" t="s">
        <v>16630</v>
      </c>
      <c r="C13585" s="32" t="s">
        <v>35386</v>
      </c>
    </row>
    <row r="13586" spans="1:3" x14ac:dyDescent="0.2">
      <c r="A13586" s="32">
        <v>34101012</v>
      </c>
      <c r="B13586" s="32" t="s">
        <v>16631</v>
      </c>
      <c r="C13586" s="32" t="s">
        <v>35387</v>
      </c>
    </row>
    <row r="13587" spans="1:3" x14ac:dyDescent="0.2">
      <c r="A13587" s="32">
        <v>34101013</v>
      </c>
      <c r="B13587" s="32" t="s">
        <v>16632</v>
      </c>
      <c r="C13587" s="32" t="s">
        <v>35388</v>
      </c>
    </row>
    <row r="13588" spans="1:3" x14ac:dyDescent="0.2">
      <c r="A13588" s="32">
        <v>34101014</v>
      </c>
      <c r="B13588" s="32" t="s">
        <v>16633</v>
      </c>
      <c r="C13588" s="32" t="s">
        <v>35389</v>
      </c>
    </row>
    <row r="13589" spans="1:3" x14ac:dyDescent="0.2">
      <c r="A13589" s="32">
        <v>34101015</v>
      </c>
      <c r="B13589" s="32" t="s">
        <v>16634</v>
      </c>
      <c r="C13589" s="32" t="s">
        <v>35390</v>
      </c>
    </row>
    <row r="13590" spans="1:3" x14ac:dyDescent="0.2">
      <c r="A13590" s="32">
        <v>34101016</v>
      </c>
      <c r="B13590" s="32" t="s">
        <v>16635</v>
      </c>
      <c r="C13590" s="32" t="s">
        <v>35390</v>
      </c>
    </row>
    <row r="13591" spans="1:3" x14ac:dyDescent="0.2">
      <c r="A13591" s="32">
        <v>34101017</v>
      </c>
      <c r="B13591" s="32" t="s">
        <v>16636</v>
      </c>
      <c r="C13591" s="32" t="s">
        <v>35391</v>
      </c>
    </row>
    <row r="13592" spans="1:3" x14ac:dyDescent="0.2">
      <c r="A13592" s="32">
        <v>34101018</v>
      </c>
      <c r="B13592" s="32" t="s">
        <v>16637</v>
      </c>
      <c r="C13592" s="32" t="s">
        <v>35392</v>
      </c>
    </row>
    <row r="13593" spans="1:3" x14ac:dyDescent="0.2">
      <c r="A13593" s="32">
        <v>34101019</v>
      </c>
      <c r="B13593" s="32" t="s">
        <v>16638</v>
      </c>
      <c r="C13593" s="32" t="s">
        <v>35393</v>
      </c>
    </row>
    <row r="13594" spans="1:3" x14ac:dyDescent="0.2">
      <c r="A13594" s="32">
        <v>34101020</v>
      </c>
      <c r="B13594" s="32" t="s">
        <v>16639</v>
      </c>
      <c r="C13594" s="32" t="s">
        <v>35394</v>
      </c>
    </row>
    <row r="13595" spans="1:3" x14ac:dyDescent="0.2">
      <c r="A13595" s="32">
        <v>34101021</v>
      </c>
      <c r="B13595" s="32" t="s">
        <v>16640</v>
      </c>
      <c r="C13595" s="32" t="s">
        <v>35395</v>
      </c>
    </row>
    <row r="13596" spans="1:3" x14ac:dyDescent="0.2">
      <c r="A13596" s="32">
        <v>34101022</v>
      </c>
      <c r="B13596" s="32" t="s">
        <v>16641</v>
      </c>
      <c r="C13596" s="32" t="s">
        <v>35396</v>
      </c>
    </row>
    <row r="13597" spans="1:3" x14ac:dyDescent="0.2">
      <c r="A13597" s="32">
        <v>34101023</v>
      </c>
      <c r="B13597" s="32" t="s">
        <v>16630</v>
      </c>
      <c r="C13597" s="32" t="s">
        <v>35386</v>
      </c>
    </row>
    <row r="13598" spans="1:3" x14ac:dyDescent="0.2">
      <c r="A13598" s="32">
        <v>34101024</v>
      </c>
      <c r="B13598" s="32" t="s">
        <v>16642</v>
      </c>
      <c r="C13598" s="32" t="s">
        <v>35377</v>
      </c>
    </row>
    <row r="13599" spans="1:3" x14ac:dyDescent="0.2">
      <c r="A13599" s="32">
        <v>34101025</v>
      </c>
      <c r="B13599" s="32" t="s">
        <v>16643</v>
      </c>
      <c r="C13599" s="32" t="s">
        <v>35397</v>
      </c>
    </row>
    <row r="13600" spans="1:3" x14ac:dyDescent="0.2">
      <c r="A13600" s="32">
        <v>34101026</v>
      </c>
      <c r="B13600" s="32" t="s">
        <v>16644</v>
      </c>
      <c r="C13600" s="32" t="s">
        <v>35398</v>
      </c>
    </row>
    <row r="13601" spans="1:3" x14ac:dyDescent="0.2">
      <c r="A13601" s="32">
        <v>34101027</v>
      </c>
      <c r="B13601" s="32" t="s">
        <v>16645</v>
      </c>
      <c r="C13601" s="32" t="s">
        <v>35399</v>
      </c>
    </row>
    <row r="13602" spans="1:3" x14ac:dyDescent="0.2">
      <c r="A13602" s="32">
        <v>34101028</v>
      </c>
      <c r="B13602" s="32" t="s">
        <v>16646</v>
      </c>
      <c r="C13602" s="32" t="s">
        <v>35392</v>
      </c>
    </row>
    <row r="13603" spans="1:3" x14ac:dyDescent="0.2">
      <c r="A13603" s="32">
        <v>34101029</v>
      </c>
      <c r="B13603" s="32" t="s">
        <v>16647</v>
      </c>
      <c r="C13603" s="32" t="s">
        <v>35400</v>
      </c>
    </row>
    <row r="13604" spans="1:3" x14ac:dyDescent="0.2">
      <c r="A13604" s="32">
        <v>34101030</v>
      </c>
      <c r="B13604" s="32" t="s">
        <v>16648</v>
      </c>
      <c r="C13604" s="32" t="s">
        <v>35401</v>
      </c>
    </row>
    <row r="13605" spans="1:3" x14ac:dyDescent="0.2">
      <c r="A13605" s="32">
        <v>34101031</v>
      </c>
      <c r="B13605" s="32" t="s">
        <v>16649</v>
      </c>
      <c r="C13605" s="32" t="s">
        <v>35402</v>
      </c>
    </row>
    <row r="13606" spans="1:3" x14ac:dyDescent="0.2">
      <c r="A13606" s="32">
        <v>34101032</v>
      </c>
      <c r="B13606" s="32" t="s">
        <v>16650</v>
      </c>
      <c r="C13606" s="32" t="s">
        <v>35403</v>
      </c>
    </row>
    <row r="13607" spans="1:3" x14ac:dyDescent="0.2">
      <c r="A13607" s="32">
        <v>34101033</v>
      </c>
      <c r="B13607" s="32" t="s">
        <v>16651</v>
      </c>
      <c r="C13607" s="32" t="s">
        <v>35404</v>
      </c>
    </row>
    <row r="13608" spans="1:3" x14ac:dyDescent="0.2">
      <c r="A13608" s="32">
        <v>34101034</v>
      </c>
      <c r="B13608" s="32" t="s">
        <v>16652</v>
      </c>
      <c r="C13608" s="32" t="s">
        <v>35405</v>
      </c>
    </row>
    <row r="13609" spans="1:3" x14ac:dyDescent="0.2">
      <c r="A13609" s="32">
        <v>34101035</v>
      </c>
      <c r="B13609" s="32" t="s">
        <v>16653</v>
      </c>
      <c r="C13609" s="32" t="s">
        <v>35406</v>
      </c>
    </row>
    <row r="13610" spans="1:3" x14ac:dyDescent="0.2">
      <c r="A13610" s="32">
        <v>34101036</v>
      </c>
      <c r="B13610" s="32" t="s">
        <v>16653</v>
      </c>
      <c r="C13610" s="32" t="s">
        <v>35407</v>
      </c>
    </row>
    <row r="13611" spans="1:3" x14ac:dyDescent="0.2">
      <c r="A13611" s="32">
        <v>34101037</v>
      </c>
      <c r="B13611" s="32" t="s">
        <v>16654</v>
      </c>
      <c r="C13611" s="32" t="s">
        <v>35408</v>
      </c>
    </row>
    <row r="13612" spans="1:3" x14ac:dyDescent="0.2">
      <c r="A13612" s="32">
        <v>34101038</v>
      </c>
      <c r="B13612" s="32" t="s">
        <v>16655</v>
      </c>
      <c r="C13612" s="32" t="s">
        <v>35409</v>
      </c>
    </row>
    <row r="13613" spans="1:3" x14ac:dyDescent="0.2">
      <c r="A13613" s="32">
        <v>34101039</v>
      </c>
      <c r="B13613" s="32" t="s">
        <v>16656</v>
      </c>
      <c r="C13613" s="32" t="s">
        <v>35410</v>
      </c>
    </row>
    <row r="13614" spans="1:3" x14ac:dyDescent="0.2">
      <c r="A13614" s="32">
        <v>34101040</v>
      </c>
      <c r="B13614" s="32" t="s">
        <v>16657</v>
      </c>
      <c r="C13614" s="32" t="s">
        <v>35411</v>
      </c>
    </row>
    <row r="13615" spans="1:3" x14ac:dyDescent="0.2">
      <c r="A13615" s="32">
        <v>34101041</v>
      </c>
      <c r="B13615" s="32" t="s">
        <v>16657</v>
      </c>
      <c r="C13615" s="32" t="s">
        <v>35412</v>
      </c>
    </row>
    <row r="13616" spans="1:3" x14ac:dyDescent="0.2">
      <c r="A13616" s="32">
        <v>34101042</v>
      </c>
      <c r="B13616" s="32" t="s">
        <v>16658</v>
      </c>
      <c r="C13616" s="32" t="s">
        <v>35413</v>
      </c>
    </row>
    <row r="13617" spans="1:3" x14ac:dyDescent="0.2">
      <c r="A13617" s="32">
        <v>34101043</v>
      </c>
      <c r="B13617" s="32" t="s">
        <v>16659</v>
      </c>
      <c r="C13617" s="32" t="s">
        <v>35393</v>
      </c>
    </row>
    <row r="13618" spans="1:3" x14ac:dyDescent="0.2">
      <c r="A13618" s="32">
        <v>34101044</v>
      </c>
      <c r="B13618" s="32" t="s">
        <v>16660</v>
      </c>
      <c r="C13618" s="32" t="s">
        <v>35414</v>
      </c>
    </row>
    <row r="13619" spans="1:3" x14ac:dyDescent="0.2">
      <c r="A13619" s="32">
        <v>34101045</v>
      </c>
      <c r="B13619" s="32" t="s">
        <v>16661</v>
      </c>
      <c r="C13619" s="32" t="s">
        <v>35413</v>
      </c>
    </row>
    <row r="13620" spans="1:3" x14ac:dyDescent="0.2">
      <c r="A13620" s="32">
        <v>34101046</v>
      </c>
      <c r="B13620" s="32" t="s">
        <v>16662</v>
      </c>
      <c r="C13620" s="32" t="s">
        <v>35415</v>
      </c>
    </row>
    <row r="13621" spans="1:3" x14ac:dyDescent="0.2">
      <c r="A13621" s="32">
        <v>34101047</v>
      </c>
      <c r="B13621" s="32" t="s">
        <v>16663</v>
      </c>
      <c r="C13621" s="32" t="s">
        <v>35416</v>
      </c>
    </row>
    <row r="13622" spans="1:3" x14ac:dyDescent="0.2">
      <c r="A13622" s="32">
        <v>34101048</v>
      </c>
      <c r="B13622" s="32" t="s">
        <v>16664</v>
      </c>
      <c r="C13622" s="32" t="s">
        <v>35417</v>
      </c>
    </row>
    <row r="13623" spans="1:3" x14ac:dyDescent="0.2">
      <c r="A13623" s="32">
        <v>34102001</v>
      </c>
      <c r="B13623" s="32" t="s">
        <v>16665</v>
      </c>
      <c r="C13623" s="32" t="s">
        <v>35418</v>
      </c>
    </row>
    <row r="13624" spans="1:3" x14ac:dyDescent="0.2">
      <c r="A13624" s="32">
        <v>34102002</v>
      </c>
      <c r="B13624" s="32" t="s">
        <v>16666</v>
      </c>
      <c r="C13624" s="32" t="s">
        <v>35419</v>
      </c>
    </row>
    <row r="13625" spans="1:3" x14ac:dyDescent="0.2">
      <c r="A13625" s="32">
        <v>34102003</v>
      </c>
      <c r="B13625" s="32" t="s">
        <v>16667</v>
      </c>
      <c r="C13625" s="32" t="s">
        <v>35420</v>
      </c>
    </row>
    <row r="13626" spans="1:3" x14ac:dyDescent="0.2">
      <c r="A13626" s="32">
        <v>34102004</v>
      </c>
      <c r="B13626" s="32" t="s">
        <v>16668</v>
      </c>
      <c r="C13626" s="32" t="s">
        <v>35421</v>
      </c>
    </row>
    <row r="13627" spans="1:3" x14ac:dyDescent="0.2">
      <c r="A13627" s="32">
        <v>34102005</v>
      </c>
      <c r="B13627" s="32" t="s">
        <v>16669</v>
      </c>
      <c r="C13627" s="32" t="s">
        <v>35422</v>
      </c>
    </row>
    <row r="13628" spans="1:3" x14ac:dyDescent="0.2">
      <c r="A13628" s="32">
        <v>34102006</v>
      </c>
      <c r="B13628" s="32" t="s">
        <v>16670</v>
      </c>
      <c r="C13628" s="32" t="s">
        <v>35423</v>
      </c>
    </row>
    <row r="13629" spans="1:3" x14ac:dyDescent="0.2">
      <c r="A13629" s="32">
        <v>34102007</v>
      </c>
      <c r="B13629" s="32" t="s">
        <v>16671</v>
      </c>
      <c r="C13629" s="32" t="s">
        <v>35424</v>
      </c>
    </row>
    <row r="13630" spans="1:3" x14ac:dyDescent="0.2">
      <c r="A13630" s="32">
        <v>34102008</v>
      </c>
      <c r="B13630" s="32" t="s">
        <v>16672</v>
      </c>
      <c r="C13630" s="32" t="s">
        <v>35425</v>
      </c>
    </row>
    <row r="13631" spans="1:3" x14ac:dyDescent="0.2">
      <c r="A13631" s="32">
        <v>34102009</v>
      </c>
      <c r="B13631" s="32" t="s">
        <v>16673</v>
      </c>
      <c r="C13631" s="32" t="s">
        <v>35426</v>
      </c>
    </row>
    <row r="13632" spans="1:3" x14ac:dyDescent="0.2">
      <c r="A13632" s="32">
        <v>34102010</v>
      </c>
      <c r="B13632" s="32" t="s">
        <v>16674</v>
      </c>
      <c r="C13632" s="32" t="s">
        <v>35427</v>
      </c>
    </row>
    <row r="13633" spans="1:3" x14ac:dyDescent="0.2">
      <c r="A13633" s="32">
        <v>34102011</v>
      </c>
      <c r="B13633" s="32" t="s">
        <v>16675</v>
      </c>
      <c r="C13633" s="32" t="s">
        <v>35428</v>
      </c>
    </row>
    <row r="13634" spans="1:3" x14ac:dyDescent="0.2">
      <c r="A13634" s="32">
        <v>34102012</v>
      </c>
      <c r="B13634" s="32" t="s">
        <v>16676</v>
      </c>
      <c r="C13634" s="32" t="s">
        <v>35429</v>
      </c>
    </row>
    <row r="13635" spans="1:3" x14ac:dyDescent="0.2">
      <c r="A13635" s="32">
        <v>34102013</v>
      </c>
      <c r="B13635" s="32" t="s">
        <v>16677</v>
      </c>
      <c r="C13635" s="32" t="s">
        <v>35428</v>
      </c>
    </row>
    <row r="13636" spans="1:3" x14ac:dyDescent="0.2">
      <c r="A13636" s="32">
        <v>34102014</v>
      </c>
      <c r="B13636" s="32" t="s">
        <v>16678</v>
      </c>
      <c r="C13636" s="32" t="s">
        <v>35430</v>
      </c>
    </row>
    <row r="13637" spans="1:3" x14ac:dyDescent="0.2">
      <c r="A13637" s="32">
        <v>34102015</v>
      </c>
      <c r="B13637" s="32" t="s">
        <v>16679</v>
      </c>
      <c r="C13637" s="32" t="s">
        <v>35431</v>
      </c>
    </row>
    <row r="13638" spans="1:3" x14ac:dyDescent="0.2">
      <c r="A13638" s="32">
        <v>34102016</v>
      </c>
      <c r="B13638" s="32" t="s">
        <v>16680</v>
      </c>
      <c r="C13638" s="32" t="s">
        <v>35432</v>
      </c>
    </row>
    <row r="13639" spans="1:3" x14ac:dyDescent="0.2">
      <c r="A13639" s="32">
        <v>34102017</v>
      </c>
      <c r="B13639" s="32" t="s">
        <v>16671</v>
      </c>
      <c r="C13639" s="32" t="s">
        <v>35433</v>
      </c>
    </row>
    <row r="13640" spans="1:3" x14ac:dyDescent="0.2">
      <c r="A13640" s="32">
        <v>34102018</v>
      </c>
      <c r="B13640" s="32" t="s">
        <v>16681</v>
      </c>
      <c r="C13640" s="32" t="s">
        <v>35434</v>
      </c>
    </row>
    <row r="13641" spans="1:3" x14ac:dyDescent="0.2">
      <c r="A13641" s="32">
        <v>34102019</v>
      </c>
      <c r="B13641" s="32" t="s">
        <v>16682</v>
      </c>
      <c r="C13641" s="32" t="s">
        <v>35435</v>
      </c>
    </row>
    <row r="13642" spans="1:3" x14ac:dyDescent="0.2">
      <c r="A13642" s="32">
        <v>34102020</v>
      </c>
      <c r="B13642" s="32" t="s">
        <v>16683</v>
      </c>
      <c r="C13642" s="32" t="s">
        <v>35436</v>
      </c>
    </row>
    <row r="13643" spans="1:3" x14ac:dyDescent="0.2">
      <c r="A13643" s="32">
        <v>34102021</v>
      </c>
      <c r="B13643" s="32" t="s">
        <v>16684</v>
      </c>
      <c r="C13643" s="32" t="s">
        <v>35437</v>
      </c>
    </row>
    <row r="13644" spans="1:3" x14ac:dyDescent="0.2">
      <c r="A13644" s="32">
        <v>34102022</v>
      </c>
      <c r="B13644" s="32" t="s">
        <v>16685</v>
      </c>
      <c r="C13644" s="32" t="s">
        <v>35438</v>
      </c>
    </row>
    <row r="13645" spans="1:3" x14ac:dyDescent="0.2">
      <c r="A13645" s="32">
        <v>34102023</v>
      </c>
      <c r="B13645" s="32" t="s">
        <v>16686</v>
      </c>
      <c r="C13645" s="32" t="s">
        <v>35439</v>
      </c>
    </row>
    <row r="13646" spans="1:3" x14ac:dyDescent="0.2">
      <c r="A13646" s="32">
        <v>34102024</v>
      </c>
      <c r="B13646" s="32" t="s">
        <v>16687</v>
      </c>
      <c r="C13646" s="32" t="s">
        <v>35440</v>
      </c>
    </row>
    <row r="13647" spans="1:3" x14ac:dyDescent="0.2">
      <c r="A13647" s="32">
        <v>34103001</v>
      </c>
      <c r="B13647" s="32" t="s">
        <v>16688</v>
      </c>
      <c r="C13647" s="32" t="s">
        <v>35441</v>
      </c>
    </row>
    <row r="13648" spans="1:3" x14ac:dyDescent="0.2">
      <c r="A13648" s="32">
        <v>34103002</v>
      </c>
      <c r="B13648" s="32" t="s">
        <v>16689</v>
      </c>
      <c r="C13648" s="32" t="s">
        <v>35442</v>
      </c>
    </row>
    <row r="13649" spans="1:3" x14ac:dyDescent="0.2">
      <c r="A13649" s="32">
        <v>34103003</v>
      </c>
      <c r="B13649" s="32" t="s">
        <v>16690</v>
      </c>
      <c r="C13649" s="32" t="s">
        <v>35443</v>
      </c>
    </row>
    <row r="13650" spans="1:3" x14ac:dyDescent="0.2">
      <c r="A13650" s="32">
        <v>34103004</v>
      </c>
      <c r="B13650" s="32" t="s">
        <v>16691</v>
      </c>
      <c r="C13650" s="32" t="s">
        <v>35444</v>
      </c>
    </row>
    <row r="13651" spans="1:3" x14ac:dyDescent="0.2">
      <c r="A13651" s="32">
        <v>34103005</v>
      </c>
      <c r="B13651" s="32" t="s">
        <v>16692</v>
      </c>
      <c r="C13651" s="32" t="s">
        <v>35445</v>
      </c>
    </row>
    <row r="13652" spans="1:3" x14ac:dyDescent="0.2">
      <c r="A13652" s="32">
        <v>34103006</v>
      </c>
      <c r="B13652" s="32" t="s">
        <v>16693</v>
      </c>
      <c r="C13652" s="32" t="s">
        <v>35446</v>
      </c>
    </row>
    <row r="13653" spans="1:3" x14ac:dyDescent="0.2">
      <c r="A13653" s="32">
        <v>34103007</v>
      </c>
      <c r="B13653" s="32" t="s">
        <v>16694</v>
      </c>
      <c r="C13653" s="32" t="s">
        <v>35447</v>
      </c>
    </row>
    <row r="13654" spans="1:3" x14ac:dyDescent="0.2">
      <c r="A13654" s="32">
        <v>34103008</v>
      </c>
      <c r="B13654" s="32" t="s">
        <v>16695</v>
      </c>
      <c r="C13654" s="32" t="s">
        <v>35448</v>
      </c>
    </row>
    <row r="13655" spans="1:3" x14ac:dyDescent="0.2">
      <c r="A13655" s="32">
        <v>34103010</v>
      </c>
      <c r="B13655" s="32" t="s">
        <v>16696</v>
      </c>
      <c r="C13655" s="32" t="s">
        <v>35449</v>
      </c>
    </row>
    <row r="13656" spans="1:3" x14ac:dyDescent="0.2">
      <c r="A13656" s="32">
        <v>34103011</v>
      </c>
      <c r="B13656" s="32" t="s">
        <v>16697</v>
      </c>
      <c r="C13656" s="32" t="s">
        <v>35447</v>
      </c>
    </row>
    <row r="13657" spans="1:3" x14ac:dyDescent="0.2">
      <c r="A13657" s="32">
        <v>34104001</v>
      </c>
      <c r="B13657" s="32" t="s">
        <v>16698</v>
      </c>
      <c r="C13657" s="32" t="s">
        <v>35450</v>
      </c>
    </row>
    <row r="13658" spans="1:3" x14ac:dyDescent="0.2">
      <c r="A13658" s="32">
        <v>34104002</v>
      </c>
      <c r="B13658" s="32" t="s">
        <v>16699</v>
      </c>
      <c r="C13658" s="32" t="s">
        <v>35451</v>
      </c>
    </row>
    <row r="13659" spans="1:3" x14ac:dyDescent="0.2">
      <c r="A13659" s="32">
        <v>34104003</v>
      </c>
      <c r="B13659" s="32" t="s">
        <v>16700</v>
      </c>
      <c r="C13659" s="32" t="s">
        <v>35452</v>
      </c>
    </row>
    <row r="13660" spans="1:3" x14ac:dyDescent="0.2">
      <c r="A13660" s="32">
        <v>34104004</v>
      </c>
      <c r="B13660" s="32" t="s">
        <v>16701</v>
      </c>
      <c r="C13660" s="32" t="s">
        <v>35453</v>
      </c>
    </row>
    <row r="13661" spans="1:3" x14ac:dyDescent="0.2">
      <c r="A13661" s="32">
        <v>34104005</v>
      </c>
      <c r="B13661" s="32" t="s">
        <v>16702</v>
      </c>
      <c r="C13661" s="32" t="s">
        <v>35454</v>
      </c>
    </row>
    <row r="13662" spans="1:3" x14ac:dyDescent="0.2">
      <c r="A13662" s="32">
        <v>34104006</v>
      </c>
      <c r="B13662" s="32" t="s">
        <v>16703</v>
      </c>
      <c r="C13662" s="32" t="s">
        <v>35455</v>
      </c>
    </row>
    <row r="13663" spans="1:3" x14ac:dyDescent="0.2">
      <c r="A13663" s="32">
        <v>34104007</v>
      </c>
      <c r="B13663" s="32" t="s">
        <v>16704</v>
      </c>
      <c r="C13663" s="32" t="s">
        <v>35456</v>
      </c>
    </row>
    <row r="13664" spans="1:3" x14ac:dyDescent="0.2">
      <c r="A13664" s="32">
        <v>34104008</v>
      </c>
      <c r="B13664" s="32" t="s">
        <v>16705</v>
      </c>
      <c r="C13664" s="32" t="s">
        <v>35457</v>
      </c>
    </row>
    <row r="13665" spans="1:3" x14ac:dyDescent="0.2">
      <c r="A13665" s="32">
        <v>34104009</v>
      </c>
      <c r="B13665" s="32" t="s">
        <v>16706</v>
      </c>
      <c r="C13665" s="32" t="s">
        <v>35458</v>
      </c>
    </row>
    <row r="13666" spans="1:3" x14ac:dyDescent="0.2">
      <c r="A13666" s="32">
        <v>34104010</v>
      </c>
      <c r="B13666" s="32" t="s">
        <v>16707</v>
      </c>
      <c r="C13666" s="32" t="s">
        <v>35459</v>
      </c>
    </row>
    <row r="13667" spans="1:3" x14ac:dyDescent="0.2">
      <c r="A13667" s="32">
        <v>34104011</v>
      </c>
      <c r="B13667" s="32" t="s">
        <v>16708</v>
      </c>
      <c r="C13667" s="32" t="s">
        <v>35460</v>
      </c>
    </row>
    <row r="13668" spans="1:3" x14ac:dyDescent="0.2">
      <c r="A13668" s="32">
        <v>34104012</v>
      </c>
      <c r="B13668" s="32" t="s">
        <v>16709</v>
      </c>
      <c r="C13668" s="32" t="s">
        <v>35461</v>
      </c>
    </row>
    <row r="13669" spans="1:3" x14ac:dyDescent="0.2">
      <c r="A13669" s="32">
        <v>34104013</v>
      </c>
      <c r="B13669" s="32" t="s">
        <v>16710</v>
      </c>
      <c r="C13669" s="32" t="s">
        <v>35462</v>
      </c>
    </row>
    <row r="13670" spans="1:3" x14ac:dyDescent="0.2">
      <c r="A13670" s="32">
        <v>34104014</v>
      </c>
      <c r="B13670" s="32" t="s">
        <v>16711</v>
      </c>
      <c r="C13670" s="32" t="s">
        <v>35463</v>
      </c>
    </row>
    <row r="13671" spans="1:3" x14ac:dyDescent="0.2">
      <c r="A13671" s="32">
        <v>34104015</v>
      </c>
      <c r="B13671" s="32" t="s">
        <v>16708</v>
      </c>
      <c r="C13671" s="32" t="s">
        <v>35464</v>
      </c>
    </row>
    <row r="13672" spans="1:3" x14ac:dyDescent="0.2">
      <c r="A13672" s="32">
        <v>34104016</v>
      </c>
      <c r="B13672" s="32" t="s">
        <v>16712</v>
      </c>
      <c r="C13672" s="32" t="s">
        <v>35465</v>
      </c>
    </row>
    <row r="13673" spans="1:3" x14ac:dyDescent="0.2">
      <c r="A13673" s="32">
        <v>34104017</v>
      </c>
      <c r="B13673" s="32" t="s">
        <v>16713</v>
      </c>
      <c r="C13673" s="32" t="s">
        <v>35466</v>
      </c>
    </row>
    <row r="13674" spans="1:3" x14ac:dyDescent="0.2">
      <c r="A13674" s="32">
        <v>34104018</v>
      </c>
      <c r="B13674" s="32" t="s">
        <v>16714</v>
      </c>
      <c r="C13674" s="32" t="s">
        <v>35467</v>
      </c>
    </row>
    <row r="13675" spans="1:3" x14ac:dyDescent="0.2">
      <c r="A13675" s="32">
        <v>34104019</v>
      </c>
      <c r="B13675" s="32" t="s">
        <v>16715</v>
      </c>
      <c r="C13675" s="32" t="s">
        <v>35468</v>
      </c>
    </row>
    <row r="13676" spans="1:3" x14ac:dyDescent="0.2">
      <c r="A13676" s="32">
        <v>34104020</v>
      </c>
      <c r="B13676" s="32" t="s">
        <v>16716</v>
      </c>
      <c r="C13676" s="32" t="s">
        <v>35469</v>
      </c>
    </row>
    <row r="13677" spans="1:3" x14ac:dyDescent="0.2">
      <c r="A13677" s="32">
        <v>34104021</v>
      </c>
      <c r="B13677" s="32" t="s">
        <v>16717</v>
      </c>
      <c r="C13677" s="32" t="s">
        <v>35470</v>
      </c>
    </row>
    <row r="13678" spans="1:3" x14ac:dyDescent="0.2">
      <c r="A13678" s="32">
        <v>34104022</v>
      </c>
      <c r="B13678" s="32" t="s">
        <v>16718</v>
      </c>
      <c r="C13678" s="32" t="s">
        <v>35471</v>
      </c>
    </row>
    <row r="13679" spans="1:3" x14ac:dyDescent="0.2">
      <c r="A13679" s="32">
        <v>34104023</v>
      </c>
      <c r="B13679" s="32" t="s">
        <v>16719</v>
      </c>
      <c r="C13679" s="32" t="s">
        <v>35462</v>
      </c>
    </row>
    <row r="13680" spans="1:3" x14ac:dyDescent="0.2">
      <c r="A13680" s="32">
        <v>34104024</v>
      </c>
      <c r="B13680" s="32" t="s">
        <v>16720</v>
      </c>
      <c r="C13680" s="32" t="s">
        <v>35472</v>
      </c>
    </row>
    <row r="13681" spans="1:3" x14ac:dyDescent="0.2">
      <c r="A13681" s="32">
        <v>34104025</v>
      </c>
      <c r="B13681" s="32" t="s">
        <v>16721</v>
      </c>
      <c r="C13681" s="32" t="s">
        <v>35473</v>
      </c>
    </row>
    <row r="13682" spans="1:3" x14ac:dyDescent="0.2">
      <c r="A13682" s="32">
        <v>34104026</v>
      </c>
      <c r="B13682" s="32" t="s">
        <v>16722</v>
      </c>
      <c r="C13682" s="32" t="s">
        <v>35474</v>
      </c>
    </row>
    <row r="13683" spans="1:3" x14ac:dyDescent="0.2">
      <c r="A13683" s="32">
        <v>34104027</v>
      </c>
      <c r="B13683" s="32" t="s">
        <v>16710</v>
      </c>
      <c r="C13683" s="32" t="s">
        <v>35462</v>
      </c>
    </row>
    <row r="13684" spans="1:3" x14ac:dyDescent="0.2">
      <c r="A13684" s="32">
        <v>34104028</v>
      </c>
      <c r="B13684" s="32" t="s">
        <v>16723</v>
      </c>
      <c r="C13684" s="32" t="s">
        <v>35475</v>
      </c>
    </row>
    <row r="13685" spans="1:3" x14ac:dyDescent="0.2">
      <c r="A13685" s="32">
        <v>34104029</v>
      </c>
      <c r="B13685" s="32" t="s">
        <v>16724</v>
      </c>
      <c r="C13685" s="32" t="s">
        <v>35476</v>
      </c>
    </row>
    <row r="13686" spans="1:3" x14ac:dyDescent="0.2">
      <c r="A13686" s="32">
        <v>34104030</v>
      </c>
      <c r="B13686" s="32" t="s">
        <v>16725</v>
      </c>
      <c r="C13686" s="32" t="s">
        <v>35477</v>
      </c>
    </row>
    <row r="13687" spans="1:3" x14ac:dyDescent="0.2">
      <c r="A13687" s="32">
        <v>34104031</v>
      </c>
      <c r="B13687" s="32" t="s">
        <v>16726</v>
      </c>
      <c r="C13687" s="32" t="s">
        <v>35478</v>
      </c>
    </row>
    <row r="13688" spans="1:3" x14ac:dyDescent="0.2">
      <c r="A13688" s="32">
        <v>34104032</v>
      </c>
      <c r="B13688" s="32" t="s">
        <v>16727</v>
      </c>
      <c r="C13688" s="32" t="s">
        <v>35479</v>
      </c>
    </row>
    <row r="13689" spans="1:3" x14ac:dyDescent="0.2">
      <c r="A13689" s="32">
        <v>34104033</v>
      </c>
      <c r="B13689" s="32" t="s">
        <v>16728</v>
      </c>
      <c r="C13689" s="32" t="s">
        <v>35480</v>
      </c>
    </row>
    <row r="13690" spans="1:3" x14ac:dyDescent="0.2">
      <c r="A13690" s="32">
        <v>34104034</v>
      </c>
      <c r="B13690" s="32" t="s">
        <v>16729</v>
      </c>
      <c r="C13690" s="32" t="s">
        <v>35481</v>
      </c>
    </row>
    <row r="13691" spans="1:3" x14ac:dyDescent="0.2">
      <c r="A13691" s="32">
        <v>34104035</v>
      </c>
      <c r="B13691" s="32" t="s">
        <v>16730</v>
      </c>
      <c r="C13691" s="32" t="s">
        <v>35482</v>
      </c>
    </row>
    <row r="13692" spans="1:3" x14ac:dyDescent="0.2">
      <c r="A13692" s="32">
        <v>34104036</v>
      </c>
      <c r="B13692" s="32" t="s">
        <v>16731</v>
      </c>
      <c r="C13692" s="32" t="s">
        <v>35483</v>
      </c>
    </row>
    <row r="13693" spans="1:3" x14ac:dyDescent="0.2">
      <c r="A13693" s="32">
        <v>34104037</v>
      </c>
      <c r="B13693" s="32" t="s">
        <v>16732</v>
      </c>
      <c r="C13693" s="32" t="s">
        <v>35484</v>
      </c>
    </row>
    <row r="13694" spans="1:3" x14ac:dyDescent="0.2">
      <c r="A13694" s="32">
        <v>34104038</v>
      </c>
      <c r="B13694" s="32" t="s">
        <v>16733</v>
      </c>
      <c r="C13694" s="32" t="s">
        <v>35485</v>
      </c>
    </row>
    <row r="13695" spans="1:3" x14ac:dyDescent="0.2">
      <c r="A13695" s="32">
        <v>34104039</v>
      </c>
      <c r="B13695" s="32" t="s">
        <v>16734</v>
      </c>
      <c r="C13695" s="32" t="s">
        <v>35486</v>
      </c>
    </row>
    <row r="13696" spans="1:3" x14ac:dyDescent="0.2">
      <c r="A13696" s="32">
        <v>34104040</v>
      </c>
      <c r="B13696" s="32" t="s">
        <v>16735</v>
      </c>
      <c r="C13696" s="32" t="s">
        <v>35476</v>
      </c>
    </row>
    <row r="13697" spans="1:3" x14ac:dyDescent="0.2">
      <c r="A13697" s="32">
        <v>34104041</v>
      </c>
      <c r="B13697" s="32" t="s">
        <v>16736</v>
      </c>
      <c r="C13697" s="32" t="s">
        <v>35470</v>
      </c>
    </row>
    <row r="13698" spans="1:3" x14ac:dyDescent="0.2">
      <c r="A13698" s="32">
        <v>34104042</v>
      </c>
      <c r="B13698" s="32" t="s">
        <v>16737</v>
      </c>
      <c r="C13698" s="32" t="s">
        <v>35487</v>
      </c>
    </row>
    <row r="13699" spans="1:3" x14ac:dyDescent="0.2">
      <c r="A13699" s="32">
        <v>34105001</v>
      </c>
      <c r="B13699" s="32" t="s">
        <v>16738</v>
      </c>
      <c r="C13699" s="32" t="s">
        <v>35488</v>
      </c>
    </row>
    <row r="13700" spans="1:3" x14ac:dyDescent="0.2">
      <c r="A13700" s="32">
        <v>34105002</v>
      </c>
      <c r="B13700" s="32" t="s">
        <v>16739</v>
      </c>
      <c r="C13700" s="32" t="s">
        <v>35489</v>
      </c>
    </row>
    <row r="13701" spans="1:3" x14ac:dyDescent="0.2">
      <c r="A13701" s="32">
        <v>34105003</v>
      </c>
      <c r="B13701" s="32" t="s">
        <v>16740</v>
      </c>
      <c r="C13701" s="32" t="s">
        <v>35490</v>
      </c>
    </row>
    <row r="13702" spans="1:3" x14ac:dyDescent="0.2">
      <c r="A13702" s="32">
        <v>34105004</v>
      </c>
      <c r="B13702" s="32" t="s">
        <v>16741</v>
      </c>
      <c r="C13702" s="32" t="s">
        <v>35491</v>
      </c>
    </row>
    <row r="13703" spans="1:3" x14ac:dyDescent="0.2">
      <c r="A13703" s="32">
        <v>34105005</v>
      </c>
      <c r="B13703" s="32" t="s">
        <v>16742</v>
      </c>
      <c r="C13703" s="32" t="s">
        <v>35492</v>
      </c>
    </row>
    <row r="13704" spans="1:3" x14ac:dyDescent="0.2">
      <c r="A13704" s="32">
        <v>34105006</v>
      </c>
      <c r="B13704" s="32" t="s">
        <v>16743</v>
      </c>
      <c r="C13704" s="32" t="s">
        <v>35493</v>
      </c>
    </row>
    <row r="13705" spans="1:3" x14ac:dyDescent="0.2">
      <c r="A13705" s="32">
        <v>34105007</v>
      </c>
      <c r="B13705" s="32" t="s">
        <v>16744</v>
      </c>
      <c r="C13705" s="32" t="s">
        <v>35494</v>
      </c>
    </row>
    <row r="13706" spans="1:3" x14ac:dyDescent="0.2">
      <c r="A13706" s="32">
        <v>34105008</v>
      </c>
      <c r="B13706" s="32" t="s">
        <v>16745</v>
      </c>
      <c r="C13706" s="32" t="s">
        <v>35495</v>
      </c>
    </row>
    <row r="13707" spans="1:3" x14ac:dyDescent="0.2">
      <c r="A13707" s="32">
        <v>34105009</v>
      </c>
      <c r="B13707" s="32" t="s">
        <v>16746</v>
      </c>
      <c r="C13707" s="32" t="s">
        <v>35496</v>
      </c>
    </row>
    <row r="13708" spans="1:3" x14ac:dyDescent="0.2">
      <c r="A13708" s="32">
        <v>34105010</v>
      </c>
      <c r="B13708" s="32" t="s">
        <v>16747</v>
      </c>
      <c r="C13708" s="32" t="s">
        <v>35497</v>
      </c>
    </row>
    <row r="13709" spans="1:3" x14ac:dyDescent="0.2">
      <c r="A13709" s="32">
        <v>34105011</v>
      </c>
      <c r="B13709" s="32" t="s">
        <v>16748</v>
      </c>
      <c r="C13709" s="32" t="s">
        <v>35498</v>
      </c>
    </row>
    <row r="13710" spans="1:3" x14ac:dyDescent="0.2">
      <c r="A13710" s="32">
        <v>34105012</v>
      </c>
      <c r="B13710" s="32" t="s">
        <v>16749</v>
      </c>
      <c r="C13710" s="32" t="s">
        <v>35499</v>
      </c>
    </row>
    <row r="13711" spans="1:3" x14ac:dyDescent="0.2">
      <c r="A13711" s="32">
        <v>34105013</v>
      </c>
      <c r="B13711" s="32" t="s">
        <v>16750</v>
      </c>
      <c r="C13711" s="32" t="s">
        <v>35499</v>
      </c>
    </row>
    <row r="13712" spans="1:3" x14ac:dyDescent="0.2">
      <c r="A13712" s="32">
        <v>34105014</v>
      </c>
      <c r="B13712" s="32" t="s">
        <v>16751</v>
      </c>
      <c r="C13712" s="32" t="s">
        <v>35494</v>
      </c>
    </row>
    <row r="13713" spans="1:3" x14ac:dyDescent="0.2">
      <c r="A13713" s="32">
        <v>34105015</v>
      </c>
      <c r="B13713" s="32" t="s">
        <v>16752</v>
      </c>
      <c r="C13713" s="32" t="s">
        <v>35500</v>
      </c>
    </row>
    <row r="13714" spans="1:3" x14ac:dyDescent="0.2">
      <c r="A13714" s="32">
        <v>34105016</v>
      </c>
      <c r="B13714" s="32" t="s">
        <v>16740</v>
      </c>
      <c r="C13714" s="32" t="s">
        <v>35501</v>
      </c>
    </row>
    <row r="13715" spans="1:3" x14ac:dyDescent="0.2">
      <c r="A13715" s="32">
        <v>34106001</v>
      </c>
      <c r="B13715" s="32" t="s">
        <v>16753</v>
      </c>
      <c r="C13715" s="32" t="s">
        <v>35502</v>
      </c>
    </row>
    <row r="13716" spans="1:3" x14ac:dyDescent="0.2">
      <c r="A13716" s="32">
        <v>34106002</v>
      </c>
      <c r="B13716" s="32" t="s">
        <v>16754</v>
      </c>
      <c r="C13716" s="32" t="s">
        <v>35503</v>
      </c>
    </row>
    <row r="13717" spans="1:3" x14ac:dyDescent="0.2">
      <c r="A13717" s="32">
        <v>34106003</v>
      </c>
      <c r="B13717" s="32" t="s">
        <v>16755</v>
      </c>
      <c r="C13717" s="32" t="s">
        <v>35504</v>
      </c>
    </row>
    <row r="13718" spans="1:3" x14ac:dyDescent="0.2">
      <c r="A13718" s="32">
        <v>34106004</v>
      </c>
      <c r="B13718" s="32" t="s">
        <v>16756</v>
      </c>
      <c r="C13718" s="32" t="s">
        <v>35505</v>
      </c>
    </row>
    <row r="13719" spans="1:3" x14ac:dyDescent="0.2">
      <c r="A13719" s="32">
        <v>34106005</v>
      </c>
      <c r="B13719" s="32" t="s">
        <v>16757</v>
      </c>
      <c r="C13719" s="32" t="s">
        <v>35506</v>
      </c>
    </row>
    <row r="13720" spans="1:3" x14ac:dyDescent="0.2">
      <c r="A13720" s="32">
        <v>34106006</v>
      </c>
      <c r="B13720" s="32" t="s">
        <v>16758</v>
      </c>
      <c r="C13720" s="32" t="s">
        <v>35507</v>
      </c>
    </row>
    <row r="13721" spans="1:3" x14ac:dyDescent="0.2">
      <c r="A13721" s="32">
        <v>34106007</v>
      </c>
      <c r="B13721" s="32" t="s">
        <v>16759</v>
      </c>
      <c r="C13721" s="32" t="s">
        <v>35508</v>
      </c>
    </row>
    <row r="13722" spans="1:3" x14ac:dyDescent="0.2">
      <c r="A13722" s="32">
        <v>34106008</v>
      </c>
      <c r="B13722" s="32" t="s">
        <v>16760</v>
      </c>
      <c r="C13722" s="32" t="s">
        <v>35509</v>
      </c>
    </row>
    <row r="13723" spans="1:3" x14ac:dyDescent="0.2">
      <c r="A13723" s="32">
        <v>34106009</v>
      </c>
      <c r="B13723" s="32" t="s">
        <v>16761</v>
      </c>
      <c r="C13723" s="32" t="s">
        <v>35510</v>
      </c>
    </row>
    <row r="13724" spans="1:3" x14ac:dyDescent="0.2">
      <c r="A13724" s="32">
        <v>34106010</v>
      </c>
      <c r="B13724" s="32" t="s">
        <v>16762</v>
      </c>
      <c r="C13724" s="32" t="s">
        <v>35511</v>
      </c>
    </row>
    <row r="13725" spans="1:3" x14ac:dyDescent="0.2">
      <c r="A13725" s="32">
        <v>34106011</v>
      </c>
      <c r="B13725" s="32" t="s">
        <v>16763</v>
      </c>
      <c r="C13725" s="32" t="s">
        <v>35512</v>
      </c>
    </row>
    <row r="13726" spans="1:3" x14ac:dyDescent="0.2">
      <c r="A13726" s="32">
        <v>34106012</v>
      </c>
      <c r="B13726" s="32" t="s">
        <v>16764</v>
      </c>
      <c r="C13726" s="32" t="s">
        <v>35513</v>
      </c>
    </row>
    <row r="13727" spans="1:3" x14ac:dyDescent="0.2">
      <c r="A13727" s="32">
        <v>34106013</v>
      </c>
      <c r="B13727" s="32" t="s">
        <v>16765</v>
      </c>
      <c r="C13727" s="32" t="s">
        <v>35514</v>
      </c>
    </row>
    <row r="13728" spans="1:3" x14ac:dyDescent="0.2">
      <c r="A13728" s="32">
        <v>34106014</v>
      </c>
      <c r="B13728" s="32" t="s">
        <v>16757</v>
      </c>
      <c r="C13728" s="32" t="s">
        <v>35515</v>
      </c>
    </row>
    <row r="13729" spans="1:3" x14ac:dyDescent="0.2">
      <c r="A13729" s="32">
        <v>34106015</v>
      </c>
      <c r="B13729" s="32" t="s">
        <v>16765</v>
      </c>
      <c r="C13729" s="32" t="s">
        <v>35514</v>
      </c>
    </row>
    <row r="13730" spans="1:3" x14ac:dyDescent="0.2">
      <c r="A13730" s="32">
        <v>34106016</v>
      </c>
      <c r="B13730" s="32" t="s">
        <v>16753</v>
      </c>
      <c r="C13730" s="32" t="s">
        <v>35502</v>
      </c>
    </row>
    <row r="13731" spans="1:3" x14ac:dyDescent="0.2">
      <c r="A13731" s="32">
        <v>34106017</v>
      </c>
      <c r="B13731" s="32" t="s">
        <v>16753</v>
      </c>
      <c r="C13731" s="32" t="s">
        <v>35502</v>
      </c>
    </row>
    <row r="13732" spans="1:3" x14ac:dyDescent="0.2">
      <c r="A13732" s="32">
        <v>34106018</v>
      </c>
      <c r="B13732" s="32" t="s">
        <v>16766</v>
      </c>
      <c r="C13732" s="32" t="s">
        <v>35516</v>
      </c>
    </row>
    <row r="13733" spans="1:3" x14ac:dyDescent="0.2">
      <c r="A13733" s="32">
        <v>34106019</v>
      </c>
      <c r="B13733" s="32" t="s">
        <v>16767</v>
      </c>
      <c r="C13733" s="32" t="s">
        <v>35517</v>
      </c>
    </row>
    <row r="13734" spans="1:3" x14ac:dyDescent="0.2">
      <c r="A13734" s="32">
        <v>34106020</v>
      </c>
      <c r="B13734" s="32" t="s">
        <v>16768</v>
      </c>
      <c r="C13734" s="32" t="s">
        <v>35515</v>
      </c>
    </row>
    <row r="13735" spans="1:3" x14ac:dyDescent="0.2">
      <c r="A13735" s="32">
        <v>34106021</v>
      </c>
      <c r="B13735" s="32" t="s">
        <v>16769</v>
      </c>
      <c r="C13735" s="32" t="s">
        <v>35518</v>
      </c>
    </row>
    <row r="13736" spans="1:3" x14ac:dyDescent="0.2">
      <c r="A13736" s="32">
        <v>34106022</v>
      </c>
      <c r="B13736" s="32" t="s">
        <v>16770</v>
      </c>
      <c r="C13736" s="32" t="s">
        <v>35519</v>
      </c>
    </row>
    <row r="13737" spans="1:3" x14ac:dyDescent="0.2">
      <c r="A13737" s="32">
        <v>34106023</v>
      </c>
      <c r="B13737" s="32" t="s">
        <v>16771</v>
      </c>
      <c r="C13737" s="32" t="s">
        <v>35520</v>
      </c>
    </row>
    <row r="13738" spans="1:3" x14ac:dyDescent="0.2">
      <c r="A13738" s="32">
        <v>34106024</v>
      </c>
      <c r="B13738" s="32" t="s">
        <v>16772</v>
      </c>
      <c r="C13738" s="32" t="s">
        <v>35521</v>
      </c>
    </row>
    <row r="13739" spans="1:3" x14ac:dyDescent="0.2">
      <c r="A13739" s="32">
        <v>34107001</v>
      </c>
      <c r="B13739" s="32" t="s">
        <v>16773</v>
      </c>
      <c r="C13739" s="32" t="s">
        <v>35522</v>
      </c>
    </row>
    <row r="13740" spans="1:3" x14ac:dyDescent="0.2">
      <c r="A13740" s="32">
        <v>34107002</v>
      </c>
      <c r="B13740" s="32" t="s">
        <v>16774</v>
      </c>
      <c r="C13740" s="32" t="s">
        <v>35523</v>
      </c>
    </row>
    <row r="13741" spans="1:3" x14ac:dyDescent="0.2">
      <c r="A13741" s="32">
        <v>34107003</v>
      </c>
      <c r="B13741" s="32" t="s">
        <v>16775</v>
      </c>
      <c r="C13741" s="32" t="s">
        <v>35524</v>
      </c>
    </row>
    <row r="13742" spans="1:3" x14ac:dyDescent="0.2">
      <c r="A13742" s="32">
        <v>34107004</v>
      </c>
      <c r="B13742" s="32" t="s">
        <v>16776</v>
      </c>
      <c r="C13742" s="32" t="s">
        <v>35525</v>
      </c>
    </row>
    <row r="13743" spans="1:3" x14ac:dyDescent="0.2">
      <c r="A13743" s="32">
        <v>34107005</v>
      </c>
      <c r="B13743" s="32" t="s">
        <v>16777</v>
      </c>
      <c r="C13743" s="32" t="s">
        <v>35526</v>
      </c>
    </row>
    <row r="13744" spans="1:3" x14ac:dyDescent="0.2">
      <c r="A13744" s="32">
        <v>34107006</v>
      </c>
      <c r="B13744" s="32" t="s">
        <v>16778</v>
      </c>
      <c r="C13744" s="32" t="s">
        <v>35527</v>
      </c>
    </row>
    <row r="13745" spans="1:3" x14ac:dyDescent="0.2">
      <c r="A13745" s="32">
        <v>34107007</v>
      </c>
      <c r="B13745" s="32" t="s">
        <v>16779</v>
      </c>
      <c r="C13745" s="32" t="s">
        <v>35528</v>
      </c>
    </row>
    <row r="13746" spans="1:3" x14ac:dyDescent="0.2">
      <c r="A13746" s="32">
        <v>34107008</v>
      </c>
      <c r="B13746" s="32" t="s">
        <v>16780</v>
      </c>
      <c r="C13746" s="32" t="s">
        <v>35529</v>
      </c>
    </row>
    <row r="13747" spans="1:3" x14ac:dyDescent="0.2">
      <c r="A13747" s="32">
        <v>34107009</v>
      </c>
      <c r="B13747" s="32" t="s">
        <v>16781</v>
      </c>
      <c r="C13747" s="32" t="s">
        <v>35530</v>
      </c>
    </row>
    <row r="13748" spans="1:3" x14ac:dyDescent="0.2">
      <c r="A13748" s="32">
        <v>34107010</v>
      </c>
      <c r="B13748" s="32" t="s">
        <v>16782</v>
      </c>
      <c r="C13748" s="32" t="s">
        <v>35531</v>
      </c>
    </row>
    <row r="13749" spans="1:3" x14ac:dyDescent="0.2">
      <c r="A13749" s="32">
        <v>34107011</v>
      </c>
      <c r="B13749" s="32" t="s">
        <v>16783</v>
      </c>
      <c r="C13749" s="32" t="s">
        <v>35532</v>
      </c>
    </row>
    <row r="13750" spans="1:3" x14ac:dyDescent="0.2">
      <c r="A13750" s="32">
        <v>34107012</v>
      </c>
      <c r="B13750" s="32" t="s">
        <v>16784</v>
      </c>
      <c r="C13750" s="32" t="s">
        <v>35533</v>
      </c>
    </row>
    <row r="13751" spans="1:3" x14ac:dyDescent="0.2">
      <c r="A13751" s="32">
        <v>34107013</v>
      </c>
      <c r="B13751" s="32" t="s">
        <v>16785</v>
      </c>
      <c r="C13751" s="32" t="s">
        <v>35534</v>
      </c>
    </row>
    <row r="13752" spans="1:3" x14ac:dyDescent="0.2">
      <c r="A13752" s="32">
        <v>34107014</v>
      </c>
      <c r="B13752" s="32" t="s">
        <v>16786</v>
      </c>
      <c r="C13752" s="32" t="s">
        <v>35535</v>
      </c>
    </row>
    <row r="13753" spans="1:3" x14ac:dyDescent="0.2">
      <c r="A13753" s="32">
        <v>34107015</v>
      </c>
      <c r="B13753" s="32" t="s">
        <v>16787</v>
      </c>
      <c r="C13753" s="32" t="s">
        <v>35536</v>
      </c>
    </row>
    <row r="13754" spans="1:3" x14ac:dyDescent="0.2">
      <c r="A13754" s="32">
        <v>34107016</v>
      </c>
      <c r="B13754" s="32" t="s">
        <v>16788</v>
      </c>
      <c r="C13754" s="32" t="s">
        <v>35537</v>
      </c>
    </row>
    <row r="13755" spans="1:3" x14ac:dyDescent="0.2">
      <c r="A13755" s="32">
        <v>34108001</v>
      </c>
      <c r="B13755" s="32" t="s">
        <v>16789</v>
      </c>
      <c r="C13755" s="32" t="s">
        <v>35538</v>
      </c>
    </row>
    <row r="13756" spans="1:3" x14ac:dyDescent="0.2">
      <c r="A13756" s="32">
        <v>34108002</v>
      </c>
      <c r="B13756" s="32" t="s">
        <v>16790</v>
      </c>
      <c r="C13756" s="32" t="s">
        <v>35539</v>
      </c>
    </row>
    <row r="13757" spans="1:3" x14ac:dyDescent="0.2">
      <c r="A13757" s="32">
        <v>34108003</v>
      </c>
      <c r="B13757" s="32" t="s">
        <v>16791</v>
      </c>
      <c r="C13757" s="32" t="s">
        <v>35540</v>
      </c>
    </row>
    <row r="13758" spans="1:3" x14ac:dyDescent="0.2">
      <c r="A13758" s="32">
        <v>34108004</v>
      </c>
      <c r="B13758" s="32" t="s">
        <v>16792</v>
      </c>
      <c r="C13758" s="32" t="s">
        <v>35541</v>
      </c>
    </row>
    <row r="13759" spans="1:3" x14ac:dyDescent="0.2">
      <c r="A13759" s="32">
        <v>34108005</v>
      </c>
      <c r="B13759" s="32" t="s">
        <v>16793</v>
      </c>
      <c r="C13759" s="32" t="s">
        <v>35542</v>
      </c>
    </row>
    <row r="13760" spans="1:3" x14ac:dyDescent="0.2">
      <c r="A13760" s="32">
        <v>34108006</v>
      </c>
      <c r="B13760" s="32" t="s">
        <v>16794</v>
      </c>
      <c r="C13760" s="32" t="s">
        <v>35543</v>
      </c>
    </row>
    <row r="13761" spans="1:3" x14ac:dyDescent="0.2">
      <c r="A13761" s="32">
        <v>34108007</v>
      </c>
      <c r="B13761" s="32" t="s">
        <v>16795</v>
      </c>
      <c r="C13761" s="32" t="s">
        <v>35544</v>
      </c>
    </row>
    <row r="13762" spans="1:3" x14ac:dyDescent="0.2">
      <c r="A13762" s="32">
        <v>34108008</v>
      </c>
      <c r="B13762" s="32" t="s">
        <v>16796</v>
      </c>
      <c r="C13762" s="32" t="s">
        <v>35545</v>
      </c>
    </row>
    <row r="13763" spans="1:3" x14ac:dyDescent="0.2">
      <c r="A13763" s="32">
        <v>34108009</v>
      </c>
      <c r="B13763" s="32" t="s">
        <v>16797</v>
      </c>
      <c r="C13763" s="32" t="s">
        <v>35546</v>
      </c>
    </row>
    <row r="13764" spans="1:3" x14ac:dyDescent="0.2">
      <c r="A13764" s="32">
        <v>34108010</v>
      </c>
      <c r="B13764" s="32" t="s">
        <v>16798</v>
      </c>
      <c r="C13764" s="32" t="s">
        <v>35547</v>
      </c>
    </row>
    <row r="13765" spans="1:3" x14ac:dyDescent="0.2">
      <c r="A13765" s="32">
        <v>34108011</v>
      </c>
      <c r="B13765" s="32" t="s">
        <v>16799</v>
      </c>
      <c r="C13765" s="32" t="s">
        <v>35548</v>
      </c>
    </row>
    <row r="13766" spans="1:3" x14ac:dyDescent="0.2">
      <c r="A13766" s="32">
        <v>34108012</v>
      </c>
      <c r="B13766" s="32" t="s">
        <v>16800</v>
      </c>
      <c r="C13766" s="32" t="s">
        <v>35549</v>
      </c>
    </row>
    <row r="13767" spans="1:3" x14ac:dyDescent="0.2">
      <c r="A13767" s="32">
        <v>34108013</v>
      </c>
      <c r="B13767" s="32" t="s">
        <v>16801</v>
      </c>
      <c r="C13767" s="32" t="s">
        <v>35550</v>
      </c>
    </row>
    <row r="13768" spans="1:3" x14ac:dyDescent="0.2">
      <c r="A13768" s="32">
        <v>34108014</v>
      </c>
      <c r="B13768" s="32" t="s">
        <v>16802</v>
      </c>
      <c r="C13768" s="32" t="s">
        <v>35551</v>
      </c>
    </row>
    <row r="13769" spans="1:3" x14ac:dyDescent="0.2">
      <c r="A13769" s="32">
        <v>34108015</v>
      </c>
      <c r="B13769" s="32" t="s">
        <v>16789</v>
      </c>
      <c r="C13769" s="32" t="s">
        <v>35552</v>
      </c>
    </row>
    <row r="13770" spans="1:3" x14ac:dyDescent="0.2">
      <c r="A13770" s="32">
        <v>34108016</v>
      </c>
      <c r="B13770" s="32" t="s">
        <v>16803</v>
      </c>
      <c r="C13770" s="32" t="s">
        <v>35553</v>
      </c>
    </row>
    <row r="13771" spans="1:3" x14ac:dyDescent="0.2">
      <c r="A13771" s="32">
        <v>34108017</v>
      </c>
      <c r="B13771" s="32" t="s">
        <v>16804</v>
      </c>
      <c r="C13771" s="32" t="s">
        <v>35554</v>
      </c>
    </row>
    <row r="13772" spans="1:3" x14ac:dyDescent="0.2">
      <c r="A13772" s="32">
        <v>34108018</v>
      </c>
      <c r="B13772" s="32" t="s">
        <v>16805</v>
      </c>
      <c r="C13772" s="32" t="s">
        <v>35555</v>
      </c>
    </row>
    <row r="13773" spans="1:3" x14ac:dyDescent="0.2">
      <c r="A13773" s="32">
        <v>34108019</v>
      </c>
      <c r="B13773" s="32" t="s">
        <v>16806</v>
      </c>
      <c r="C13773" s="32" t="s">
        <v>35556</v>
      </c>
    </row>
    <row r="13774" spans="1:3" x14ac:dyDescent="0.2">
      <c r="A13774" s="32">
        <v>34108020</v>
      </c>
      <c r="B13774" s="32" t="s">
        <v>16807</v>
      </c>
      <c r="C13774" s="32" t="s">
        <v>35557</v>
      </c>
    </row>
    <row r="13775" spans="1:3" x14ac:dyDescent="0.2">
      <c r="A13775" s="32">
        <v>34108021</v>
      </c>
      <c r="B13775" s="32" t="s">
        <v>16808</v>
      </c>
      <c r="C13775" s="32" t="s">
        <v>35558</v>
      </c>
    </row>
    <row r="13776" spans="1:3" x14ac:dyDescent="0.2">
      <c r="A13776" s="32">
        <v>34108022</v>
      </c>
      <c r="B13776" s="32" t="s">
        <v>16809</v>
      </c>
      <c r="C13776" s="32" t="s">
        <v>35559</v>
      </c>
    </row>
    <row r="13777" spans="1:3" x14ac:dyDescent="0.2">
      <c r="A13777" s="32">
        <v>34108023</v>
      </c>
      <c r="B13777" s="32" t="s">
        <v>16810</v>
      </c>
      <c r="C13777" s="32" t="s">
        <v>35554</v>
      </c>
    </row>
    <row r="13778" spans="1:3" x14ac:dyDescent="0.2">
      <c r="A13778" s="32">
        <v>34108024</v>
      </c>
      <c r="B13778" s="32" t="s">
        <v>16811</v>
      </c>
      <c r="C13778" s="32" t="s">
        <v>35560</v>
      </c>
    </row>
    <row r="13779" spans="1:3" x14ac:dyDescent="0.2">
      <c r="A13779" s="32">
        <v>34108025</v>
      </c>
      <c r="B13779" s="32" t="s">
        <v>16812</v>
      </c>
      <c r="C13779" s="32" t="s">
        <v>35561</v>
      </c>
    </row>
    <row r="13780" spans="1:3" x14ac:dyDescent="0.2">
      <c r="A13780" s="32">
        <v>34108026</v>
      </c>
      <c r="B13780" s="32" t="s">
        <v>16813</v>
      </c>
      <c r="C13780" s="32" t="s">
        <v>35562</v>
      </c>
    </row>
    <row r="13781" spans="1:3" x14ac:dyDescent="0.2">
      <c r="A13781" s="32">
        <v>34108027</v>
      </c>
      <c r="B13781" s="32" t="s">
        <v>16814</v>
      </c>
      <c r="C13781" s="32" t="s">
        <v>35563</v>
      </c>
    </row>
    <row r="13782" spans="1:3" x14ac:dyDescent="0.2">
      <c r="A13782" s="32">
        <v>34108028</v>
      </c>
      <c r="B13782" s="32" t="s">
        <v>16815</v>
      </c>
      <c r="C13782" s="32" t="s">
        <v>35564</v>
      </c>
    </row>
    <row r="13783" spans="1:3" x14ac:dyDescent="0.2">
      <c r="A13783" s="32">
        <v>34108029</v>
      </c>
      <c r="B13783" s="32" t="s">
        <v>16816</v>
      </c>
      <c r="C13783" s="32" t="s">
        <v>35565</v>
      </c>
    </row>
    <row r="13784" spans="1:3" x14ac:dyDescent="0.2">
      <c r="A13784" s="32">
        <v>34108030</v>
      </c>
      <c r="B13784" s="32" t="s">
        <v>16817</v>
      </c>
      <c r="C13784" s="32" t="s">
        <v>35566</v>
      </c>
    </row>
    <row r="13785" spans="1:3" x14ac:dyDescent="0.2">
      <c r="A13785" s="32">
        <v>34108031</v>
      </c>
      <c r="B13785" s="32" t="s">
        <v>16818</v>
      </c>
      <c r="C13785" s="32" t="s">
        <v>35567</v>
      </c>
    </row>
    <row r="13786" spans="1:3" x14ac:dyDescent="0.2">
      <c r="A13786" s="32">
        <v>34108032</v>
      </c>
      <c r="B13786" s="32" t="s">
        <v>16819</v>
      </c>
      <c r="C13786" s="32" t="s">
        <v>35568</v>
      </c>
    </row>
    <row r="13787" spans="1:3" x14ac:dyDescent="0.2">
      <c r="A13787" s="32">
        <v>34108033</v>
      </c>
      <c r="B13787" s="32" t="s">
        <v>16820</v>
      </c>
      <c r="C13787" s="32" t="s">
        <v>35569</v>
      </c>
    </row>
    <row r="13788" spans="1:3" x14ac:dyDescent="0.2">
      <c r="A13788" s="32">
        <v>34108034</v>
      </c>
      <c r="B13788" s="32" t="s">
        <v>16821</v>
      </c>
      <c r="C13788" s="32" t="s">
        <v>35570</v>
      </c>
    </row>
    <row r="13789" spans="1:3" x14ac:dyDescent="0.2">
      <c r="A13789" s="32">
        <v>34108035</v>
      </c>
      <c r="B13789" s="32" t="s">
        <v>16822</v>
      </c>
      <c r="C13789" s="32" t="s">
        <v>35571</v>
      </c>
    </row>
    <row r="13790" spans="1:3" x14ac:dyDescent="0.2">
      <c r="A13790" s="32">
        <v>34108036</v>
      </c>
      <c r="B13790" s="32" t="s">
        <v>16822</v>
      </c>
      <c r="C13790" s="32" t="s">
        <v>35572</v>
      </c>
    </row>
    <row r="13791" spans="1:3" x14ac:dyDescent="0.2">
      <c r="A13791" s="32">
        <v>34108037</v>
      </c>
      <c r="B13791" s="32" t="s">
        <v>16823</v>
      </c>
      <c r="C13791" s="32" t="s">
        <v>35573</v>
      </c>
    </row>
    <row r="13792" spans="1:3" x14ac:dyDescent="0.2">
      <c r="A13792" s="32">
        <v>34108039</v>
      </c>
      <c r="B13792" s="32" t="s">
        <v>16824</v>
      </c>
      <c r="C13792" s="32" t="s">
        <v>35574</v>
      </c>
    </row>
    <row r="13793" spans="1:3" x14ac:dyDescent="0.2">
      <c r="A13793" s="32">
        <v>34108040</v>
      </c>
      <c r="B13793" s="32" t="s">
        <v>16825</v>
      </c>
      <c r="C13793" s="32" t="s">
        <v>35575</v>
      </c>
    </row>
    <row r="13794" spans="1:3" x14ac:dyDescent="0.2">
      <c r="A13794" s="32">
        <v>34108041</v>
      </c>
      <c r="B13794" s="32" t="s">
        <v>16826</v>
      </c>
      <c r="C13794" s="32" t="s">
        <v>35576</v>
      </c>
    </row>
    <row r="13795" spans="1:3" x14ac:dyDescent="0.2">
      <c r="A13795" s="32">
        <v>34108042</v>
      </c>
      <c r="B13795" s="32" t="s">
        <v>16827</v>
      </c>
      <c r="C13795" s="32" t="s">
        <v>35577</v>
      </c>
    </row>
    <row r="13796" spans="1:3" x14ac:dyDescent="0.2">
      <c r="A13796" s="32">
        <v>34108043</v>
      </c>
      <c r="B13796" s="32" t="s">
        <v>16828</v>
      </c>
      <c r="C13796" s="32" t="s">
        <v>35578</v>
      </c>
    </row>
    <row r="13797" spans="1:3" x14ac:dyDescent="0.2">
      <c r="A13797" s="32">
        <v>34108044</v>
      </c>
      <c r="B13797" s="32" t="s">
        <v>16829</v>
      </c>
      <c r="C13797" s="32" t="s">
        <v>35579</v>
      </c>
    </row>
    <row r="13798" spans="1:3" x14ac:dyDescent="0.2">
      <c r="A13798" s="32">
        <v>34108045</v>
      </c>
      <c r="B13798" s="32" t="s">
        <v>16830</v>
      </c>
      <c r="C13798" s="32" t="s">
        <v>35580</v>
      </c>
    </row>
    <row r="13799" spans="1:3" x14ac:dyDescent="0.2">
      <c r="A13799" s="32">
        <v>34108046</v>
      </c>
      <c r="B13799" s="32" t="s">
        <v>16831</v>
      </c>
      <c r="C13799" s="32" t="s">
        <v>35581</v>
      </c>
    </row>
    <row r="13800" spans="1:3" x14ac:dyDescent="0.2">
      <c r="A13800" s="32">
        <v>34108047</v>
      </c>
      <c r="B13800" s="32" t="s">
        <v>16832</v>
      </c>
      <c r="C13800" s="32" t="s">
        <v>35582</v>
      </c>
    </row>
    <row r="13801" spans="1:3" x14ac:dyDescent="0.2">
      <c r="A13801" s="32">
        <v>34108048</v>
      </c>
      <c r="B13801" s="32" t="s">
        <v>16833</v>
      </c>
      <c r="C13801" s="32" t="s">
        <v>35583</v>
      </c>
    </row>
    <row r="13802" spans="1:3" x14ac:dyDescent="0.2">
      <c r="A13802" s="32">
        <v>34108049</v>
      </c>
      <c r="B13802" s="32" t="s">
        <v>16834</v>
      </c>
      <c r="C13802" s="32" t="s">
        <v>35584</v>
      </c>
    </row>
    <row r="13803" spans="1:3" x14ac:dyDescent="0.2">
      <c r="A13803" s="32">
        <v>34108050</v>
      </c>
      <c r="B13803" s="32" t="s">
        <v>16835</v>
      </c>
      <c r="C13803" s="32" t="s">
        <v>35585</v>
      </c>
    </row>
    <row r="13804" spans="1:3" x14ac:dyDescent="0.2">
      <c r="A13804" s="32">
        <v>34108051</v>
      </c>
      <c r="B13804" s="32" t="s">
        <v>16836</v>
      </c>
      <c r="C13804" s="32" t="s">
        <v>35586</v>
      </c>
    </row>
    <row r="13805" spans="1:3" x14ac:dyDescent="0.2">
      <c r="A13805" s="32">
        <v>34108052</v>
      </c>
      <c r="B13805" s="32" t="s">
        <v>16837</v>
      </c>
      <c r="C13805" s="32" t="s">
        <v>35587</v>
      </c>
    </row>
    <row r="13806" spans="1:3" x14ac:dyDescent="0.2">
      <c r="A13806" s="32">
        <v>34108053</v>
      </c>
      <c r="B13806" s="32" t="s">
        <v>16838</v>
      </c>
      <c r="C13806" s="32" t="s">
        <v>35588</v>
      </c>
    </row>
    <row r="13807" spans="1:3" x14ac:dyDescent="0.2">
      <c r="A13807" s="32">
        <v>34108054</v>
      </c>
      <c r="B13807" s="32" t="s">
        <v>16839</v>
      </c>
      <c r="C13807" s="32" t="s">
        <v>35589</v>
      </c>
    </row>
    <row r="13808" spans="1:3" x14ac:dyDescent="0.2">
      <c r="A13808" s="32">
        <v>34108055</v>
      </c>
      <c r="B13808" s="32" t="s">
        <v>16840</v>
      </c>
      <c r="C13808" s="32" t="s">
        <v>35590</v>
      </c>
    </row>
    <row r="13809" spans="1:3" x14ac:dyDescent="0.2">
      <c r="A13809" s="32">
        <v>34108056</v>
      </c>
      <c r="B13809" s="32" t="s">
        <v>16790</v>
      </c>
      <c r="C13809" s="32" t="s">
        <v>35591</v>
      </c>
    </row>
    <row r="13810" spans="1:3" x14ac:dyDescent="0.2">
      <c r="A13810" s="32">
        <v>34108057</v>
      </c>
      <c r="B13810" s="32" t="s">
        <v>16841</v>
      </c>
      <c r="C13810" s="32" t="s">
        <v>35592</v>
      </c>
    </row>
    <row r="13811" spans="1:3" x14ac:dyDescent="0.2">
      <c r="A13811" s="32">
        <v>34108058</v>
      </c>
      <c r="B13811" s="32" t="s">
        <v>16842</v>
      </c>
      <c r="C13811" s="32" t="s">
        <v>35593</v>
      </c>
    </row>
    <row r="13812" spans="1:3" x14ac:dyDescent="0.2">
      <c r="A13812" s="32">
        <v>34108059</v>
      </c>
      <c r="B13812" s="32" t="s">
        <v>16843</v>
      </c>
      <c r="C13812" s="32" t="s">
        <v>35594</v>
      </c>
    </row>
    <row r="13813" spans="1:3" x14ac:dyDescent="0.2">
      <c r="A13813" s="32">
        <v>34108060</v>
      </c>
      <c r="B13813" s="32" t="s">
        <v>16844</v>
      </c>
      <c r="C13813" s="32" t="s">
        <v>35595</v>
      </c>
    </row>
    <row r="13814" spans="1:3" x14ac:dyDescent="0.2">
      <c r="A13814" s="32">
        <v>34108061</v>
      </c>
      <c r="B13814" s="32" t="s">
        <v>16845</v>
      </c>
      <c r="C13814" s="32" t="s">
        <v>35596</v>
      </c>
    </row>
    <row r="13815" spans="1:3" x14ac:dyDescent="0.2">
      <c r="A13815" s="32">
        <v>34108062</v>
      </c>
      <c r="B13815" s="32" t="s">
        <v>16846</v>
      </c>
      <c r="C13815" s="32" t="s">
        <v>35597</v>
      </c>
    </row>
    <row r="13816" spans="1:3" x14ac:dyDescent="0.2">
      <c r="A13816" s="32">
        <v>34108063</v>
      </c>
      <c r="B13816" s="32" t="s">
        <v>16847</v>
      </c>
      <c r="C13816" s="32" t="s">
        <v>35598</v>
      </c>
    </row>
    <row r="13817" spans="1:3" x14ac:dyDescent="0.2">
      <c r="A13817" s="32">
        <v>34108064</v>
      </c>
      <c r="B13817" s="32" t="s">
        <v>16848</v>
      </c>
      <c r="C13817" s="32" t="s">
        <v>35599</v>
      </c>
    </row>
    <row r="13818" spans="1:3" x14ac:dyDescent="0.2">
      <c r="A13818" s="32">
        <v>34108065</v>
      </c>
      <c r="B13818" s="32" t="s">
        <v>16849</v>
      </c>
      <c r="C13818" s="32" t="s">
        <v>35540</v>
      </c>
    </row>
    <row r="13819" spans="1:3" x14ac:dyDescent="0.2">
      <c r="A13819" s="32">
        <v>34201001</v>
      </c>
      <c r="B13819" s="32" t="s">
        <v>16850</v>
      </c>
      <c r="C13819" s="32" t="s">
        <v>35600</v>
      </c>
    </row>
    <row r="13820" spans="1:3" x14ac:dyDescent="0.2">
      <c r="A13820" s="32">
        <v>34201002</v>
      </c>
      <c r="B13820" s="32" t="s">
        <v>16851</v>
      </c>
      <c r="C13820" s="32" t="s">
        <v>35601</v>
      </c>
    </row>
    <row r="13821" spans="1:3" x14ac:dyDescent="0.2">
      <c r="A13821" s="32">
        <v>34201003</v>
      </c>
      <c r="B13821" s="32" t="s">
        <v>16852</v>
      </c>
      <c r="C13821" s="32" t="s">
        <v>35602</v>
      </c>
    </row>
    <row r="13822" spans="1:3" x14ac:dyDescent="0.2">
      <c r="A13822" s="32">
        <v>34201004</v>
      </c>
      <c r="B13822" s="32" t="s">
        <v>16853</v>
      </c>
      <c r="C13822" s="32" t="s">
        <v>35603</v>
      </c>
    </row>
    <row r="13823" spans="1:3" x14ac:dyDescent="0.2">
      <c r="A13823" s="32">
        <v>34201005</v>
      </c>
      <c r="B13823" s="32" t="s">
        <v>16854</v>
      </c>
      <c r="C13823" s="32" t="s">
        <v>35604</v>
      </c>
    </row>
    <row r="13824" spans="1:3" x14ac:dyDescent="0.2">
      <c r="A13824" s="32">
        <v>34201006</v>
      </c>
      <c r="B13824" s="32" t="s">
        <v>16855</v>
      </c>
      <c r="C13824" s="32" t="s">
        <v>35605</v>
      </c>
    </row>
    <row r="13825" spans="1:3" x14ac:dyDescent="0.2">
      <c r="A13825" s="32">
        <v>34201007</v>
      </c>
      <c r="B13825" s="32" t="s">
        <v>16852</v>
      </c>
      <c r="C13825" s="32" t="s">
        <v>35602</v>
      </c>
    </row>
    <row r="13826" spans="1:3" x14ac:dyDescent="0.2">
      <c r="A13826" s="32">
        <v>34201008</v>
      </c>
      <c r="B13826" s="32" t="s">
        <v>16856</v>
      </c>
      <c r="C13826" s="32" t="s">
        <v>35606</v>
      </c>
    </row>
    <row r="13827" spans="1:3" x14ac:dyDescent="0.2">
      <c r="A13827" s="32">
        <v>34201009</v>
      </c>
      <c r="B13827" s="32" t="s">
        <v>16857</v>
      </c>
      <c r="C13827" s="32" t="s">
        <v>35607</v>
      </c>
    </row>
    <row r="13828" spans="1:3" x14ac:dyDescent="0.2">
      <c r="A13828" s="32">
        <v>34201010</v>
      </c>
      <c r="B13828" s="32" t="s">
        <v>16858</v>
      </c>
      <c r="C13828" s="32" t="s">
        <v>35608</v>
      </c>
    </row>
    <row r="13829" spans="1:3" x14ac:dyDescent="0.2">
      <c r="A13829" s="32">
        <v>34201011</v>
      </c>
      <c r="B13829" s="32" t="s">
        <v>16853</v>
      </c>
      <c r="C13829" s="32" t="s">
        <v>35609</v>
      </c>
    </row>
    <row r="13830" spans="1:3" x14ac:dyDescent="0.2">
      <c r="A13830" s="32">
        <v>34201012</v>
      </c>
      <c r="B13830" s="32" t="s">
        <v>16854</v>
      </c>
      <c r="C13830" s="32" t="s">
        <v>35604</v>
      </c>
    </row>
    <row r="13831" spans="1:3" x14ac:dyDescent="0.2">
      <c r="A13831" s="32">
        <v>34201013</v>
      </c>
      <c r="B13831" s="32" t="s">
        <v>16854</v>
      </c>
      <c r="C13831" s="32" t="s">
        <v>35610</v>
      </c>
    </row>
    <row r="13832" spans="1:3" x14ac:dyDescent="0.2">
      <c r="A13832" s="32">
        <v>34201014</v>
      </c>
      <c r="B13832" s="32" t="s">
        <v>16859</v>
      </c>
      <c r="C13832" s="32" t="s">
        <v>35611</v>
      </c>
    </row>
    <row r="13833" spans="1:3" x14ac:dyDescent="0.2">
      <c r="A13833" s="32">
        <v>34201015</v>
      </c>
      <c r="B13833" s="32" t="s">
        <v>16860</v>
      </c>
      <c r="C13833" s="32" t="s">
        <v>35612</v>
      </c>
    </row>
    <row r="13834" spans="1:3" x14ac:dyDescent="0.2">
      <c r="A13834" s="32">
        <v>34201016</v>
      </c>
      <c r="B13834" s="32" t="s">
        <v>16859</v>
      </c>
      <c r="C13834" s="32" t="s">
        <v>35613</v>
      </c>
    </row>
    <row r="13835" spans="1:3" x14ac:dyDescent="0.2">
      <c r="A13835" s="32">
        <v>34201017</v>
      </c>
      <c r="B13835" s="32" t="s">
        <v>16861</v>
      </c>
      <c r="C13835" s="32" t="s">
        <v>35614</v>
      </c>
    </row>
    <row r="13836" spans="1:3" x14ac:dyDescent="0.2">
      <c r="A13836" s="32">
        <v>34201018</v>
      </c>
      <c r="B13836" s="32" t="s">
        <v>16862</v>
      </c>
      <c r="C13836" s="32" t="s">
        <v>35615</v>
      </c>
    </row>
    <row r="13837" spans="1:3" x14ac:dyDescent="0.2">
      <c r="A13837" s="32">
        <v>34201019</v>
      </c>
      <c r="B13837" s="32" t="s">
        <v>16863</v>
      </c>
      <c r="C13837" s="32" t="s">
        <v>35616</v>
      </c>
    </row>
    <row r="13838" spans="1:3" x14ac:dyDescent="0.2">
      <c r="A13838" s="32">
        <v>34201020</v>
      </c>
      <c r="B13838" s="32" t="s">
        <v>16864</v>
      </c>
      <c r="C13838" s="32" t="s">
        <v>35617</v>
      </c>
    </row>
    <row r="13839" spans="1:3" x14ac:dyDescent="0.2">
      <c r="A13839" s="32">
        <v>34201021</v>
      </c>
      <c r="B13839" s="32" t="s">
        <v>16865</v>
      </c>
      <c r="C13839" s="32" t="s">
        <v>35618</v>
      </c>
    </row>
    <row r="13840" spans="1:3" x14ac:dyDescent="0.2">
      <c r="A13840" s="32">
        <v>34201022</v>
      </c>
      <c r="B13840" s="32" t="s">
        <v>16866</v>
      </c>
      <c r="C13840" s="32" t="s">
        <v>35609</v>
      </c>
    </row>
    <row r="13841" spans="1:3" x14ac:dyDescent="0.2">
      <c r="A13841" s="32">
        <v>34201023</v>
      </c>
      <c r="B13841" s="32" t="s">
        <v>16867</v>
      </c>
      <c r="C13841" s="32" t="s">
        <v>35608</v>
      </c>
    </row>
    <row r="13842" spans="1:3" x14ac:dyDescent="0.2">
      <c r="A13842" s="32">
        <v>34201024</v>
      </c>
      <c r="B13842" s="32" t="s">
        <v>16868</v>
      </c>
      <c r="C13842" s="32" t="s">
        <v>35604</v>
      </c>
    </row>
    <row r="13843" spans="1:3" x14ac:dyDescent="0.2">
      <c r="A13843" s="32">
        <v>34201025</v>
      </c>
      <c r="B13843" s="32" t="s">
        <v>16869</v>
      </c>
      <c r="C13843" s="32" t="s">
        <v>35619</v>
      </c>
    </row>
    <row r="13844" spans="1:3" x14ac:dyDescent="0.2">
      <c r="A13844" s="32">
        <v>34202001</v>
      </c>
      <c r="B13844" s="32" t="s">
        <v>16870</v>
      </c>
      <c r="C13844" s="32" t="s">
        <v>35620</v>
      </c>
    </row>
    <row r="13845" spans="1:3" x14ac:dyDescent="0.2">
      <c r="A13845" s="32">
        <v>34202002</v>
      </c>
      <c r="B13845" s="32" t="s">
        <v>16871</v>
      </c>
      <c r="C13845" s="32" t="s">
        <v>35621</v>
      </c>
    </row>
    <row r="13846" spans="1:3" x14ac:dyDescent="0.2">
      <c r="A13846" s="32">
        <v>34202003</v>
      </c>
      <c r="B13846" s="32" t="s">
        <v>16870</v>
      </c>
      <c r="C13846" s="32" t="s">
        <v>35622</v>
      </c>
    </row>
    <row r="13847" spans="1:3" x14ac:dyDescent="0.2">
      <c r="A13847" s="32">
        <v>34202004</v>
      </c>
      <c r="B13847" s="32" t="s">
        <v>16872</v>
      </c>
      <c r="C13847" s="32" t="s">
        <v>35623</v>
      </c>
    </row>
    <row r="13848" spans="1:3" x14ac:dyDescent="0.2">
      <c r="A13848" s="32">
        <v>34202005</v>
      </c>
      <c r="B13848" s="32" t="s">
        <v>16873</v>
      </c>
      <c r="C13848" s="32" t="s">
        <v>35624</v>
      </c>
    </row>
    <row r="13849" spans="1:3" x14ac:dyDescent="0.2">
      <c r="A13849" s="32">
        <v>34202006</v>
      </c>
      <c r="B13849" s="32" t="s">
        <v>16874</v>
      </c>
      <c r="C13849" s="32" t="s">
        <v>35625</v>
      </c>
    </row>
    <row r="13850" spans="1:3" x14ac:dyDescent="0.2">
      <c r="A13850" s="32">
        <v>34202007</v>
      </c>
      <c r="B13850" s="32" t="s">
        <v>16875</v>
      </c>
      <c r="C13850" s="32" t="s">
        <v>35626</v>
      </c>
    </row>
    <row r="13851" spans="1:3" x14ac:dyDescent="0.2">
      <c r="A13851" s="32">
        <v>34202008</v>
      </c>
      <c r="B13851" s="32" t="s">
        <v>16876</v>
      </c>
      <c r="C13851" s="32" t="s">
        <v>35627</v>
      </c>
    </row>
    <row r="13852" spans="1:3" x14ac:dyDescent="0.2">
      <c r="A13852" s="32">
        <v>34202009</v>
      </c>
      <c r="B13852" s="32" t="s">
        <v>16877</v>
      </c>
      <c r="C13852" s="32" t="s">
        <v>35620</v>
      </c>
    </row>
    <row r="13853" spans="1:3" x14ac:dyDescent="0.2">
      <c r="A13853" s="32">
        <v>34202010</v>
      </c>
      <c r="B13853" s="32" t="s">
        <v>16872</v>
      </c>
      <c r="C13853" s="32" t="s">
        <v>35628</v>
      </c>
    </row>
    <row r="13854" spans="1:3" x14ac:dyDescent="0.2">
      <c r="A13854" s="32">
        <v>34202011</v>
      </c>
      <c r="B13854" s="32" t="s">
        <v>16878</v>
      </c>
      <c r="C13854" s="32" t="s">
        <v>16878</v>
      </c>
    </row>
    <row r="13855" spans="1:3" x14ac:dyDescent="0.2">
      <c r="A13855" s="32">
        <v>34202012</v>
      </c>
      <c r="B13855" s="32" t="s">
        <v>16879</v>
      </c>
      <c r="C13855" s="32" t="s">
        <v>35629</v>
      </c>
    </row>
    <row r="13856" spans="1:3" x14ac:dyDescent="0.2">
      <c r="A13856" s="32">
        <v>34202013</v>
      </c>
      <c r="B13856" s="32" t="s">
        <v>16880</v>
      </c>
      <c r="C13856" s="32" t="s">
        <v>16878</v>
      </c>
    </row>
    <row r="13857" spans="1:3" x14ac:dyDescent="0.2">
      <c r="A13857" s="32">
        <v>34202014</v>
      </c>
      <c r="B13857" s="32" t="s">
        <v>16881</v>
      </c>
      <c r="C13857" s="32" t="s">
        <v>35630</v>
      </c>
    </row>
    <row r="13858" spans="1:3" x14ac:dyDescent="0.2">
      <c r="A13858" s="32">
        <v>34202015</v>
      </c>
      <c r="B13858" s="32" t="s">
        <v>16882</v>
      </c>
      <c r="C13858" s="32" t="s">
        <v>35631</v>
      </c>
    </row>
    <row r="13859" spans="1:3" x14ac:dyDescent="0.2">
      <c r="A13859" s="32">
        <v>34202016</v>
      </c>
      <c r="B13859" s="32" t="s">
        <v>16883</v>
      </c>
      <c r="C13859" s="32" t="s">
        <v>35622</v>
      </c>
    </row>
    <row r="13860" spans="1:3" x14ac:dyDescent="0.2">
      <c r="A13860" s="32">
        <v>34202017</v>
      </c>
      <c r="B13860" s="32" t="s">
        <v>16884</v>
      </c>
      <c r="C13860" s="32" t="s">
        <v>35620</v>
      </c>
    </row>
    <row r="13861" spans="1:3" x14ac:dyDescent="0.2">
      <c r="A13861" s="32">
        <v>34202018</v>
      </c>
      <c r="B13861" s="32" t="s">
        <v>16885</v>
      </c>
      <c r="C13861" s="32" t="s">
        <v>35623</v>
      </c>
    </row>
    <row r="13862" spans="1:3" x14ac:dyDescent="0.2">
      <c r="A13862" s="32">
        <v>34202019</v>
      </c>
      <c r="B13862" s="32" t="s">
        <v>16886</v>
      </c>
      <c r="C13862" s="32" t="s">
        <v>35632</v>
      </c>
    </row>
    <row r="13863" spans="1:3" x14ac:dyDescent="0.2">
      <c r="A13863" s="32">
        <v>34203001</v>
      </c>
      <c r="B13863" s="32" t="s">
        <v>16887</v>
      </c>
      <c r="C13863" s="32" t="s">
        <v>35633</v>
      </c>
    </row>
    <row r="13864" spans="1:3" x14ac:dyDescent="0.2">
      <c r="A13864" s="32">
        <v>34203002</v>
      </c>
      <c r="B13864" s="32" t="s">
        <v>16888</v>
      </c>
      <c r="C13864" s="32" t="s">
        <v>35634</v>
      </c>
    </row>
    <row r="13865" spans="1:3" x14ac:dyDescent="0.2">
      <c r="A13865" s="32">
        <v>34203003</v>
      </c>
      <c r="B13865" s="32" t="s">
        <v>16889</v>
      </c>
      <c r="C13865" s="32" t="s">
        <v>35635</v>
      </c>
    </row>
    <row r="13866" spans="1:3" x14ac:dyDescent="0.2">
      <c r="A13866" s="32">
        <v>34203004</v>
      </c>
      <c r="B13866" s="32" t="s">
        <v>16890</v>
      </c>
      <c r="C13866" s="32" t="s">
        <v>35636</v>
      </c>
    </row>
    <row r="13867" spans="1:3" x14ac:dyDescent="0.2">
      <c r="A13867" s="32">
        <v>34203005</v>
      </c>
      <c r="B13867" s="32" t="s">
        <v>16891</v>
      </c>
      <c r="C13867" s="32" t="s">
        <v>35633</v>
      </c>
    </row>
    <row r="13868" spans="1:3" x14ac:dyDescent="0.2">
      <c r="A13868" s="32">
        <v>34203006</v>
      </c>
      <c r="B13868" s="32" t="s">
        <v>16892</v>
      </c>
      <c r="C13868" s="32" t="s">
        <v>35637</v>
      </c>
    </row>
    <row r="13869" spans="1:3" x14ac:dyDescent="0.2">
      <c r="A13869" s="32">
        <v>34203007</v>
      </c>
      <c r="B13869" s="32" t="s">
        <v>16887</v>
      </c>
      <c r="C13869" s="32" t="s">
        <v>35633</v>
      </c>
    </row>
    <row r="13870" spans="1:3" x14ac:dyDescent="0.2">
      <c r="A13870" s="32">
        <v>34203008</v>
      </c>
      <c r="B13870" s="32" t="s">
        <v>16893</v>
      </c>
      <c r="C13870" s="32" t="s">
        <v>35638</v>
      </c>
    </row>
    <row r="13871" spans="1:3" x14ac:dyDescent="0.2">
      <c r="A13871" s="32">
        <v>34203009</v>
      </c>
      <c r="B13871" s="32" t="s">
        <v>16894</v>
      </c>
      <c r="C13871" s="32" t="s">
        <v>16894</v>
      </c>
    </row>
    <row r="13872" spans="1:3" x14ac:dyDescent="0.2">
      <c r="A13872" s="32">
        <v>34203010</v>
      </c>
      <c r="B13872" s="32" t="s">
        <v>16895</v>
      </c>
      <c r="C13872" s="32" t="s">
        <v>35639</v>
      </c>
    </row>
    <row r="13873" spans="1:3" x14ac:dyDescent="0.2">
      <c r="A13873" s="32">
        <v>34203011</v>
      </c>
      <c r="B13873" s="32" t="s">
        <v>16896</v>
      </c>
      <c r="C13873" s="32" t="s">
        <v>35640</v>
      </c>
    </row>
    <row r="13874" spans="1:3" x14ac:dyDescent="0.2">
      <c r="A13874" s="32">
        <v>34203012</v>
      </c>
      <c r="B13874" s="32" t="s">
        <v>16897</v>
      </c>
      <c r="C13874" s="32" t="s">
        <v>35641</v>
      </c>
    </row>
    <row r="13875" spans="1:3" x14ac:dyDescent="0.2">
      <c r="A13875" s="32">
        <v>34203013</v>
      </c>
      <c r="B13875" s="32" t="s">
        <v>16898</v>
      </c>
      <c r="C13875" s="32" t="s">
        <v>35642</v>
      </c>
    </row>
    <row r="13876" spans="1:3" x14ac:dyDescent="0.2">
      <c r="A13876" s="32">
        <v>34203014</v>
      </c>
      <c r="B13876" s="32" t="s">
        <v>16899</v>
      </c>
      <c r="C13876" s="32" t="s">
        <v>35643</v>
      </c>
    </row>
    <row r="13877" spans="1:3" x14ac:dyDescent="0.2">
      <c r="A13877" s="32">
        <v>34203015</v>
      </c>
      <c r="B13877" s="32" t="s">
        <v>16900</v>
      </c>
      <c r="C13877" s="32" t="s">
        <v>35644</v>
      </c>
    </row>
    <row r="13878" spans="1:3" x14ac:dyDescent="0.2">
      <c r="A13878" s="32">
        <v>34203016</v>
      </c>
      <c r="B13878" s="32" t="s">
        <v>16901</v>
      </c>
      <c r="C13878" s="32" t="s">
        <v>35645</v>
      </c>
    </row>
    <row r="13879" spans="1:3" x14ac:dyDescent="0.2">
      <c r="A13879" s="32">
        <v>34203017</v>
      </c>
      <c r="B13879" s="32" t="s">
        <v>16894</v>
      </c>
      <c r="C13879" s="32" t="s">
        <v>16894</v>
      </c>
    </row>
    <row r="13880" spans="1:3" x14ac:dyDescent="0.2">
      <c r="A13880" s="32">
        <v>34203018</v>
      </c>
      <c r="B13880" s="32" t="s">
        <v>16902</v>
      </c>
      <c r="C13880" s="32" t="s">
        <v>35646</v>
      </c>
    </row>
    <row r="13881" spans="1:3" x14ac:dyDescent="0.2">
      <c r="A13881" s="32">
        <v>34203019</v>
      </c>
      <c r="B13881" s="32" t="s">
        <v>16903</v>
      </c>
      <c r="C13881" s="32" t="s">
        <v>35647</v>
      </c>
    </row>
    <row r="13882" spans="1:3" x14ac:dyDescent="0.2">
      <c r="A13882" s="32">
        <v>34203020</v>
      </c>
      <c r="B13882" s="32" t="s">
        <v>16904</v>
      </c>
      <c r="C13882" s="32" t="s">
        <v>35648</v>
      </c>
    </row>
    <row r="13883" spans="1:3" x14ac:dyDescent="0.2">
      <c r="A13883" s="32">
        <v>34203021</v>
      </c>
      <c r="B13883" s="32" t="s">
        <v>16905</v>
      </c>
      <c r="C13883" s="32" t="s">
        <v>35649</v>
      </c>
    </row>
    <row r="13884" spans="1:3" x14ac:dyDescent="0.2">
      <c r="A13884" s="32">
        <v>34204001</v>
      </c>
      <c r="B13884" s="32" t="s">
        <v>16906</v>
      </c>
      <c r="C13884" s="32" t="s">
        <v>35650</v>
      </c>
    </row>
    <row r="13885" spans="1:3" x14ac:dyDescent="0.2">
      <c r="A13885" s="32">
        <v>34204002</v>
      </c>
      <c r="B13885" s="32" t="s">
        <v>16907</v>
      </c>
      <c r="C13885" s="32" t="s">
        <v>35651</v>
      </c>
    </row>
    <row r="13886" spans="1:3" x14ac:dyDescent="0.2">
      <c r="A13886" s="32">
        <v>34204003</v>
      </c>
      <c r="B13886" s="32" t="s">
        <v>16908</v>
      </c>
      <c r="C13886" s="32" t="s">
        <v>35652</v>
      </c>
    </row>
    <row r="13887" spans="1:3" x14ac:dyDescent="0.2">
      <c r="A13887" s="32">
        <v>34204004</v>
      </c>
      <c r="B13887" s="32" t="s">
        <v>16909</v>
      </c>
      <c r="C13887" s="32" t="s">
        <v>35653</v>
      </c>
    </row>
    <row r="13888" spans="1:3" x14ac:dyDescent="0.2">
      <c r="A13888" s="32">
        <v>34204005</v>
      </c>
      <c r="B13888" s="32" t="s">
        <v>16910</v>
      </c>
      <c r="C13888" s="32" t="s">
        <v>35654</v>
      </c>
    </row>
    <row r="13889" spans="1:3" x14ac:dyDescent="0.2">
      <c r="A13889" s="32">
        <v>34204006</v>
      </c>
      <c r="B13889" s="32" t="s">
        <v>16911</v>
      </c>
      <c r="C13889" s="32" t="s">
        <v>35655</v>
      </c>
    </row>
    <row r="13890" spans="1:3" x14ac:dyDescent="0.2">
      <c r="A13890" s="32">
        <v>34204008</v>
      </c>
      <c r="B13890" s="32" t="s">
        <v>16912</v>
      </c>
      <c r="C13890" s="32" t="s">
        <v>35656</v>
      </c>
    </row>
    <row r="13891" spans="1:3" x14ac:dyDescent="0.2">
      <c r="A13891" s="32">
        <v>34204009</v>
      </c>
      <c r="B13891" s="32" t="s">
        <v>16913</v>
      </c>
      <c r="C13891" s="32" t="s">
        <v>35657</v>
      </c>
    </row>
    <row r="13892" spans="1:3" x14ac:dyDescent="0.2">
      <c r="A13892" s="32">
        <v>34204010</v>
      </c>
      <c r="B13892" s="32" t="s">
        <v>16914</v>
      </c>
      <c r="C13892" s="32" t="s">
        <v>35658</v>
      </c>
    </row>
    <row r="13893" spans="1:3" x14ac:dyDescent="0.2">
      <c r="A13893" s="32">
        <v>34204011</v>
      </c>
      <c r="B13893" s="32" t="s">
        <v>16915</v>
      </c>
      <c r="C13893" s="32" t="s">
        <v>35659</v>
      </c>
    </row>
    <row r="13894" spans="1:3" x14ac:dyDescent="0.2">
      <c r="A13894" s="32">
        <v>34204012</v>
      </c>
      <c r="B13894" s="32" t="s">
        <v>16916</v>
      </c>
      <c r="C13894" s="32" t="s">
        <v>35660</v>
      </c>
    </row>
    <row r="13895" spans="1:3" x14ac:dyDescent="0.2">
      <c r="A13895" s="32">
        <v>34204013</v>
      </c>
      <c r="B13895" s="32" t="s">
        <v>16917</v>
      </c>
      <c r="C13895" s="32" t="s">
        <v>35661</v>
      </c>
    </row>
    <row r="13896" spans="1:3" x14ac:dyDescent="0.2">
      <c r="A13896" s="32">
        <v>34204014</v>
      </c>
      <c r="B13896" s="32" t="s">
        <v>16918</v>
      </c>
      <c r="C13896" s="32" t="s">
        <v>35662</v>
      </c>
    </row>
    <row r="13897" spans="1:3" x14ac:dyDescent="0.2">
      <c r="A13897" s="32">
        <v>34204015</v>
      </c>
      <c r="B13897" s="32" t="s">
        <v>16919</v>
      </c>
      <c r="C13897" s="32" t="s">
        <v>35663</v>
      </c>
    </row>
    <row r="13898" spans="1:3" x14ac:dyDescent="0.2">
      <c r="A13898" s="32">
        <v>34204016</v>
      </c>
      <c r="B13898" s="32" t="s">
        <v>16920</v>
      </c>
      <c r="C13898" s="32" t="s">
        <v>35664</v>
      </c>
    </row>
    <row r="13899" spans="1:3" x14ac:dyDescent="0.2">
      <c r="A13899" s="32">
        <v>34204017</v>
      </c>
      <c r="B13899" s="32" t="s">
        <v>16921</v>
      </c>
      <c r="C13899" s="32" t="s">
        <v>35665</v>
      </c>
    </row>
    <row r="13900" spans="1:3" x14ac:dyDescent="0.2">
      <c r="A13900" s="32">
        <v>34204018</v>
      </c>
      <c r="B13900" s="32" t="s">
        <v>16922</v>
      </c>
      <c r="C13900" s="32" t="s">
        <v>35666</v>
      </c>
    </row>
    <row r="13901" spans="1:3" x14ac:dyDescent="0.2">
      <c r="A13901" s="32">
        <v>34204019</v>
      </c>
      <c r="B13901" s="32" t="s">
        <v>16923</v>
      </c>
      <c r="C13901" s="32" t="s">
        <v>35667</v>
      </c>
    </row>
    <row r="13902" spans="1:3" x14ac:dyDescent="0.2">
      <c r="A13902" s="32">
        <v>34204020</v>
      </c>
      <c r="B13902" s="32" t="s">
        <v>16924</v>
      </c>
      <c r="C13902" s="32" t="s">
        <v>35668</v>
      </c>
    </row>
    <row r="13903" spans="1:3" x14ac:dyDescent="0.2">
      <c r="A13903" s="32">
        <v>34204021</v>
      </c>
      <c r="B13903" s="32" t="s">
        <v>16925</v>
      </c>
      <c r="C13903" s="32" t="s">
        <v>35669</v>
      </c>
    </row>
    <row r="13904" spans="1:3" x14ac:dyDescent="0.2">
      <c r="A13904" s="32">
        <v>34204022</v>
      </c>
      <c r="B13904" s="32" t="s">
        <v>16926</v>
      </c>
      <c r="C13904" s="32" t="s">
        <v>35670</v>
      </c>
    </row>
    <row r="13905" spans="1:3" x14ac:dyDescent="0.2">
      <c r="A13905" s="32">
        <v>34204023</v>
      </c>
      <c r="B13905" s="32" t="s">
        <v>16927</v>
      </c>
      <c r="C13905" s="32" t="s">
        <v>35652</v>
      </c>
    </row>
    <row r="13906" spans="1:3" x14ac:dyDescent="0.2">
      <c r="A13906" s="32">
        <v>34301001</v>
      </c>
      <c r="B13906" s="32" t="s">
        <v>16928</v>
      </c>
      <c r="C13906" s="32" t="s">
        <v>35671</v>
      </c>
    </row>
    <row r="13907" spans="1:3" x14ac:dyDescent="0.2">
      <c r="A13907" s="32">
        <v>34301002</v>
      </c>
      <c r="B13907" s="32" t="s">
        <v>16929</v>
      </c>
      <c r="C13907" s="32" t="s">
        <v>35672</v>
      </c>
    </row>
    <row r="13908" spans="1:3" x14ac:dyDescent="0.2">
      <c r="A13908" s="32">
        <v>34301003</v>
      </c>
      <c r="B13908" s="32" t="s">
        <v>16930</v>
      </c>
      <c r="C13908" s="32" t="s">
        <v>35673</v>
      </c>
    </row>
    <row r="13909" spans="1:3" x14ac:dyDescent="0.2">
      <c r="A13909" s="32">
        <v>34301004</v>
      </c>
      <c r="B13909" s="32" t="s">
        <v>16931</v>
      </c>
      <c r="C13909" s="32" t="s">
        <v>35674</v>
      </c>
    </row>
    <row r="13910" spans="1:3" x14ac:dyDescent="0.2">
      <c r="A13910" s="32">
        <v>34301005</v>
      </c>
      <c r="B13910" s="32" t="s">
        <v>16932</v>
      </c>
      <c r="C13910" s="32" t="s">
        <v>35675</v>
      </c>
    </row>
    <row r="13911" spans="1:3" x14ac:dyDescent="0.2">
      <c r="A13911" s="32">
        <v>34301006</v>
      </c>
      <c r="B13911" s="32" t="s">
        <v>16933</v>
      </c>
      <c r="C13911" s="32" t="s">
        <v>35676</v>
      </c>
    </row>
    <row r="13912" spans="1:3" x14ac:dyDescent="0.2">
      <c r="A13912" s="32">
        <v>34301007</v>
      </c>
      <c r="B13912" s="32" t="s">
        <v>16934</v>
      </c>
      <c r="C13912" s="32" t="s">
        <v>35677</v>
      </c>
    </row>
    <row r="13913" spans="1:3" x14ac:dyDescent="0.2">
      <c r="A13913" s="32">
        <v>34301008</v>
      </c>
      <c r="B13913" s="32" t="s">
        <v>16935</v>
      </c>
      <c r="C13913" s="32" t="s">
        <v>35678</v>
      </c>
    </row>
    <row r="13914" spans="1:3" x14ac:dyDescent="0.2">
      <c r="A13914" s="32">
        <v>34301009</v>
      </c>
      <c r="B13914" s="32" t="s">
        <v>16936</v>
      </c>
      <c r="C13914" s="32" t="s">
        <v>35679</v>
      </c>
    </row>
    <row r="13915" spans="1:3" x14ac:dyDescent="0.2">
      <c r="A13915" s="32">
        <v>34301010</v>
      </c>
      <c r="B13915" s="32" t="s">
        <v>16937</v>
      </c>
      <c r="C13915" s="32" t="s">
        <v>35680</v>
      </c>
    </row>
    <row r="13916" spans="1:3" x14ac:dyDescent="0.2">
      <c r="A13916" s="32">
        <v>34301011</v>
      </c>
      <c r="B13916" s="32" t="s">
        <v>16938</v>
      </c>
      <c r="C13916" s="32" t="s">
        <v>35681</v>
      </c>
    </row>
    <row r="13917" spans="1:3" x14ac:dyDescent="0.2">
      <c r="A13917" s="32">
        <v>34301012</v>
      </c>
      <c r="B13917" s="32" t="s">
        <v>16939</v>
      </c>
      <c r="C13917" s="32" t="s">
        <v>35682</v>
      </c>
    </row>
    <row r="13918" spans="1:3" x14ac:dyDescent="0.2">
      <c r="A13918" s="32">
        <v>34301013</v>
      </c>
      <c r="B13918" s="32" t="s">
        <v>16934</v>
      </c>
      <c r="C13918" s="32" t="s">
        <v>35683</v>
      </c>
    </row>
    <row r="13919" spans="1:3" x14ac:dyDescent="0.2">
      <c r="A13919" s="32">
        <v>34301014</v>
      </c>
      <c r="B13919" s="32" t="s">
        <v>16940</v>
      </c>
      <c r="C13919" s="32" t="s">
        <v>35684</v>
      </c>
    </row>
    <row r="13920" spans="1:3" x14ac:dyDescent="0.2">
      <c r="A13920" s="32">
        <v>34301015</v>
      </c>
      <c r="B13920" s="32" t="s">
        <v>16941</v>
      </c>
      <c r="C13920" s="32" t="s">
        <v>35685</v>
      </c>
    </row>
    <row r="13921" spans="1:3" x14ac:dyDescent="0.2">
      <c r="A13921" s="32">
        <v>34301016</v>
      </c>
      <c r="B13921" s="32" t="s">
        <v>16942</v>
      </c>
      <c r="C13921" s="32" t="s">
        <v>35686</v>
      </c>
    </row>
    <row r="13922" spans="1:3" x14ac:dyDescent="0.2">
      <c r="A13922" s="32">
        <v>34301017</v>
      </c>
      <c r="B13922" s="32" t="s">
        <v>16943</v>
      </c>
      <c r="C13922" s="32" t="s">
        <v>35687</v>
      </c>
    </row>
    <row r="13923" spans="1:3" x14ac:dyDescent="0.2">
      <c r="A13923" s="32">
        <v>34301018</v>
      </c>
      <c r="B13923" s="32" t="s">
        <v>16944</v>
      </c>
      <c r="C13923" s="32" t="s">
        <v>35688</v>
      </c>
    </row>
    <row r="13924" spans="1:3" x14ac:dyDescent="0.2">
      <c r="A13924" s="32">
        <v>34301019</v>
      </c>
      <c r="B13924" s="32" t="s">
        <v>16945</v>
      </c>
      <c r="C13924" s="32" t="s">
        <v>35689</v>
      </c>
    </row>
    <row r="13925" spans="1:3" x14ac:dyDescent="0.2">
      <c r="A13925" s="32">
        <v>34301020</v>
      </c>
      <c r="B13925" s="32" t="s">
        <v>16946</v>
      </c>
      <c r="C13925" s="32" t="s">
        <v>35690</v>
      </c>
    </row>
    <row r="13926" spans="1:3" x14ac:dyDescent="0.2">
      <c r="A13926" s="32">
        <v>34301021</v>
      </c>
      <c r="B13926" s="32" t="s">
        <v>16947</v>
      </c>
      <c r="C13926" s="32" t="s">
        <v>35691</v>
      </c>
    </row>
    <row r="13927" spans="1:3" x14ac:dyDescent="0.2">
      <c r="A13927" s="32">
        <v>34301022</v>
      </c>
      <c r="B13927" s="32" t="s">
        <v>16948</v>
      </c>
      <c r="C13927" s="32" t="s">
        <v>35692</v>
      </c>
    </row>
    <row r="13928" spans="1:3" x14ac:dyDescent="0.2">
      <c r="A13928" s="32">
        <v>34302001</v>
      </c>
      <c r="B13928" s="32" t="s">
        <v>16949</v>
      </c>
      <c r="C13928" s="32" t="s">
        <v>35693</v>
      </c>
    </row>
    <row r="13929" spans="1:3" x14ac:dyDescent="0.2">
      <c r="A13929" s="32">
        <v>34302002</v>
      </c>
      <c r="B13929" s="32" t="s">
        <v>16950</v>
      </c>
      <c r="C13929" s="32" t="s">
        <v>35694</v>
      </c>
    </row>
    <row r="13930" spans="1:3" x14ac:dyDescent="0.2">
      <c r="A13930" s="32">
        <v>34302003</v>
      </c>
      <c r="B13930" s="32" t="s">
        <v>16951</v>
      </c>
      <c r="C13930" s="32" t="s">
        <v>35695</v>
      </c>
    </row>
    <row r="13931" spans="1:3" x14ac:dyDescent="0.2">
      <c r="A13931" s="32">
        <v>34302004</v>
      </c>
      <c r="B13931" s="32" t="s">
        <v>16952</v>
      </c>
      <c r="C13931" s="32" t="s">
        <v>35696</v>
      </c>
    </row>
    <row r="13932" spans="1:3" x14ac:dyDescent="0.2">
      <c r="A13932" s="32">
        <v>34302005</v>
      </c>
      <c r="B13932" s="32" t="s">
        <v>16953</v>
      </c>
      <c r="C13932" s="32" t="s">
        <v>35697</v>
      </c>
    </row>
    <row r="13933" spans="1:3" x14ac:dyDescent="0.2">
      <c r="A13933" s="32">
        <v>34302006</v>
      </c>
      <c r="B13933" s="32" t="s">
        <v>16954</v>
      </c>
      <c r="C13933" s="32" t="s">
        <v>35698</v>
      </c>
    </row>
    <row r="13934" spans="1:3" x14ac:dyDescent="0.2">
      <c r="A13934" s="32">
        <v>34302007</v>
      </c>
      <c r="B13934" s="32" t="s">
        <v>16955</v>
      </c>
      <c r="C13934" s="32" t="s">
        <v>35699</v>
      </c>
    </row>
    <row r="13935" spans="1:3" x14ac:dyDescent="0.2">
      <c r="A13935" s="32">
        <v>34302008</v>
      </c>
      <c r="B13935" s="32" t="s">
        <v>16956</v>
      </c>
      <c r="C13935" s="32" t="s">
        <v>35700</v>
      </c>
    </row>
    <row r="13936" spans="1:3" x14ac:dyDescent="0.2">
      <c r="A13936" s="32">
        <v>34302009</v>
      </c>
      <c r="B13936" s="32" t="s">
        <v>16957</v>
      </c>
      <c r="C13936" s="32" t="s">
        <v>35701</v>
      </c>
    </row>
    <row r="13937" spans="1:3" x14ac:dyDescent="0.2">
      <c r="A13937" s="32">
        <v>34302010</v>
      </c>
      <c r="B13937" s="32" t="s">
        <v>16958</v>
      </c>
      <c r="C13937" s="32" t="s">
        <v>35702</v>
      </c>
    </row>
    <row r="13938" spans="1:3" x14ac:dyDescent="0.2">
      <c r="A13938" s="32">
        <v>34302011</v>
      </c>
      <c r="B13938" s="32" t="s">
        <v>16959</v>
      </c>
      <c r="C13938" s="32" t="s">
        <v>35703</v>
      </c>
    </row>
    <row r="13939" spans="1:3" x14ac:dyDescent="0.2">
      <c r="A13939" s="32">
        <v>34302012</v>
      </c>
      <c r="B13939" s="32" t="s">
        <v>16960</v>
      </c>
      <c r="C13939" s="32" t="s">
        <v>35704</v>
      </c>
    </row>
    <row r="13940" spans="1:3" x14ac:dyDescent="0.2">
      <c r="A13940" s="32">
        <v>34302013</v>
      </c>
      <c r="B13940" s="32" t="s">
        <v>16961</v>
      </c>
      <c r="C13940" s="32" t="s">
        <v>35705</v>
      </c>
    </row>
    <row r="13941" spans="1:3" x14ac:dyDescent="0.2">
      <c r="A13941" s="32">
        <v>34302014</v>
      </c>
      <c r="B13941" s="32" t="s">
        <v>16962</v>
      </c>
      <c r="C13941" s="32" t="s">
        <v>35706</v>
      </c>
    </row>
    <row r="13942" spans="1:3" x14ac:dyDescent="0.2">
      <c r="A13942" s="32">
        <v>34302015</v>
      </c>
      <c r="B13942" s="32" t="s">
        <v>16963</v>
      </c>
      <c r="C13942" s="32" t="s">
        <v>35707</v>
      </c>
    </row>
    <row r="13943" spans="1:3" x14ac:dyDescent="0.2">
      <c r="A13943" s="32">
        <v>34302016</v>
      </c>
      <c r="B13943" s="32" t="s">
        <v>16964</v>
      </c>
      <c r="C13943" s="32" t="s">
        <v>35708</v>
      </c>
    </row>
    <row r="13944" spans="1:3" x14ac:dyDescent="0.2">
      <c r="A13944" s="32">
        <v>34302017</v>
      </c>
      <c r="B13944" s="32" t="s">
        <v>16965</v>
      </c>
      <c r="C13944" s="32" t="s">
        <v>35709</v>
      </c>
    </row>
    <row r="13945" spans="1:3" x14ac:dyDescent="0.2">
      <c r="A13945" s="32">
        <v>34302018</v>
      </c>
      <c r="B13945" s="32" t="s">
        <v>16966</v>
      </c>
      <c r="C13945" s="32" t="s">
        <v>35710</v>
      </c>
    </row>
    <row r="13946" spans="1:3" x14ac:dyDescent="0.2">
      <c r="A13946" s="32">
        <v>34302019</v>
      </c>
      <c r="B13946" s="32" t="s">
        <v>16967</v>
      </c>
      <c r="C13946" s="32" t="s">
        <v>35711</v>
      </c>
    </row>
    <row r="13947" spans="1:3" x14ac:dyDescent="0.2">
      <c r="A13947" s="32">
        <v>34302020</v>
      </c>
      <c r="B13947" s="32" t="s">
        <v>16968</v>
      </c>
      <c r="C13947" s="32" t="s">
        <v>35712</v>
      </c>
    </row>
    <row r="13948" spans="1:3" x14ac:dyDescent="0.2">
      <c r="A13948" s="32">
        <v>34302021</v>
      </c>
      <c r="B13948" s="32" t="s">
        <v>16969</v>
      </c>
      <c r="C13948" s="32" t="s">
        <v>35708</v>
      </c>
    </row>
    <row r="13949" spans="1:3" x14ac:dyDescent="0.2">
      <c r="A13949" s="32">
        <v>34302022</v>
      </c>
      <c r="B13949" s="32" t="s">
        <v>16970</v>
      </c>
      <c r="C13949" s="32" t="s">
        <v>35713</v>
      </c>
    </row>
    <row r="13950" spans="1:3" x14ac:dyDescent="0.2">
      <c r="A13950" s="32">
        <v>34302023</v>
      </c>
      <c r="B13950" s="32" t="s">
        <v>16971</v>
      </c>
      <c r="C13950" s="32" t="s">
        <v>35714</v>
      </c>
    </row>
    <row r="13951" spans="1:3" x14ac:dyDescent="0.2">
      <c r="A13951" s="32">
        <v>34302024</v>
      </c>
      <c r="B13951" s="32" t="s">
        <v>16972</v>
      </c>
      <c r="C13951" s="32" t="s">
        <v>35715</v>
      </c>
    </row>
    <row r="13952" spans="1:3" x14ac:dyDescent="0.2">
      <c r="A13952" s="32">
        <v>34302025</v>
      </c>
      <c r="B13952" s="32" t="s">
        <v>16973</v>
      </c>
      <c r="C13952" s="32" t="s">
        <v>35716</v>
      </c>
    </row>
    <row r="13953" spans="1:3" x14ac:dyDescent="0.2">
      <c r="A13953" s="32">
        <v>34302026</v>
      </c>
      <c r="B13953" s="32" t="s">
        <v>16964</v>
      </c>
      <c r="C13953" s="32" t="s">
        <v>35717</v>
      </c>
    </row>
    <row r="13954" spans="1:3" x14ac:dyDescent="0.2">
      <c r="A13954" s="32">
        <v>34302027</v>
      </c>
      <c r="B13954" s="32" t="s">
        <v>16974</v>
      </c>
      <c r="C13954" s="32" t="s">
        <v>35708</v>
      </c>
    </row>
    <row r="13955" spans="1:3" x14ac:dyDescent="0.2">
      <c r="A13955" s="32">
        <v>34302028</v>
      </c>
      <c r="B13955" s="32" t="s">
        <v>16975</v>
      </c>
      <c r="C13955" s="32" t="s">
        <v>35718</v>
      </c>
    </row>
    <row r="13956" spans="1:3" x14ac:dyDescent="0.2">
      <c r="A13956" s="32">
        <v>34302029</v>
      </c>
      <c r="B13956" s="32" t="s">
        <v>16976</v>
      </c>
      <c r="C13956" s="32" t="s">
        <v>35719</v>
      </c>
    </row>
    <row r="13957" spans="1:3" x14ac:dyDescent="0.2">
      <c r="A13957" s="32">
        <v>34302030</v>
      </c>
      <c r="B13957" s="32" t="s">
        <v>16977</v>
      </c>
      <c r="C13957" s="32" t="s">
        <v>35720</v>
      </c>
    </row>
    <row r="13958" spans="1:3" x14ac:dyDescent="0.2">
      <c r="A13958" s="32">
        <v>34302031</v>
      </c>
      <c r="B13958" s="32" t="s">
        <v>16978</v>
      </c>
      <c r="C13958" s="32" t="s">
        <v>35721</v>
      </c>
    </row>
    <row r="13959" spans="1:3" x14ac:dyDescent="0.2">
      <c r="A13959" s="32">
        <v>34302032</v>
      </c>
      <c r="B13959" s="32" t="s">
        <v>16979</v>
      </c>
      <c r="C13959" s="32" t="s">
        <v>35722</v>
      </c>
    </row>
    <row r="13960" spans="1:3" x14ac:dyDescent="0.2">
      <c r="A13960" s="32">
        <v>34302033</v>
      </c>
      <c r="B13960" s="32" t="s">
        <v>16979</v>
      </c>
      <c r="C13960" s="32" t="s">
        <v>35722</v>
      </c>
    </row>
    <row r="13961" spans="1:3" x14ac:dyDescent="0.2">
      <c r="A13961" s="32">
        <v>34302034</v>
      </c>
      <c r="B13961" s="32" t="s">
        <v>16980</v>
      </c>
      <c r="C13961" s="32" t="s">
        <v>35723</v>
      </c>
    </row>
    <row r="13962" spans="1:3" x14ac:dyDescent="0.2">
      <c r="A13962" s="32">
        <v>34302035</v>
      </c>
      <c r="B13962" s="32" t="s">
        <v>16981</v>
      </c>
      <c r="C13962" s="32" t="s">
        <v>35724</v>
      </c>
    </row>
    <row r="13963" spans="1:3" x14ac:dyDescent="0.2">
      <c r="A13963" s="32">
        <v>34302036</v>
      </c>
      <c r="B13963" s="32" t="s">
        <v>16982</v>
      </c>
      <c r="C13963" s="32" t="s">
        <v>35725</v>
      </c>
    </row>
    <row r="13964" spans="1:3" x14ac:dyDescent="0.2">
      <c r="A13964" s="32">
        <v>34302037</v>
      </c>
      <c r="B13964" s="32" t="s">
        <v>16983</v>
      </c>
      <c r="C13964" s="32" t="s">
        <v>35726</v>
      </c>
    </row>
    <row r="13965" spans="1:3" x14ac:dyDescent="0.2">
      <c r="A13965" s="32">
        <v>34302038</v>
      </c>
      <c r="B13965" s="32" t="s">
        <v>16984</v>
      </c>
      <c r="C13965" s="32" t="s">
        <v>35727</v>
      </c>
    </row>
    <row r="13966" spans="1:3" x14ac:dyDescent="0.2">
      <c r="A13966" s="32">
        <v>34302039</v>
      </c>
      <c r="B13966" s="32" t="s">
        <v>16985</v>
      </c>
      <c r="C13966" s="32" t="s">
        <v>35728</v>
      </c>
    </row>
    <row r="13967" spans="1:3" x14ac:dyDescent="0.2">
      <c r="A13967" s="32">
        <v>34302040</v>
      </c>
      <c r="B13967" s="32" t="s">
        <v>16986</v>
      </c>
      <c r="C13967" s="32" t="s">
        <v>35729</v>
      </c>
    </row>
    <row r="13968" spans="1:3" x14ac:dyDescent="0.2">
      <c r="A13968" s="32">
        <v>34302041</v>
      </c>
      <c r="B13968" s="32" t="s">
        <v>16987</v>
      </c>
      <c r="C13968" s="32" t="s">
        <v>35730</v>
      </c>
    </row>
    <row r="13969" spans="1:3" x14ac:dyDescent="0.2">
      <c r="A13969" s="32">
        <v>34302042</v>
      </c>
      <c r="B13969" s="32" t="s">
        <v>16988</v>
      </c>
      <c r="C13969" s="32" t="s">
        <v>35731</v>
      </c>
    </row>
    <row r="13970" spans="1:3" x14ac:dyDescent="0.2">
      <c r="A13970" s="32">
        <v>34302043</v>
      </c>
      <c r="B13970" s="32" t="s">
        <v>16989</v>
      </c>
      <c r="C13970" s="32" t="s">
        <v>35732</v>
      </c>
    </row>
    <row r="13971" spans="1:3" x14ac:dyDescent="0.2">
      <c r="A13971" s="32">
        <v>34302044</v>
      </c>
      <c r="B13971" s="32" t="s">
        <v>16983</v>
      </c>
      <c r="C13971" s="32" t="s">
        <v>35733</v>
      </c>
    </row>
    <row r="13972" spans="1:3" x14ac:dyDescent="0.2">
      <c r="A13972" s="32">
        <v>34302045</v>
      </c>
      <c r="B13972" s="32" t="s">
        <v>16990</v>
      </c>
      <c r="C13972" s="32" t="s">
        <v>35734</v>
      </c>
    </row>
    <row r="13973" spans="1:3" x14ac:dyDescent="0.2">
      <c r="A13973" s="32">
        <v>34302046</v>
      </c>
      <c r="B13973" s="32" t="s">
        <v>16991</v>
      </c>
      <c r="C13973" s="32" t="s">
        <v>35735</v>
      </c>
    </row>
    <row r="13974" spans="1:3" x14ac:dyDescent="0.2">
      <c r="A13974" s="32">
        <v>34401001</v>
      </c>
      <c r="B13974" s="32" t="s">
        <v>16992</v>
      </c>
      <c r="C13974" s="32" t="s">
        <v>35736</v>
      </c>
    </row>
    <row r="13975" spans="1:3" x14ac:dyDescent="0.2">
      <c r="A13975" s="32">
        <v>34401002</v>
      </c>
      <c r="B13975" s="32" t="s">
        <v>16993</v>
      </c>
      <c r="C13975" s="32" t="s">
        <v>35737</v>
      </c>
    </row>
    <row r="13976" spans="1:3" x14ac:dyDescent="0.2">
      <c r="A13976" s="32">
        <v>34401003</v>
      </c>
      <c r="B13976" s="32" t="s">
        <v>16994</v>
      </c>
      <c r="C13976" s="32" t="s">
        <v>35738</v>
      </c>
    </row>
    <row r="13977" spans="1:3" x14ac:dyDescent="0.2">
      <c r="A13977" s="32">
        <v>34401004</v>
      </c>
      <c r="B13977" s="32" t="s">
        <v>16995</v>
      </c>
      <c r="C13977" s="32" t="s">
        <v>35739</v>
      </c>
    </row>
    <row r="13978" spans="1:3" x14ac:dyDescent="0.2">
      <c r="A13978" s="32">
        <v>34401005</v>
      </c>
      <c r="B13978" s="32" t="s">
        <v>16996</v>
      </c>
      <c r="C13978" s="32" t="s">
        <v>35740</v>
      </c>
    </row>
    <row r="13979" spans="1:3" x14ac:dyDescent="0.2">
      <c r="A13979" s="32">
        <v>34401006</v>
      </c>
      <c r="B13979" s="32" t="s">
        <v>16997</v>
      </c>
      <c r="C13979" s="32" t="s">
        <v>35741</v>
      </c>
    </row>
    <row r="13980" spans="1:3" x14ac:dyDescent="0.2">
      <c r="A13980" s="32">
        <v>34401007</v>
      </c>
      <c r="B13980" s="32" t="s">
        <v>16998</v>
      </c>
      <c r="C13980" s="32" t="s">
        <v>35742</v>
      </c>
    </row>
    <row r="13981" spans="1:3" x14ac:dyDescent="0.2">
      <c r="A13981" s="32">
        <v>34401008</v>
      </c>
      <c r="B13981" s="32" t="s">
        <v>16999</v>
      </c>
      <c r="C13981" s="32" t="s">
        <v>35743</v>
      </c>
    </row>
    <row r="13982" spans="1:3" x14ac:dyDescent="0.2">
      <c r="A13982" s="32">
        <v>34401009</v>
      </c>
      <c r="B13982" s="32" t="s">
        <v>17000</v>
      </c>
      <c r="C13982" s="32" t="s">
        <v>35744</v>
      </c>
    </row>
    <row r="13983" spans="1:3" x14ac:dyDescent="0.2">
      <c r="A13983" s="32">
        <v>34401010</v>
      </c>
      <c r="B13983" s="32" t="s">
        <v>17001</v>
      </c>
      <c r="C13983" s="32" t="s">
        <v>35745</v>
      </c>
    </row>
    <row r="13984" spans="1:3" x14ac:dyDescent="0.2">
      <c r="A13984" s="32">
        <v>34401011</v>
      </c>
      <c r="B13984" s="32" t="s">
        <v>17002</v>
      </c>
      <c r="C13984" s="32" t="s">
        <v>35742</v>
      </c>
    </row>
    <row r="13985" spans="1:3" x14ac:dyDescent="0.2">
      <c r="A13985" s="32">
        <v>34401012</v>
      </c>
      <c r="B13985" s="32" t="s">
        <v>17003</v>
      </c>
      <c r="C13985" s="32" t="s">
        <v>35746</v>
      </c>
    </row>
    <row r="13986" spans="1:3" x14ac:dyDescent="0.2">
      <c r="A13986" s="32">
        <v>34401013</v>
      </c>
      <c r="B13986" s="32" t="s">
        <v>17004</v>
      </c>
      <c r="C13986" s="32" t="s">
        <v>35747</v>
      </c>
    </row>
    <row r="13987" spans="1:3" x14ac:dyDescent="0.2">
      <c r="A13987" s="32">
        <v>34401014</v>
      </c>
      <c r="B13987" s="32" t="s">
        <v>17005</v>
      </c>
      <c r="C13987" s="32" t="s">
        <v>35747</v>
      </c>
    </row>
    <row r="13988" spans="1:3" x14ac:dyDescent="0.2">
      <c r="A13988" s="32">
        <v>34401015</v>
      </c>
      <c r="B13988" s="32" t="s">
        <v>17003</v>
      </c>
      <c r="C13988" s="32" t="s">
        <v>35748</v>
      </c>
    </row>
    <row r="13989" spans="1:3" x14ac:dyDescent="0.2">
      <c r="A13989" s="32">
        <v>34401016</v>
      </c>
      <c r="B13989" s="32" t="s">
        <v>17006</v>
      </c>
      <c r="C13989" s="32" t="s">
        <v>35749</v>
      </c>
    </row>
    <row r="13990" spans="1:3" x14ac:dyDescent="0.2">
      <c r="A13990" s="32">
        <v>34401017</v>
      </c>
      <c r="B13990" s="32" t="s">
        <v>17007</v>
      </c>
      <c r="C13990" s="32" t="s">
        <v>35750</v>
      </c>
    </row>
    <row r="13991" spans="1:3" x14ac:dyDescent="0.2">
      <c r="A13991" s="32">
        <v>34401018</v>
      </c>
      <c r="B13991" s="32" t="s">
        <v>17008</v>
      </c>
      <c r="C13991" s="32" t="s">
        <v>35751</v>
      </c>
    </row>
    <row r="13992" spans="1:3" x14ac:dyDescent="0.2">
      <c r="A13992" s="32">
        <v>34401019</v>
      </c>
      <c r="B13992" s="32" t="s">
        <v>17002</v>
      </c>
      <c r="C13992" s="32" t="s">
        <v>35742</v>
      </c>
    </row>
    <row r="13993" spans="1:3" x14ac:dyDescent="0.2">
      <c r="A13993" s="32">
        <v>34401021</v>
      </c>
      <c r="B13993" s="32" t="s">
        <v>17009</v>
      </c>
      <c r="C13993" s="32" t="s">
        <v>35746</v>
      </c>
    </row>
    <row r="13994" spans="1:3" x14ac:dyDescent="0.2">
      <c r="A13994" s="32">
        <v>34401022</v>
      </c>
      <c r="B13994" s="32" t="s">
        <v>17010</v>
      </c>
      <c r="C13994" s="32" t="s">
        <v>35752</v>
      </c>
    </row>
    <row r="13995" spans="1:3" x14ac:dyDescent="0.2">
      <c r="A13995" s="32">
        <v>34401023</v>
      </c>
      <c r="B13995" s="32" t="s">
        <v>17011</v>
      </c>
      <c r="C13995" s="32" t="s">
        <v>35753</v>
      </c>
    </row>
    <row r="13996" spans="1:3" x14ac:dyDescent="0.2">
      <c r="A13996" s="32">
        <v>34401024</v>
      </c>
      <c r="B13996" s="32" t="s">
        <v>17012</v>
      </c>
      <c r="C13996" s="32" t="s">
        <v>35754</v>
      </c>
    </row>
    <row r="13997" spans="1:3" x14ac:dyDescent="0.2">
      <c r="A13997" s="32">
        <v>34401025</v>
      </c>
      <c r="B13997" s="32" t="s">
        <v>17013</v>
      </c>
      <c r="C13997" s="32" t="s">
        <v>35747</v>
      </c>
    </row>
    <row r="13998" spans="1:3" x14ac:dyDescent="0.2">
      <c r="A13998" s="32">
        <v>34401026</v>
      </c>
      <c r="B13998" s="32" t="s">
        <v>17014</v>
      </c>
      <c r="C13998" s="32" t="s">
        <v>35752</v>
      </c>
    </row>
    <row r="13999" spans="1:3" x14ac:dyDescent="0.2">
      <c r="A13999" s="32">
        <v>34401027</v>
      </c>
      <c r="B13999" s="32" t="s">
        <v>17015</v>
      </c>
      <c r="C13999" s="32" t="s">
        <v>35755</v>
      </c>
    </row>
    <row r="14000" spans="1:3" x14ac:dyDescent="0.2">
      <c r="A14000" s="32">
        <v>34401028</v>
      </c>
      <c r="B14000" s="32" t="s">
        <v>17016</v>
      </c>
      <c r="C14000" s="32" t="s">
        <v>35756</v>
      </c>
    </row>
    <row r="14001" spans="1:3" x14ac:dyDescent="0.2">
      <c r="A14001" s="32">
        <v>34401029</v>
      </c>
      <c r="B14001" s="32" t="s">
        <v>17017</v>
      </c>
      <c r="C14001" s="32" t="s">
        <v>35757</v>
      </c>
    </row>
    <row r="14002" spans="1:3" x14ac:dyDescent="0.2">
      <c r="A14002" s="32">
        <v>34401030</v>
      </c>
      <c r="B14002" s="32" t="s">
        <v>17018</v>
      </c>
      <c r="C14002" s="32" t="s">
        <v>35747</v>
      </c>
    </row>
    <row r="14003" spans="1:3" x14ac:dyDescent="0.2">
      <c r="A14003" s="32">
        <v>34402001</v>
      </c>
      <c r="B14003" s="32" t="s">
        <v>17019</v>
      </c>
      <c r="C14003" s="32" t="s">
        <v>35758</v>
      </c>
    </row>
    <row r="14004" spans="1:3" x14ac:dyDescent="0.2">
      <c r="A14004" s="32">
        <v>34402002</v>
      </c>
      <c r="B14004" s="32" t="s">
        <v>17020</v>
      </c>
      <c r="C14004" s="32" t="s">
        <v>35759</v>
      </c>
    </row>
    <row r="14005" spans="1:3" x14ac:dyDescent="0.2">
      <c r="A14005" s="32">
        <v>34402003</v>
      </c>
      <c r="B14005" s="32" t="s">
        <v>17021</v>
      </c>
      <c r="C14005" s="32" t="s">
        <v>35760</v>
      </c>
    </row>
    <row r="14006" spans="1:3" x14ac:dyDescent="0.2">
      <c r="A14006" s="32">
        <v>34402004</v>
      </c>
      <c r="B14006" s="32" t="s">
        <v>17022</v>
      </c>
      <c r="C14006" s="32" t="s">
        <v>35761</v>
      </c>
    </row>
    <row r="14007" spans="1:3" x14ac:dyDescent="0.2">
      <c r="A14007" s="32">
        <v>34402005</v>
      </c>
      <c r="B14007" s="32" t="s">
        <v>17023</v>
      </c>
      <c r="C14007" s="32" t="s">
        <v>35762</v>
      </c>
    </row>
    <row r="14008" spans="1:3" x14ac:dyDescent="0.2">
      <c r="A14008" s="32">
        <v>34402006</v>
      </c>
      <c r="B14008" s="32" t="s">
        <v>17024</v>
      </c>
      <c r="C14008" s="32" t="s">
        <v>35763</v>
      </c>
    </row>
    <row r="14009" spans="1:3" x14ac:dyDescent="0.2">
      <c r="A14009" s="32">
        <v>34402007</v>
      </c>
      <c r="B14009" s="32" t="s">
        <v>17025</v>
      </c>
      <c r="C14009" s="32" t="s">
        <v>35764</v>
      </c>
    </row>
    <row r="14010" spans="1:3" x14ac:dyDescent="0.2">
      <c r="A14010" s="32">
        <v>34402008</v>
      </c>
      <c r="B14010" s="32" t="s">
        <v>17026</v>
      </c>
      <c r="C14010" s="32" t="s">
        <v>35765</v>
      </c>
    </row>
    <row r="14011" spans="1:3" x14ac:dyDescent="0.2">
      <c r="A14011" s="32">
        <v>34402009</v>
      </c>
      <c r="B14011" s="32" t="s">
        <v>17027</v>
      </c>
      <c r="C14011" s="32" t="s">
        <v>35766</v>
      </c>
    </row>
    <row r="14012" spans="1:3" x14ac:dyDescent="0.2">
      <c r="A14012" s="32">
        <v>34402010</v>
      </c>
      <c r="B14012" s="32" t="s">
        <v>17028</v>
      </c>
      <c r="C14012" s="32" t="s">
        <v>35767</v>
      </c>
    </row>
    <row r="14013" spans="1:3" x14ac:dyDescent="0.2">
      <c r="A14013" s="32">
        <v>34402011</v>
      </c>
      <c r="B14013" s="32" t="s">
        <v>17029</v>
      </c>
      <c r="C14013" s="32" t="s">
        <v>35768</v>
      </c>
    </row>
    <row r="14014" spans="1:3" x14ac:dyDescent="0.2">
      <c r="A14014" s="32">
        <v>34402012</v>
      </c>
      <c r="B14014" s="32" t="s">
        <v>17030</v>
      </c>
      <c r="C14014" s="32" t="s">
        <v>35769</v>
      </c>
    </row>
    <row r="14015" spans="1:3" x14ac:dyDescent="0.2">
      <c r="A14015" s="32">
        <v>34402013</v>
      </c>
      <c r="B14015" s="32" t="s">
        <v>17031</v>
      </c>
      <c r="C14015" s="32" t="s">
        <v>35770</v>
      </c>
    </row>
    <row r="14016" spans="1:3" x14ac:dyDescent="0.2">
      <c r="A14016" s="32">
        <v>34402014</v>
      </c>
      <c r="B14016" s="32" t="s">
        <v>17032</v>
      </c>
      <c r="C14016" s="32" t="s">
        <v>35771</v>
      </c>
    </row>
    <row r="14017" spans="1:3" x14ac:dyDescent="0.2">
      <c r="A14017" s="32">
        <v>34402015</v>
      </c>
      <c r="B14017" s="32" t="s">
        <v>17033</v>
      </c>
      <c r="C14017" s="32" t="s">
        <v>35772</v>
      </c>
    </row>
    <row r="14018" spans="1:3" x14ac:dyDescent="0.2">
      <c r="A14018" s="32">
        <v>34402016</v>
      </c>
      <c r="B14018" s="32" t="s">
        <v>17034</v>
      </c>
      <c r="C14018" s="32" t="s">
        <v>35773</v>
      </c>
    </row>
    <row r="14019" spans="1:3" x14ac:dyDescent="0.2">
      <c r="A14019" s="32">
        <v>34402017</v>
      </c>
      <c r="B14019" s="32" t="s">
        <v>17035</v>
      </c>
      <c r="C14019" s="32" t="s">
        <v>35774</v>
      </c>
    </row>
    <row r="14020" spans="1:3" x14ac:dyDescent="0.2">
      <c r="A14020" s="32">
        <v>34402018</v>
      </c>
      <c r="B14020" s="32" t="s">
        <v>17036</v>
      </c>
      <c r="C14020" s="32" t="s">
        <v>35775</v>
      </c>
    </row>
    <row r="14021" spans="1:3" x14ac:dyDescent="0.2">
      <c r="A14021" s="32">
        <v>34402019</v>
      </c>
      <c r="B14021" s="32" t="s">
        <v>17037</v>
      </c>
      <c r="C14021" s="32" t="s">
        <v>17037</v>
      </c>
    </row>
    <row r="14022" spans="1:3" x14ac:dyDescent="0.2">
      <c r="A14022" s="32">
        <v>34402020</v>
      </c>
      <c r="B14022" s="32" t="s">
        <v>17038</v>
      </c>
      <c r="C14022" s="32" t="s">
        <v>35776</v>
      </c>
    </row>
    <row r="14023" spans="1:3" x14ac:dyDescent="0.2">
      <c r="A14023" s="32">
        <v>34402021</v>
      </c>
      <c r="B14023" s="32" t="s">
        <v>17039</v>
      </c>
      <c r="C14023" s="32" t="s">
        <v>35777</v>
      </c>
    </row>
    <row r="14024" spans="1:3" x14ac:dyDescent="0.2">
      <c r="A14024" s="32">
        <v>34402022</v>
      </c>
      <c r="B14024" s="32" t="s">
        <v>17040</v>
      </c>
      <c r="C14024" s="32" t="s">
        <v>35778</v>
      </c>
    </row>
    <row r="14025" spans="1:3" x14ac:dyDescent="0.2">
      <c r="A14025" s="32">
        <v>34402023</v>
      </c>
      <c r="B14025" s="32" t="s">
        <v>17041</v>
      </c>
      <c r="C14025" s="32" t="s">
        <v>35779</v>
      </c>
    </row>
    <row r="14026" spans="1:3" x14ac:dyDescent="0.2">
      <c r="A14026" s="32">
        <v>34402024</v>
      </c>
      <c r="B14026" s="32" t="s">
        <v>17040</v>
      </c>
      <c r="C14026" s="32" t="s">
        <v>35780</v>
      </c>
    </row>
    <row r="14027" spans="1:3" x14ac:dyDescent="0.2">
      <c r="A14027" s="32">
        <v>34402025</v>
      </c>
      <c r="B14027" s="32" t="s">
        <v>17042</v>
      </c>
      <c r="C14027" s="32" t="s">
        <v>17042</v>
      </c>
    </row>
    <row r="14028" spans="1:3" x14ac:dyDescent="0.2">
      <c r="A14028" s="32">
        <v>34402026</v>
      </c>
      <c r="B14028" s="32" t="s">
        <v>17043</v>
      </c>
      <c r="C14028" s="32" t="s">
        <v>35781</v>
      </c>
    </row>
    <row r="14029" spans="1:3" x14ac:dyDescent="0.2">
      <c r="A14029" s="32">
        <v>34402027</v>
      </c>
      <c r="B14029" s="32" t="s">
        <v>17044</v>
      </c>
      <c r="C14029" s="32" t="s">
        <v>35782</v>
      </c>
    </row>
    <row r="14030" spans="1:3" x14ac:dyDescent="0.2">
      <c r="A14030" s="32">
        <v>34402029</v>
      </c>
      <c r="B14030" s="32" t="s">
        <v>17045</v>
      </c>
      <c r="C14030" s="32" t="s">
        <v>35783</v>
      </c>
    </row>
    <row r="14031" spans="1:3" x14ac:dyDescent="0.2">
      <c r="A14031" s="32">
        <v>34402031</v>
      </c>
      <c r="B14031" s="32" t="s">
        <v>17046</v>
      </c>
      <c r="C14031" s="32" t="s">
        <v>17046</v>
      </c>
    </row>
    <row r="14032" spans="1:3" x14ac:dyDescent="0.2">
      <c r="A14032" s="32">
        <v>34402032</v>
      </c>
      <c r="B14032" s="32" t="s">
        <v>17047</v>
      </c>
      <c r="C14032" s="32" t="s">
        <v>35784</v>
      </c>
    </row>
    <row r="14033" spans="1:3" x14ac:dyDescent="0.2">
      <c r="A14033" s="32">
        <v>34402033</v>
      </c>
      <c r="B14033" s="32" t="s">
        <v>17048</v>
      </c>
      <c r="C14033" s="32" t="s">
        <v>35785</v>
      </c>
    </row>
    <row r="14034" spans="1:3" x14ac:dyDescent="0.2">
      <c r="A14034" s="32">
        <v>34402034</v>
      </c>
      <c r="B14034" s="32" t="s">
        <v>17030</v>
      </c>
      <c r="C14034" s="32" t="s">
        <v>35786</v>
      </c>
    </row>
    <row r="14035" spans="1:3" x14ac:dyDescent="0.2">
      <c r="A14035" s="32">
        <v>34402035</v>
      </c>
      <c r="B14035" s="32" t="s">
        <v>17049</v>
      </c>
      <c r="C14035" s="32" t="s">
        <v>35787</v>
      </c>
    </row>
    <row r="14036" spans="1:3" x14ac:dyDescent="0.2">
      <c r="A14036" s="32">
        <v>34402036</v>
      </c>
      <c r="B14036" s="32" t="s">
        <v>17050</v>
      </c>
      <c r="C14036" s="32" t="s">
        <v>35788</v>
      </c>
    </row>
    <row r="14037" spans="1:3" x14ac:dyDescent="0.2">
      <c r="A14037" s="32">
        <v>34402037</v>
      </c>
      <c r="B14037" s="32" t="s">
        <v>17051</v>
      </c>
      <c r="C14037" s="32" t="s">
        <v>35789</v>
      </c>
    </row>
    <row r="14038" spans="1:3" x14ac:dyDescent="0.2">
      <c r="A14038" s="32">
        <v>34402038</v>
      </c>
      <c r="B14038" s="32" t="s">
        <v>17052</v>
      </c>
      <c r="C14038" s="32" t="s">
        <v>35790</v>
      </c>
    </row>
    <row r="14039" spans="1:3" x14ac:dyDescent="0.2">
      <c r="A14039" s="32">
        <v>34402039</v>
      </c>
      <c r="B14039" s="32" t="s">
        <v>17053</v>
      </c>
      <c r="C14039" s="32" t="s">
        <v>35791</v>
      </c>
    </row>
    <row r="14040" spans="1:3" x14ac:dyDescent="0.2">
      <c r="A14040" s="32">
        <v>34402040</v>
      </c>
      <c r="B14040" s="32" t="s">
        <v>17054</v>
      </c>
      <c r="C14040" s="32" t="s">
        <v>35792</v>
      </c>
    </row>
    <row r="14041" spans="1:3" x14ac:dyDescent="0.2">
      <c r="A14041" s="32">
        <v>34402041</v>
      </c>
      <c r="B14041" s="32" t="s">
        <v>17055</v>
      </c>
      <c r="C14041" s="32" t="s">
        <v>35793</v>
      </c>
    </row>
    <row r="14042" spans="1:3" x14ac:dyDescent="0.2">
      <c r="A14042" s="32">
        <v>34402042</v>
      </c>
      <c r="B14042" s="32" t="s">
        <v>17056</v>
      </c>
      <c r="C14042" s="32" t="s">
        <v>35794</v>
      </c>
    </row>
    <row r="14043" spans="1:3" x14ac:dyDescent="0.2">
      <c r="A14043" s="32">
        <v>34402043</v>
      </c>
      <c r="B14043" s="32" t="s">
        <v>17057</v>
      </c>
      <c r="C14043" s="32" t="s">
        <v>35795</v>
      </c>
    </row>
    <row r="14044" spans="1:3" x14ac:dyDescent="0.2">
      <c r="A14044" s="32">
        <v>34402044</v>
      </c>
      <c r="B14044" s="32" t="s">
        <v>17058</v>
      </c>
      <c r="C14044" s="32" t="s">
        <v>17058</v>
      </c>
    </row>
    <row r="14045" spans="1:3" x14ac:dyDescent="0.2">
      <c r="A14045" s="32">
        <v>34403001</v>
      </c>
      <c r="B14045" s="32" t="s">
        <v>17059</v>
      </c>
      <c r="C14045" s="32" t="s">
        <v>17059</v>
      </c>
    </row>
    <row r="14046" spans="1:3" x14ac:dyDescent="0.2">
      <c r="A14046" s="32">
        <v>34403002</v>
      </c>
      <c r="B14046" s="32" t="s">
        <v>17060</v>
      </c>
      <c r="C14046" s="32" t="s">
        <v>17060</v>
      </c>
    </row>
    <row r="14047" spans="1:3" x14ac:dyDescent="0.2">
      <c r="A14047" s="32">
        <v>34403003</v>
      </c>
      <c r="B14047" s="32" t="s">
        <v>17061</v>
      </c>
      <c r="C14047" s="32" t="s">
        <v>17061</v>
      </c>
    </row>
    <row r="14048" spans="1:3" x14ac:dyDescent="0.2">
      <c r="A14048" s="32">
        <v>34403004</v>
      </c>
      <c r="B14048" s="32" t="s">
        <v>17062</v>
      </c>
      <c r="C14048" s="32" t="s">
        <v>17062</v>
      </c>
    </row>
    <row r="14049" spans="1:3" x14ac:dyDescent="0.2">
      <c r="A14049" s="32">
        <v>34403005</v>
      </c>
      <c r="B14049" s="32" t="s">
        <v>17063</v>
      </c>
      <c r="C14049" s="32" t="s">
        <v>35796</v>
      </c>
    </row>
    <row r="14050" spans="1:3" x14ac:dyDescent="0.2">
      <c r="A14050" s="32">
        <v>34403006</v>
      </c>
      <c r="B14050" s="32" t="s">
        <v>17064</v>
      </c>
      <c r="C14050" s="32" t="s">
        <v>17064</v>
      </c>
    </row>
    <row r="14051" spans="1:3" x14ac:dyDescent="0.2">
      <c r="A14051" s="32">
        <v>34403007</v>
      </c>
      <c r="B14051" s="32" t="s">
        <v>17061</v>
      </c>
      <c r="C14051" s="32" t="s">
        <v>17061</v>
      </c>
    </row>
    <row r="14052" spans="1:3" x14ac:dyDescent="0.2">
      <c r="A14052" s="32">
        <v>34403008</v>
      </c>
      <c r="B14052" s="32" t="s">
        <v>17065</v>
      </c>
      <c r="C14052" s="32" t="s">
        <v>17065</v>
      </c>
    </row>
    <row r="14053" spans="1:3" x14ac:dyDescent="0.2">
      <c r="A14053" s="32">
        <v>34403009</v>
      </c>
      <c r="B14053" s="32" t="s">
        <v>17066</v>
      </c>
      <c r="C14053" s="32" t="s">
        <v>35797</v>
      </c>
    </row>
    <row r="14054" spans="1:3" x14ac:dyDescent="0.2">
      <c r="A14054" s="32">
        <v>34403010</v>
      </c>
      <c r="B14054" s="32" t="s">
        <v>17067</v>
      </c>
      <c r="C14054" s="32" t="s">
        <v>35798</v>
      </c>
    </row>
    <row r="14055" spans="1:3" x14ac:dyDescent="0.2">
      <c r="A14055" s="32">
        <v>34403011</v>
      </c>
      <c r="B14055" s="32" t="s">
        <v>17068</v>
      </c>
      <c r="C14055" s="32" t="s">
        <v>35799</v>
      </c>
    </row>
    <row r="14056" spans="1:3" x14ac:dyDescent="0.2">
      <c r="A14056" s="32">
        <v>34403012</v>
      </c>
      <c r="B14056" s="32" t="s">
        <v>17069</v>
      </c>
      <c r="C14056" s="32" t="s">
        <v>35800</v>
      </c>
    </row>
    <row r="14057" spans="1:3" x14ac:dyDescent="0.2">
      <c r="A14057" s="32">
        <v>34403013</v>
      </c>
      <c r="B14057" s="32" t="s">
        <v>17070</v>
      </c>
      <c r="C14057" s="32" t="s">
        <v>17070</v>
      </c>
    </row>
    <row r="14058" spans="1:3" x14ac:dyDescent="0.2">
      <c r="A14058" s="32">
        <v>34403014</v>
      </c>
      <c r="B14058" s="32" t="s">
        <v>17071</v>
      </c>
      <c r="C14058" s="32" t="s">
        <v>17071</v>
      </c>
    </row>
    <row r="14059" spans="1:3" x14ac:dyDescent="0.2">
      <c r="A14059" s="32">
        <v>34403015</v>
      </c>
      <c r="B14059" s="32" t="s">
        <v>17072</v>
      </c>
      <c r="C14059" s="32" t="s">
        <v>35801</v>
      </c>
    </row>
    <row r="14060" spans="1:3" x14ac:dyDescent="0.2">
      <c r="A14060" s="32">
        <v>34403016</v>
      </c>
      <c r="B14060" s="32" t="s">
        <v>17073</v>
      </c>
      <c r="C14060" s="32" t="s">
        <v>17059</v>
      </c>
    </row>
    <row r="14061" spans="1:3" x14ac:dyDescent="0.2">
      <c r="A14061" s="32">
        <v>34403017</v>
      </c>
      <c r="B14061" s="32" t="s">
        <v>17074</v>
      </c>
      <c r="C14061" s="32" t="s">
        <v>35802</v>
      </c>
    </row>
    <row r="14062" spans="1:3" x14ac:dyDescent="0.2">
      <c r="A14062" s="32">
        <v>34403018</v>
      </c>
      <c r="B14062" s="32" t="s">
        <v>17075</v>
      </c>
      <c r="C14062" s="32" t="s">
        <v>17075</v>
      </c>
    </row>
    <row r="14063" spans="1:3" x14ac:dyDescent="0.2">
      <c r="A14063" s="32">
        <v>34404001</v>
      </c>
      <c r="B14063" s="32" t="s">
        <v>17076</v>
      </c>
      <c r="C14063" s="32" t="s">
        <v>35803</v>
      </c>
    </row>
    <row r="14064" spans="1:3" x14ac:dyDescent="0.2">
      <c r="A14064" s="32">
        <v>34404002</v>
      </c>
      <c r="B14064" s="32" t="s">
        <v>17077</v>
      </c>
      <c r="C14064" s="32" t="s">
        <v>35804</v>
      </c>
    </row>
    <row r="14065" spans="1:3" x14ac:dyDescent="0.2">
      <c r="A14065" s="32">
        <v>34404003</v>
      </c>
      <c r="B14065" s="32" t="s">
        <v>17078</v>
      </c>
      <c r="C14065" s="32" t="s">
        <v>35805</v>
      </c>
    </row>
    <row r="14066" spans="1:3" x14ac:dyDescent="0.2">
      <c r="A14066" s="32">
        <v>34404004</v>
      </c>
      <c r="B14066" s="32" t="s">
        <v>17079</v>
      </c>
      <c r="C14066" s="32" t="s">
        <v>35806</v>
      </c>
    </row>
    <row r="14067" spans="1:3" x14ac:dyDescent="0.2">
      <c r="A14067" s="32">
        <v>34404005</v>
      </c>
      <c r="B14067" s="32" t="s">
        <v>17080</v>
      </c>
      <c r="C14067" s="32" t="s">
        <v>35807</v>
      </c>
    </row>
    <row r="14068" spans="1:3" x14ac:dyDescent="0.2">
      <c r="A14068" s="32">
        <v>34404006</v>
      </c>
      <c r="B14068" s="32" t="s">
        <v>17081</v>
      </c>
      <c r="C14068" s="32" t="s">
        <v>35808</v>
      </c>
    </row>
    <row r="14069" spans="1:3" x14ac:dyDescent="0.2">
      <c r="A14069" s="32">
        <v>34404007</v>
      </c>
      <c r="B14069" s="32" t="s">
        <v>17082</v>
      </c>
      <c r="C14069" s="32" t="s">
        <v>35809</v>
      </c>
    </row>
    <row r="14070" spans="1:3" x14ac:dyDescent="0.2">
      <c r="A14070" s="32">
        <v>34404008</v>
      </c>
      <c r="B14070" s="32" t="s">
        <v>17083</v>
      </c>
      <c r="C14070" s="32" t="s">
        <v>17083</v>
      </c>
    </row>
    <row r="14071" spans="1:3" x14ac:dyDescent="0.2">
      <c r="A14071" s="32">
        <v>34404009</v>
      </c>
      <c r="B14071" s="32" t="s">
        <v>17084</v>
      </c>
      <c r="C14071" s="32" t="s">
        <v>35810</v>
      </c>
    </row>
    <row r="14072" spans="1:3" x14ac:dyDescent="0.2">
      <c r="A14072" s="32">
        <v>34404010</v>
      </c>
      <c r="B14072" s="32" t="s">
        <v>17085</v>
      </c>
      <c r="C14072" s="32" t="s">
        <v>35811</v>
      </c>
    </row>
    <row r="14073" spans="1:3" x14ac:dyDescent="0.2">
      <c r="A14073" s="32">
        <v>34404011</v>
      </c>
      <c r="B14073" s="32" t="s">
        <v>17086</v>
      </c>
      <c r="C14073" s="32" t="s">
        <v>17086</v>
      </c>
    </row>
    <row r="14074" spans="1:3" x14ac:dyDescent="0.2">
      <c r="A14074" s="32">
        <v>34404012</v>
      </c>
      <c r="B14074" s="32" t="s">
        <v>17087</v>
      </c>
      <c r="C14074" s="32" t="s">
        <v>35812</v>
      </c>
    </row>
    <row r="14075" spans="1:3" x14ac:dyDescent="0.2">
      <c r="A14075" s="32">
        <v>34404013</v>
      </c>
      <c r="B14075" s="32" t="s">
        <v>17088</v>
      </c>
      <c r="C14075" s="32" t="s">
        <v>35813</v>
      </c>
    </row>
    <row r="14076" spans="1:3" x14ac:dyDescent="0.2">
      <c r="A14076" s="32">
        <v>34404014</v>
      </c>
      <c r="B14076" s="32" t="s">
        <v>17089</v>
      </c>
      <c r="C14076" s="32" t="s">
        <v>35814</v>
      </c>
    </row>
    <row r="14077" spans="1:3" x14ac:dyDescent="0.2">
      <c r="A14077" s="32">
        <v>34404015</v>
      </c>
      <c r="B14077" s="32" t="s">
        <v>17090</v>
      </c>
      <c r="C14077" s="32" t="s">
        <v>35815</v>
      </c>
    </row>
    <row r="14078" spans="1:3" x14ac:dyDescent="0.2">
      <c r="A14078" s="32">
        <v>34404016</v>
      </c>
      <c r="B14078" s="32" t="s">
        <v>17091</v>
      </c>
      <c r="C14078" s="32" t="s">
        <v>35816</v>
      </c>
    </row>
    <row r="14079" spans="1:3" x14ac:dyDescent="0.2">
      <c r="A14079" s="32">
        <v>34404017</v>
      </c>
      <c r="B14079" s="32" t="s">
        <v>17092</v>
      </c>
      <c r="C14079" s="32" t="s">
        <v>35817</v>
      </c>
    </row>
    <row r="14080" spans="1:3" x14ac:dyDescent="0.2">
      <c r="A14080" s="32">
        <v>34404018</v>
      </c>
      <c r="B14080" s="32" t="s">
        <v>17093</v>
      </c>
      <c r="C14080" s="32" t="s">
        <v>35818</v>
      </c>
    </row>
    <row r="14081" spans="1:3" x14ac:dyDescent="0.2">
      <c r="A14081" s="32">
        <v>34404019</v>
      </c>
      <c r="B14081" s="32" t="s">
        <v>17094</v>
      </c>
      <c r="C14081" s="32" t="s">
        <v>35819</v>
      </c>
    </row>
    <row r="14082" spans="1:3" x14ac:dyDescent="0.2">
      <c r="A14082" s="32">
        <v>34404020</v>
      </c>
      <c r="B14082" s="32" t="s">
        <v>17095</v>
      </c>
      <c r="C14082" s="32" t="s">
        <v>35819</v>
      </c>
    </row>
    <row r="14083" spans="1:3" x14ac:dyDescent="0.2">
      <c r="A14083" s="32">
        <v>34404021</v>
      </c>
      <c r="B14083" s="32" t="s">
        <v>17096</v>
      </c>
      <c r="C14083" s="32" t="s">
        <v>35820</v>
      </c>
    </row>
    <row r="14084" spans="1:3" x14ac:dyDescent="0.2">
      <c r="A14084" s="32">
        <v>34404022</v>
      </c>
      <c r="B14084" s="32" t="s">
        <v>17097</v>
      </c>
      <c r="C14084" s="32" t="s">
        <v>35821</v>
      </c>
    </row>
    <row r="14085" spans="1:3" x14ac:dyDescent="0.2">
      <c r="A14085" s="32">
        <v>34404023</v>
      </c>
      <c r="B14085" s="32" t="s">
        <v>17098</v>
      </c>
      <c r="C14085" s="32" t="s">
        <v>35822</v>
      </c>
    </row>
    <row r="14086" spans="1:3" x14ac:dyDescent="0.2">
      <c r="A14086" s="32">
        <v>34404024</v>
      </c>
      <c r="B14086" s="32" t="s">
        <v>17099</v>
      </c>
      <c r="C14086" s="32" t="s">
        <v>35823</v>
      </c>
    </row>
    <row r="14087" spans="1:3" x14ac:dyDescent="0.2">
      <c r="A14087" s="32">
        <v>34404025</v>
      </c>
      <c r="B14087" s="32" t="s">
        <v>17100</v>
      </c>
      <c r="C14087" s="32" t="s">
        <v>35824</v>
      </c>
    </row>
    <row r="14088" spans="1:3" x14ac:dyDescent="0.2">
      <c r="A14088" s="32">
        <v>34404026</v>
      </c>
      <c r="B14088" s="32" t="s">
        <v>17101</v>
      </c>
      <c r="C14088" s="32" t="s">
        <v>35825</v>
      </c>
    </row>
    <row r="14089" spans="1:3" x14ac:dyDescent="0.2">
      <c r="A14089" s="32">
        <v>34404027</v>
      </c>
      <c r="B14089" s="32" t="s">
        <v>17102</v>
      </c>
      <c r="C14089" s="32" t="s">
        <v>35826</v>
      </c>
    </row>
    <row r="14090" spans="1:3" x14ac:dyDescent="0.2">
      <c r="A14090" s="32">
        <v>34404028</v>
      </c>
      <c r="B14090" s="32" t="s">
        <v>17103</v>
      </c>
      <c r="C14090" s="32" t="s">
        <v>35827</v>
      </c>
    </row>
    <row r="14091" spans="1:3" x14ac:dyDescent="0.2">
      <c r="A14091" s="32">
        <v>34404029</v>
      </c>
      <c r="B14091" s="32" t="s">
        <v>17104</v>
      </c>
      <c r="C14091" s="32" t="s">
        <v>35828</v>
      </c>
    </row>
    <row r="14092" spans="1:3" x14ac:dyDescent="0.2">
      <c r="A14092" s="32">
        <v>34404030</v>
      </c>
      <c r="B14092" s="32" t="s">
        <v>17105</v>
      </c>
      <c r="C14092" s="32" t="s">
        <v>35829</v>
      </c>
    </row>
    <row r="14093" spans="1:3" x14ac:dyDescent="0.2">
      <c r="A14093" s="32">
        <v>34404031</v>
      </c>
      <c r="B14093" s="32" t="s">
        <v>17106</v>
      </c>
      <c r="C14093" s="32" t="s">
        <v>35830</v>
      </c>
    </row>
    <row r="14094" spans="1:3" x14ac:dyDescent="0.2">
      <c r="A14094" s="32">
        <v>34404032</v>
      </c>
      <c r="B14094" s="32" t="s">
        <v>17107</v>
      </c>
      <c r="C14094" s="32" t="s">
        <v>35831</v>
      </c>
    </row>
    <row r="14095" spans="1:3" x14ac:dyDescent="0.2">
      <c r="A14095" s="32">
        <v>34404033</v>
      </c>
      <c r="B14095" s="32" t="s">
        <v>17108</v>
      </c>
      <c r="C14095" s="32" t="s">
        <v>35832</v>
      </c>
    </row>
    <row r="14096" spans="1:3" x14ac:dyDescent="0.2">
      <c r="A14096" s="32">
        <v>34404034</v>
      </c>
      <c r="B14096" s="32" t="s">
        <v>17109</v>
      </c>
      <c r="C14096" s="32" t="s">
        <v>35833</v>
      </c>
    </row>
    <row r="14097" spans="1:3" x14ac:dyDescent="0.2">
      <c r="A14097" s="32">
        <v>34404035</v>
      </c>
      <c r="B14097" s="32" t="s">
        <v>17110</v>
      </c>
      <c r="C14097" s="32" t="s">
        <v>35834</v>
      </c>
    </row>
    <row r="14098" spans="1:3" x14ac:dyDescent="0.2">
      <c r="A14098" s="32">
        <v>34404036</v>
      </c>
      <c r="B14098" s="32" t="s">
        <v>17111</v>
      </c>
      <c r="C14098" s="32" t="s">
        <v>35835</v>
      </c>
    </row>
    <row r="14099" spans="1:3" x14ac:dyDescent="0.2">
      <c r="A14099" s="32">
        <v>34404037</v>
      </c>
      <c r="B14099" s="32" t="s">
        <v>17112</v>
      </c>
      <c r="C14099" s="32" t="s">
        <v>35836</v>
      </c>
    </row>
    <row r="14100" spans="1:3" x14ac:dyDescent="0.2">
      <c r="A14100" s="32">
        <v>34404038</v>
      </c>
      <c r="B14100" s="32" t="s">
        <v>17113</v>
      </c>
      <c r="C14100" s="32" t="s">
        <v>35837</v>
      </c>
    </row>
    <row r="14101" spans="1:3" x14ac:dyDescent="0.2">
      <c r="A14101" s="32">
        <v>34404039</v>
      </c>
      <c r="B14101" s="32" t="s">
        <v>17114</v>
      </c>
      <c r="C14101" s="32" t="s">
        <v>35838</v>
      </c>
    </row>
    <row r="14102" spans="1:3" x14ac:dyDescent="0.2">
      <c r="A14102" s="32">
        <v>34404040</v>
      </c>
      <c r="B14102" s="32" t="s">
        <v>17115</v>
      </c>
      <c r="C14102" s="32" t="s">
        <v>35839</v>
      </c>
    </row>
    <row r="14103" spans="1:3" x14ac:dyDescent="0.2">
      <c r="A14103" s="32">
        <v>34404041</v>
      </c>
      <c r="B14103" s="32" t="s">
        <v>17116</v>
      </c>
      <c r="C14103" s="32" t="s">
        <v>17116</v>
      </c>
    </row>
    <row r="14104" spans="1:3" x14ac:dyDescent="0.2">
      <c r="A14104" s="32">
        <v>34404042</v>
      </c>
      <c r="B14104" s="32" t="s">
        <v>17117</v>
      </c>
      <c r="C14104" s="32" t="s">
        <v>35840</v>
      </c>
    </row>
    <row r="14105" spans="1:3" x14ac:dyDescent="0.2">
      <c r="A14105" s="32">
        <v>34404043</v>
      </c>
      <c r="B14105" s="32" t="s">
        <v>17118</v>
      </c>
      <c r="C14105" s="32" t="s">
        <v>35841</v>
      </c>
    </row>
    <row r="14106" spans="1:3" x14ac:dyDescent="0.2">
      <c r="A14106" s="32">
        <v>34404044</v>
      </c>
      <c r="B14106" s="32" t="s">
        <v>17119</v>
      </c>
      <c r="C14106" s="32" t="s">
        <v>35842</v>
      </c>
    </row>
    <row r="14107" spans="1:3" x14ac:dyDescent="0.2">
      <c r="A14107" s="32">
        <v>34404045</v>
      </c>
      <c r="B14107" s="32" t="s">
        <v>17120</v>
      </c>
      <c r="C14107" s="32" t="s">
        <v>35843</v>
      </c>
    </row>
    <row r="14108" spans="1:3" x14ac:dyDescent="0.2">
      <c r="A14108" s="32">
        <v>34404046</v>
      </c>
      <c r="B14108" s="32" t="s">
        <v>17121</v>
      </c>
      <c r="C14108" s="32" t="s">
        <v>35844</v>
      </c>
    </row>
    <row r="14109" spans="1:3" x14ac:dyDescent="0.2">
      <c r="A14109" s="32">
        <v>34404047</v>
      </c>
      <c r="B14109" s="32" t="s">
        <v>17122</v>
      </c>
      <c r="C14109" s="32" t="s">
        <v>35845</v>
      </c>
    </row>
    <row r="14110" spans="1:3" x14ac:dyDescent="0.2">
      <c r="A14110" s="32">
        <v>34404048</v>
      </c>
      <c r="B14110" s="32" t="s">
        <v>17123</v>
      </c>
      <c r="C14110" s="32" t="s">
        <v>35846</v>
      </c>
    </row>
    <row r="14111" spans="1:3" x14ac:dyDescent="0.2">
      <c r="A14111" s="32">
        <v>34404049</v>
      </c>
      <c r="B14111" s="32" t="s">
        <v>17124</v>
      </c>
      <c r="C14111" s="32" t="s">
        <v>35847</v>
      </c>
    </row>
    <row r="14112" spans="1:3" x14ac:dyDescent="0.2">
      <c r="A14112" s="32">
        <v>34404050</v>
      </c>
      <c r="B14112" s="32" t="s">
        <v>17125</v>
      </c>
      <c r="C14112" s="32" t="s">
        <v>35848</v>
      </c>
    </row>
    <row r="14113" spans="1:3" x14ac:dyDescent="0.2">
      <c r="A14113" s="32">
        <v>34404051</v>
      </c>
      <c r="B14113" s="32" t="s">
        <v>17126</v>
      </c>
      <c r="C14113" s="32" t="s">
        <v>35849</v>
      </c>
    </row>
    <row r="14114" spans="1:3" x14ac:dyDescent="0.2">
      <c r="A14114" s="32">
        <v>34404052</v>
      </c>
      <c r="B14114" s="32" t="s">
        <v>17127</v>
      </c>
      <c r="C14114" s="32" t="s">
        <v>35838</v>
      </c>
    </row>
    <row r="14115" spans="1:3" x14ac:dyDescent="0.2">
      <c r="A14115" s="32">
        <v>34404053</v>
      </c>
      <c r="B14115" s="32" t="s">
        <v>17128</v>
      </c>
      <c r="C14115" s="32" t="s">
        <v>17128</v>
      </c>
    </row>
    <row r="14116" spans="1:3" x14ac:dyDescent="0.2">
      <c r="A14116" s="32">
        <v>34404054</v>
      </c>
      <c r="B14116" s="32" t="s">
        <v>17129</v>
      </c>
      <c r="C14116" s="32" t="s">
        <v>17129</v>
      </c>
    </row>
    <row r="14117" spans="1:3" x14ac:dyDescent="0.2">
      <c r="A14117" s="32">
        <v>34404055</v>
      </c>
      <c r="B14117" s="32" t="s">
        <v>17130</v>
      </c>
      <c r="C14117" s="32" t="s">
        <v>35850</v>
      </c>
    </row>
    <row r="14118" spans="1:3" x14ac:dyDescent="0.2">
      <c r="A14118" s="32">
        <v>34404056</v>
      </c>
      <c r="B14118" s="32" t="s">
        <v>17131</v>
      </c>
      <c r="C14118" s="32" t="s">
        <v>35851</v>
      </c>
    </row>
    <row r="14119" spans="1:3" x14ac:dyDescent="0.2">
      <c r="A14119" s="32">
        <v>34404057</v>
      </c>
      <c r="B14119" s="32" t="s">
        <v>17132</v>
      </c>
      <c r="C14119" s="32" t="s">
        <v>35852</v>
      </c>
    </row>
    <row r="14120" spans="1:3" x14ac:dyDescent="0.2">
      <c r="A14120" s="32">
        <v>34404058</v>
      </c>
      <c r="B14120" s="32" t="s">
        <v>17133</v>
      </c>
      <c r="C14120" s="32" t="s">
        <v>35853</v>
      </c>
    </row>
    <row r="14121" spans="1:3" x14ac:dyDescent="0.2">
      <c r="A14121" s="32">
        <v>34404059</v>
      </c>
      <c r="B14121" s="32" t="s">
        <v>17134</v>
      </c>
      <c r="C14121" s="32" t="s">
        <v>35854</v>
      </c>
    </row>
    <row r="14122" spans="1:3" x14ac:dyDescent="0.2">
      <c r="A14122" s="32">
        <v>34404060</v>
      </c>
      <c r="B14122" s="32" t="s">
        <v>17135</v>
      </c>
      <c r="C14122" s="32" t="s">
        <v>35855</v>
      </c>
    </row>
    <row r="14123" spans="1:3" x14ac:dyDescent="0.2">
      <c r="A14123" s="32">
        <v>34404061</v>
      </c>
      <c r="B14123" s="32" t="s">
        <v>17136</v>
      </c>
      <c r="C14123" s="32" t="s">
        <v>35856</v>
      </c>
    </row>
    <row r="14124" spans="1:3" x14ac:dyDescent="0.2">
      <c r="A14124" s="32">
        <v>34404062</v>
      </c>
      <c r="B14124" s="32" t="s">
        <v>17137</v>
      </c>
      <c r="C14124" s="32" t="s">
        <v>35851</v>
      </c>
    </row>
    <row r="14125" spans="1:3" x14ac:dyDescent="0.2">
      <c r="A14125" s="32">
        <v>34404063</v>
      </c>
      <c r="B14125" s="32" t="s">
        <v>17138</v>
      </c>
      <c r="C14125" s="32" t="s">
        <v>17138</v>
      </c>
    </row>
    <row r="14126" spans="1:3" x14ac:dyDescent="0.2">
      <c r="A14126" s="32">
        <v>34404064</v>
      </c>
      <c r="B14126" s="32" t="s">
        <v>17139</v>
      </c>
      <c r="C14126" s="32" t="s">
        <v>35838</v>
      </c>
    </row>
    <row r="14127" spans="1:3" x14ac:dyDescent="0.2">
      <c r="A14127" s="32">
        <v>34501001</v>
      </c>
      <c r="B14127" s="32" t="s">
        <v>17140</v>
      </c>
      <c r="C14127" s="32" t="s">
        <v>35857</v>
      </c>
    </row>
    <row r="14128" spans="1:3" x14ac:dyDescent="0.2">
      <c r="A14128" s="32">
        <v>34501002</v>
      </c>
      <c r="B14128" s="32" t="s">
        <v>17141</v>
      </c>
      <c r="C14128" s="32" t="s">
        <v>35858</v>
      </c>
    </row>
    <row r="14129" spans="1:3" x14ac:dyDescent="0.2">
      <c r="A14129" s="32">
        <v>34501003</v>
      </c>
      <c r="B14129" s="32" t="s">
        <v>17142</v>
      </c>
      <c r="C14129" s="32" t="s">
        <v>35859</v>
      </c>
    </row>
    <row r="14130" spans="1:3" x14ac:dyDescent="0.2">
      <c r="A14130" s="32">
        <v>34501004</v>
      </c>
      <c r="B14130" s="32" t="s">
        <v>17143</v>
      </c>
      <c r="C14130" s="32" t="s">
        <v>35860</v>
      </c>
    </row>
    <row r="14131" spans="1:3" x14ac:dyDescent="0.2">
      <c r="A14131" s="32">
        <v>34501005</v>
      </c>
      <c r="B14131" s="32" t="s">
        <v>17144</v>
      </c>
      <c r="C14131" s="32" t="s">
        <v>35861</v>
      </c>
    </row>
    <row r="14132" spans="1:3" x14ac:dyDescent="0.2">
      <c r="A14132" s="32">
        <v>34501006</v>
      </c>
      <c r="B14132" s="32" t="s">
        <v>17145</v>
      </c>
      <c r="C14132" s="32" t="s">
        <v>35858</v>
      </c>
    </row>
    <row r="14133" spans="1:3" x14ac:dyDescent="0.2">
      <c r="A14133" s="32">
        <v>34501007</v>
      </c>
      <c r="B14133" s="32" t="s">
        <v>17146</v>
      </c>
      <c r="C14133" s="32" t="s">
        <v>35862</v>
      </c>
    </row>
    <row r="14134" spans="1:3" x14ac:dyDescent="0.2">
      <c r="A14134" s="32">
        <v>34501008</v>
      </c>
      <c r="B14134" s="32" t="s">
        <v>17147</v>
      </c>
      <c r="C14134" s="32" t="s">
        <v>35863</v>
      </c>
    </row>
    <row r="14135" spans="1:3" x14ac:dyDescent="0.2">
      <c r="A14135" s="32">
        <v>34501009</v>
      </c>
      <c r="B14135" s="32" t="s">
        <v>17148</v>
      </c>
      <c r="C14135" s="32" t="s">
        <v>35864</v>
      </c>
    </row>
    <row r="14136" spans="1:3" x14ac:dyDescent="0.2">
      <c r="A14136" s="32">
        <v>34501010</v>
      </c>
      <c r="B14136" s="32" t="s">
        <v>17149</v>
      </c>
      <c r="C14136" s="32" t="s">
        <v>35865</v>
      </c>
    </row>
    <row r="14137" spans="1:3" x14ac:dyDescent="0.2">
      <c r="A14137" s="32">
        <v>34501012</v>
      </c>
      <c r="B14137" s="32" t="s">
        <v>17150</v>
      </c>
      <c r="C14137" s="32" t="s">
        <v>17150</v>
      </c>
    </row>
    <row r="14138" spans="1:3" x14ac:dyDescent="0.2">
      <c r="A14138" s="32">
        <v>34501013</v>
      </c>
      <c r="B14138" s="32" t="s">
        <v>17151</v>
      </c>
      <c r="C14138" s="32" t="s">
        <v>35866</v>
      </c>
    </row>
    <row r="14139" spans="1:3" x14ac:dyDescent="0.2">
      <c r="A14139" s="32">
        <v>34501014</v>
      </c>
      <c r="B14139" s="32" t="s">
        <v>17152</v>
      </c>
      <c r="C14139" s="32" t="s">
        <v>35867</v>
      </c>
    </row>
    <row r="14140" spans="1:3" x14ac:dyDescent="0.2">
      <c r="A14140" s="32">
        <v>34501015</v>
      </c>
      <c r="B14140" s="32" t="s">
        <v>17153</v>
      </c>
      <c r="C14140" s="32" t="s">
        <v>35868</v>
      </c>
    </row>
    <row r="14141" spans="1:3" x14ac:dyDescent="0.2">
      <c r="A14141" s="32">
        <v>34501016</v>
      </c>
      <c r="B14141" s="32" t="s">
        <v>17154</v>
      </c>
      <c r="C14141" s="32" t="s">
        <v>35869</v>
      </c>
    </row>
    <row r="14142" spans="1:3" x14ac:dyDescent="0.2">
      <c r="A14142" s="32">
        <v>34501017</v>
      </c>
      <c r="B14142" s="32" t="s">
        <v>17155</v>
      </c>
      <c r="C14142" s="32" t="s">
        <v>35870</v>
      </c>
    </row>
    <row r="14143" spans="1:3" x14ac:dyDescent="0.2">
      <c r="A14143" s="32">
        <v>34501018</v>
      </c>
      <c r="B14143" s="32" t="s">
        <v>17156</v>
      </c>
      <c r="C14143" s="32" t="s">
        <v>35871</v>
      </c>
    </row>
    <row r="14144" spans="1:3" x14ac:dyDescent="0.2">
      <c r="A14144" s="32">
        <v>34501019</v>
      </c>
      <c r="B14144" s="32" t="s">
        <v>17157</v>
      </c>
      <c r="C14144" s="32" t="s">
        <v>35872</v>
      </c>
    </row>
    <row r="14145" spans="1:3" x14ac:dyDescent="0.2">
      <c r="A14145" s="32">
        <v>34501020</v>
      </c>
      <c r="B14145" s="32" t="s">
        <v>17158</v>
      </c>
      <c r="C14145" s="32" t="s">
        <v>35873</v>
      </c>
    </row>
    <row r="14146" spans="1:3" x14ac:dyDescent="0.2">
      <c r="A14146" s="32">
        <v>34501021</v>
      </c>
      <c r="B14146" s="32" t="s">
        <v>17151</v>
      </c>
      <c r="C14146" s="32" t="s">
        <v>35874</v>
      </c>
    </row>
    <row r="14147" spans="1:3" x14ac:dyDescent="0.2">
      <c r="A14147" s="32">
        <v>34501022</v>
      </c>
      <c r="B14147" s="32" t="s">
        <v>17159</v>
      </c>
      <c r="C14147" s="32" t="s">
        <v>35875</v>
      </c>
    </row>
    <row r="14148" spans="1:3" x14ac:dyDescent="0.2">
      <c r="A14148" s="32">
        <v>34501023</v>
      </c>
      <c r="B14148" s="32" t="s">
        <v>17160</v>
      </c>
      <c r="C14148" s="32" t="s">
        <v>35876</v>
      </c>
    </row>
    <row r="14149" spans="1:3" x14ac:dyDescent="0.2">
      <c r="A14149" s="32">
        <v>34501024</v>
      </c>
      <c r="B14149" s="32" t="s">
        <v>17161</v>
      </c>
      <c r="C14149" s="32" t="s">
        <v>35877</v>
      </c>
    </row>
    <row r="14150" spans="1:3" x14ac:dyDescent="0.2">
      <c r="A14150" s="32">
        <v>34501025</v>
      </c>
      <c r="B14150" s="32" t="s">
        <v>17162</v>
      </c>
      <c r="C14150" s="32" t="s">
        <v>35878</v>
      </c>
    </row>
    <row r="14151" spans="1:3" x14ac:dyDescent="0.2">
      <c r="A14151" s="32">
        <v>34501026</v>
      </c>
      <c r="B14151" s="32" t="s">
        <v>17163</v>
      </c>
      <c r="C14151" s="32" t="s">
        <v>35879</v>
      </c>
    </row>
    <row r="14152" spans="1:3" x14ac:dyDescent="0.2">
      <c r="A14152" s="32">
        <v>34501027</v>
      </c>
      <c r="B14152" s="32" t="s">
        <v>17164</v>
      </c>
      <c r="C14152" s="32" t="s">
        <v>35880</v>
      </c>
    </row>
    <row r="14153" spans="1:3" x14ac:dyDescent="0.2">
      <c r="A14153" s="32">
        <v>34501028</v>
      </c>
      <c r="B14153" s="32" t="s">
        <v>17165</v>
      </c>
      <c r="C14153" s="32" t="s">
        <v>35881</v>
      </c>
    </row>
    <row r="14154" spans="1:3" x14ac:dyDescent="0.2">
      <c r="A14154" s="32">
        <v>34501029</v>
      </c>
      <c r="B14154" s="32" t="s">
        <v>17166</v>
      </c>
      <c r="C14154" s="32" t="s">
        <v>35882</v>
      </c>
    </row>
    <row r="14155" spans="1:3" x14ac:dyDescent="0.2">
      <c r="A14155" s="32">
        <v>34501030</v>
      </c>
      <c r="B14155" s="32" t="s">
        <v>17147</v>
      </c>
      <c r="C14155" s="32" t="s">
        <v>35883</v>
      </c>
    </row>
    <row r="14156" spans="1:3" x14ac:dyDescent="0.2">
      <c r="A14156" s="32">
        <v>34501031</v>
      </c>
      <c r="B14156" s="32" t="s">
        <v>17167</v>
      </c>
      <c r="C14156" s="32" t="s">
        <v>17167</v>
      </c>
    </row>
    <row r="14157" spans="1:3" x14ac:dyDescent="0.2">
      <c r="A14157" s="32">
        <v>34501032</v>
      </c>
      <c r="B14157" s="32" t="s">
        <v>17168</v>
      </c>
      <c r="C14157" s="32" t="s">
        <v>35884</v>
      </c>
    </row>
    <row r="14158" spans="1:3" x14ac:dyDescent="0.2">
      <c r="A14158" s="32">
        <v>34501033</v>
      </c>
      <c r="B14158" s="32" t="s">
        <v>17151</v>
      </c>
      <c r="C14158" s="32" t="s">
        <v>35866</v>
      </c>
    </row>
    <row r="14159" spans="1:3" x14ac:dyDescent="0.2">
      <c r="A14159" s="32">
        <v>34501034</v>
      </c>
      <c r="B14159" s="32" t="s">
        <v>17169</v>
      </c>
      <c r="C14159" s="32" t="s">
        <v>35885</v>
      </c>
    </row>
    <row r="14160" spans="1:3" x14ac:dyDescent="0.2">
      <c r="A14160" s="32">
        <v>34501035</v>
      </c>
      <c r="B14160" s="32" t="s">
        <v>17170</v>
      </c>
      <c r="C14160" s="32" t="s">
        <v>35886</v>
      </c>
    </row>
    <row r="14161" spans="1:3" x14ac:dyDescent="0.2">
      <c r="A14161" s="32">
        <v>34501036</v>
      </c>
      <c r="B14161" s="32" t="s">
        <v>17142</v>
      </c>
      <c r="C14161" s="32" t="s">
        <v>35887</v>
      </c>
    </row>
    <row r="14162" spans="1:3" x14ac:dyDescent="0.2">
      <c r="A14162" s="32">
        <v>34501037</v>
      </c>
      <c r="B14162" s="32" t="s">
        <v>17158</v>
      </c>
      <c r="C14162" s="32" t="s">
        <v>35888</v>
      </c>
    </row>
    <row r="14163" spans="1:3" x14ac:dyDescent="0.2">
      <c r="A14163" s="32">
        <v>34501038</v>
      </c>
      <c r="B14163" s="32" t="s">
        <v>17151</v>
      </c>
      <c r="C14163" s="32" t="s">
        <v>35866</v>
      </c>
    </row>
    <row r="14164" spans="1:3" x14ac:dyDescent="0.2">
      <c r="A14164" s="32">
        <v>34501039</v>
      </c>
      <c r="B14164" s="32" t="s">
        <v>17147</v>
      </c>
      <c r="C14164" s="32" t="s">
        <v>35863</v>
      </c>
    </row>
    <row r="14165" spans="1:3" x14ac:dyDescent="0.2">
      <c r="A14165" s="32">
        <v>34501040</v>
      </c>
      <c r="B14165" s="32" t="s">
        <v>17158</v>
      </c>
      <c r="C14165" s="32" t="s">
        <v>35889</v>
      </c>
    </row>
    <row r="14166" spans="1:3" x14ac:dyDescent="0.2">
      <c r="A14166" s="32">
        <v>34502001</v>
      </c>
      <c r="B14166" s="32" t="s">
        <v>17171</v>
      </c>
      <c r="C14166" s="32" t="s">
        <v>35890</v>
      </c>
    </row>
    <row r="14167" spans="1:3" x14ac:dyDescent="0.2">
      <c r="A14167" s="32">
        <v>34502002</v>
      </c>
      <c r="B14167" s="32" t="s">
        <v>17172</v>
      </c>
      <c r="C14167" s="32" t="s">
        <v>35891</v>
      </c>
    </row>
    <row r="14168" spans="1:3" x14ac:dyDescent="0.2">
      <c r="A14168" s="32">
        <v>34502003</v>
      </c>
      <c r="B14168" s="32" t="s">
        <v>17173</v>
      </c>
      <c r="C14168" s="32" t="s">
        <v>35892</v>
      </c>
    </row>
    <row r="14169" spans="1:3" x14ac:dyDescent="0.2">
      <c r="A14169" s="32">
        <v>34502005</v>
      </c>
      <c r="B14169" s="32" t="s">
        <v>17174</v>
      </c>
      <c r="C14169" s="32" t="s">
        <v>35893</v>
      </c>
    </row>
    <row r="14170" spans="1:3" x14ac:dyDescent="0.2">
      <c r="A14170" s="32">
        <v>34502006</v>
      </c>
      <c r="B14170" s="32" t="s">
        <v>17175</v>
      </c>
      <c r="C14170" s="32" t="s">
        <v>35894</v>
      </c>
    </row>
    <row r="14171" spans="1:3" x14ac:dyDescent="0.2">
      <c r="A14171" s="32">
        <v>34502007</v>
      </c>
      <c r="B14171" s="32" t="s">
        <v>17176</v>
      </c>
      <c r="C14171" s="32" t="s">
        <v>35895</v>
      </c>
    </row>
    <row r="14172" spans="1:3" x14ac:dyDescent="0.2">
      <c r="A14172" s="32">
        <v>34502008</v>
      </c>
      <c r="B14172" s="32" t="s">
        <v>17177</v>
      </c>
      <c r="C14172" s="32" t="s">
        <v>35892</v>
      </c>
    </row>
    <row r="14173" spans="1:3" x14ac:dyDescent="0.2">
      <c r="A14173" s="32">
        <v>34502009</v>
      </c>
      <c r="B14173" s="32" t="s">
        <v>17178</v>
      </c>
      <c r="C14173" s="32" t="s">
        <v>35896</v>
      </c>
    </row>
    <row r="14174" spans="1:3" x14ac:dyDescent="0.2">
      <c r="A14174" s="32">
        <v>34502010</v>
      </c>
      <c r="B14174" s="32" t="s">
        <v>17179</v>
      </c>
      <c r="C14174" s="32" t="s">
        <v>35897</v>
      </c>
    </row>
    <row r="14175" spans="1:3" x14ac:dyDescent="0.2">
      <c r="A14175" s="32">
        <v>34502011</v>
      </c>
      <c r="B14175" s="32" t="s">
        <v>17180</v>
      </c>
      <c r="C14175" s="32" t="s">
        <v>35898</v>
      </c>
    </row>
    <row r="14176" spans="1:3" x14ac:dyDescent="0.2">
      <c r="A14176" s="32">
        <v>34502012</v>
      </c>
      <c r="B14176" s="32" t="s">
        <v>17181</v>
      </c>
      <c r="C14176" s="32" t="s">
        <v>35899</v>
      </c>
    </row>
    <row r="14177" spans="1:3" x14ac:dyDescent="0.2">
      <c r="A14177" s="32">
        <v>34502013</v>
      </c>
      <c r="B14177" s="32" t="s">
        <v>17182</v>
      </c>
      <c r="C14177" s="32" t="s">
        <v>35900</v>
      </c>
    </row>
    <row r="14178" spans="1:3" x14ac:dyDescent="0.2">
      <c r="A14178" s="32">
        <v>34502014</v>
      </c>
      <c r="B14178" s="32" t="s">
        <v>17183</v>
      </c>
      <c r="C14178" s="32" t="s">
        <v>35901</v>
      </c>
    </row>
    <row r="14179" spans="1:3" x14ac:dyDescent="0.2">
      <c r="A14179" s="32">
        <v>34502015</v>
      </c>
      <c r="B14179" s="32" t="s">
        <v>17184</v>
      </c>
      <c r="C14179" s="32" t="s">
        <v>35895</v>
      </c>
    </row>
    <row r="14180" spans="1:3" x14ac:dyDescent="0.2">
      <c r="A14180" s="32">
        <v>34502016</v>
      </c>
      <c r="B14180" s="32" t="s">
        <v>17185</v>
      </c>
      <c r="C14180" s="32" t="s">
        <v>35902</v>
      </c>
    </row>
    <row r="14181" spans="1:3" x14ac:dyDescent="0.2">
      <c r="A14181" s="32">
        <v>34502017</v>
      </c>
      <c r="B14181" s="32" t="s">
        <v>17186</v>
      </c>
      <c r="C14181" s="32" t="s">
        <v>35903</v>
      </c>
    </row>
    <row r="14182" spans="1:3" x14ac:dyDescent="0.2">
      <c r="A14182" s="32">
        <v>34502018</v>
      </c>
      <c r="B14182" s="32" t="s">
        <v>17187</v>
      </c>
      <c r="C14182" s="32" t="s">
        <v>35904</v>
      </c>
    </row>
    <row r="14183" spans="1:3" x14ac:dyDescent="0.2">
      <c r="A14183" s="32">
        <v>34502019</v>
      </c>
      <c r="B14183" s="32" t="s">
        <v>17188</v>
      </c>
      <c r="C14183" s="32" t="s">
        <v>35905</v>
      </c>
    </row>
    <row r="14184" spans="1:3" x14ac:dyDescent="0.2">
      <c r="A14184" s="32">
        <v>34502020</v>
      </c>
      <c r="B14184" s="32" t="s">
        <v>17189</v>
      </c>
      <c r="C14184" s="32" t="s">
        <v>35906</v>
      </c>
    </row>
    <row r="14185" spans="1:3" x14ac:dyDescent="0.2">
      <c r="A14185" s="32">
        <v>34502021</v>
      </c>
      <c r="B14185" s="32" t="s">
        <v>17190</v>
      </c>
      <c r="C14185" s="32" t="s">
        <v>35895</v>
      </c>
    </row>
    <row r="14186" spans="1:3" x14ac:dyDescent="0.2">
      <c r="A14186" s="32">
        <v>34502022</v>
      </c>
      <c r="B14186" s="32" t="s">
        <v>17191</v>
      </c>
      <c r="C14186" s="32" t="s">
        <v>35907</v>
      </c>
    </row>
    <row r="14187" spans="1:3" x14ac:dyDescent="0.2">
      <c r="A14187" s="32">
        <v>34502023</v>
      </c>
      <c r="B14187" s="32" t="s">
        <v>17186</v>
      </c>
      <c r="C14187" s="32" t="s">
        <v>35908</v>
      </c>
    </row>
    <row r="14188" spans="1:3" x14ac:dyDescent="0.2">
      <c r="A14188" s="32">
        <v>34502024</v>
      </c>
      <c r="B14188" s="32" t="s">
        <v>17192</v>
      </c>
      <c r="C14188" s="32" t="s">
        <v>35909</v>
      </c>
    </row>
    <row r="14189" spans="1:3" x14ac:dyDescent="0.2">
      <c r="A14189" s="32">
        <v>34502025</v>
      </c>
      <c r="B14189" s="32" t="s">
        <v>17171</v>
      </c>
      <c r="C14189" s="32" t="s">
        <v>35910</v>
      </c>
    </row>
    <row r="14190" spans="1:3" x14ac:dyDescent="0.2">
      <c r="A14190" s="32">
        <v>34502026</v>
      </c>
      <c r="B14190" s="32" t="s">
        <v>17193</v>
      </c>
      <c r="C14190" s="32" t="s">
        <v>35911</v>
      </c>
    </row>
    <row r="14191" spans="1:3" x14ac:dyDescent="0.2">
      <c r="A14191" s="32">
        <v>34502027</v>
      </c>
      <c r="B14191" s="32" t="s">
        <v>17194</v>
      </c>
      <c r="C14191" s="32" t="s">
        <v>35912</v>
      </c>
    </row>
    <row r="14192" spans="1:3" x14ac:dyDescent="0.2">
      <c r="A14192" s="32">
        <v>34502028</v>
      </c>
      <c r="B14192" s="32" t="s">
        <v>17195</v>
      </c>
      <c r="C14192" s="32" t="s">
        <v>35913</v>
      </c>
    </row>
    <row r="14193" spans="1:3" x14ac:dyDescent="0.2">
      <c r="A14193" s="32">
        <v>34502029</v>
      </c>
      <c r="B14193" s="32" t="s">
        <v>17196</v>
      </c>
      <c r="C14193" s="32" t="s">
        <v>35914</v>
      </c>
    </row>
    <row r="14194" spans="1:3" x14ac:dyDescent="0.2">
      <c r="A14194" s="32">
        <v>34502030</v>
      </c>
      <c r="B14194" s="32" t="s">
        <v>17197</v>
      </c>
      <c r="C14194" s="32" t="s">
        <v>35915</v>
      </c>
    </row>
    <row r="14195" spans="1:3" x14ac:dyDescent="0.2">
      <c r="A14195" s="32">
        <v>34503001</v>
      </c>
      <c r="B14195" s="32" t="s">
        <v>17198</v>
      </c>
      <c r="C14195" s="32" t="s">
        <v>35916</v>
      </c>
    </row>
    <row r="14196" spans="1:3" x14ac:dyDescent="0.2">
      <c r="A14196" s="32">
        <v>34503002</v>
      </c>
      <c r="B14196" s="32" t="s">
        <v>17199</v>
      </c>
      <c r="C14196" s="32" t="s">
        <v>35917</v>
      </c>
    </row>
    <row r="14197" spans="1:3" x14ac:dyDescent="0.2">
      <c r="A14197" s="32">
        <v>34503003</v>
      </c>
      <c r="B14197" s="32" t="s">
        <v>17200</v>
      </c>
      <c r="C14197" s="32" t="s">
        <v>35918</v>
      </c>
    </row>
    <row r="14198" spans="1:3" x14ac:dyDescent="0.2">
      <c r="A14198" s="32">
        <v>34503004</v>
      </c>
      <c r="B14198" s="32" t="s">
        <v>17201</v>
      </c>
      <c r="C14198" s="32" t="s">
        <v>35919</v>
      </c>
    </row>
    <row r="14199" spans="1:3" x14ac:dyDescent="0.2">
      <c r="A14199" s="32">
        <v>34503005</v>
      </c>
      <c r="B14199" s="32" t="s">
        <v>17202</v>
      </c>
      <c r="C14199" s="32" t="s">
        <v>35920</v>
      </c>
    </row>
    <row r="14200" spans="1:3" x14ac:dyDescent="0.2">
      <c r="A14200" s="32">
        <v>34503006</v>
      </c>
      <c r="B14200" s="32" t="s">
        <v>17203</v>
      </c>
      <c r="C14200" s="32" t="s">
        <v>35921</v>
      </c>
    </row>
    <row r="14201" spans="1:3" x14ac:dyDescent="0.2">
      <c r="A14201" s="32">
        <v>34503007</v>
      </c>
      <c r="B14201" s="32" t="s">
        <v>17204</v>
      </c>
      <c r="C14201" s="32" t="s">
        <v>35922</v>
      </c>
    </row>
    <row r="14202" spans="1:3" x14ac:dyDescent="0.2">
      <c r="A14202" s="32">
        <v>34503008</v>
      </c>
      <c r="B14202" s="32" t="s">
        <v>17205</v>
      </c>
      <c r="C14202" s="32" t="s">
        <v>35923</v>
      </c>
    </row>
    <row r="14203" spans="1:3" x14ac:dyDescent="0.2">
      <c r="A14203" s="32">
        <v>34503009</v>
      </c>
      <c r="B14203" s="32" t="s">
        <v>17206</v>
      </c>
      <c r="C14203" s="32" t="s">
        <v>35924</v>
      </c>
    </row>
    <row r="14204" spans="1:3" x14ac:dyDescent="0.2">
      <c r="A14204" s="32">
        <v>34503010</v>
      </c>
      <c r="B14204" s="32" t="s">
        <v>17207</v>
      </c>
      <c r="C14204" s="32" t="s">
        <v>35925</v>
      </c>
    </row>
    <row r="14205" spans="1:3" x14ac:dyDescent="0.2">
      <c r="A14205" s="32">
        <v>34503011</v>
      </c>
      <c r="B14205" s="32" t="s">
        <v>17208</v>
      </c>
      <c r="C14205" s="32" t="s">
        <v>35926</v>
      </c>
    </row>
    <row r="14206" spans="1:3" x14ac:dyDescent="0.2">
      <c r="A14206" s="32">
        <v>34503012</v>
      </c>
      <c r="B14206" s="32" t="s">
        <v>17209</v>
      </c>
      <c r="C14206" s="32" t="s">
        <v>35927</v>
      </c>
    </row>
    <row r="14207" spans="1:3" x14ac:dyDescent="0.2">
      <c r="A14207" s="32">
        <v>34503013</v>
      </c>
      <c r="B14207" s="32" t="s">
        <v>17210</v>
      </c>
      <c r="C14207" s="32" t="s">
        <v>35928</v>
      </c>
    </row>
    <row r="14208" spans="1:3" x14ac:dyDescent="0.2">
      <c r="A14208" s="32">
        <v>34503014</v>
      </c>
      <c r="B14208" s="32" t="s">
        <v>17211</v>
      </c>
      <c r="C14208" s="32" t="s">
        <v>35929</v>
      </c>
    </row>
    <row r="14209" spans="1:3" x14ac:dyDescent="0.2">
      <c r="A14209" s="32">
        <v>34503015</v>
      </c>
      <c r="B14209" s="32" t="s">
        <v>17212</v>
      </c>
      <c r="C14209" s="32" t="s">
        <v>35930</v>
      </c>
    </row>
    <row r="14210" spans="1:3" x14ac:dyDescent="0.2">
      <c r="A14210" s="32">
        <v>34503016</v>
      </c>
      <c r="B14210" s="32" t="s">
        <v>17213</v>
      </c>
      <c r="C14210" s="32" t="s">
        <v>35931</v>
      </c>
    </row>
    <row r="14211" spans="1:3" x14ac:dyDescent="0.2">
      <c r="A14211" s="32">
        <v>34503017</v>
      </c>
      <c r="B14211" s="32" t="s">
        <v>17214</v>
      </c>
      <c r="C14211" s="32" t="s">
        <v>35932</v>
      </c>
    </row>
    <row r="14212" spans="1:3" x14ac:dyDescent="0.2">
      <c r="A14212" s="32">
        <v>34503018</v>
      </c>
      <c r="B14212" s="32" t="s">
        <v>17215</v>
      </c>
      <c r="C14212" s="32" t="s">
        <v>35933</v>
      </c>
    </row>
    <row r="14213" spans="1:3" x14ac:dyDescent="0.2">
      <c r="A14213" s="32">
        <v>34503019</v>
      </c>
      <c r="B14213" s="32" t="s">
        <v>17216</v>
      </c>
      <c r="C14213" s="32" t="s">
        <v>35934</v>
      </c>
    </row>
    <row r="14214" spans="1:3" x14ac:dyDescent="0.2">
      <c r="A14214" s="32">
        <v>34503020</v>
      </c>
      <c r="B14214" s="32" t="s">
        <v>17217</v>
      </c>
      <c r="C14214" s="32" t="s">
        <v>35935</v>
      </c>
    </row>
    <row r="14215" spans="1:3" x14ac:dyDescent="0.2">
      <c r="A14215" s="32">
        <v>34503021</v>
      </c>
      <c r="B14215" s="32" t="s">
        <v>17218</v>
      </c>
      <c r="C14215" s="32" t="s">
        <v>35936</v>
      </c>
    </row>
    <row r="14216" spans="1:3" x14ac:dyDescent="0.2">
      <c r="A14216" s="32">
        <v>34503022</v>
      </c>
      <c r="B14216" s="32" t="s">
        <v>17219</v>
      </c>
      <c r="C14216" s="32" t="s">
        <v>35937</v>
      </c>
    </row>
    <row r="14217" spans="1:3" x14ac:dyDescent="0.2">
      <c r="A14217" s="32">
        <v>34503023</v>
      </c>
      <c r="B14217" s="32" t="s">
        <v>17220</v>
      </c>
      <c r="C14217" s="32" t="s">
        <v>35938</v>
      </c>
    </row>
    <row r="14218" spans="1:3" x14ac:dyDescent="0.2">
      <c r="A14218" s="32">
        <v>34503024</v>
      </c>
      <c r="B14218" s="32" t="s">
        <v>17221</v>
      </c>
      <c r="C14218" s="32" t="s">
        <v>35939</v>
      </c>
    </row>
    <row r="14219" spans="1:3" x14ac:dyDescent="0.2">
      <c r="A14219" s="32">
        <v>34503025</v>
      </c>
      <c r="B14219" s="32" t="s">
        <v>17222</v>
      </c>
      <c r="C14219" s="32" t="s">
        <v>35940</v>
      </c>
    </row>
    <row r="14220" spans="1:3" x14ac:dyDescent="0.2">
      <c r="A14220" s="32">
        <v>34503026</v>
      </c>
      <c r="B14220" s="32" t="s">
        <v>17223</v>
      </c>
      <c r="C14220" s="32" t="s">
        <v>35941</v>
      </c>
    </row>
    <row r="14221" spans="1:3" x14ac:dyDescent="0.2">
      <c r="A14221" s="32">
        <v>34503027</v>
      </c>
      <c r="B14221" s="32" t="s">
        <v>17224</v>
      </c>
      <c r="C14221" s="32" t="s">
        <v>35942</v>
      </c>
    </row>
    <row r="14222" spans="1:3" x14ac:dyDescent="0.2">
      <c r="A14222" s="32">
        <v>34503028</v>
      </c>
      <c r="B14222" s="32" t="s">
        <v>17225</v>
      </c>
      <c r="C14222" s="32" t="s">
        <v>35943</v>
      </c>
    </row>
    <row r="14223" spans="1:3" x14ac:dyDescent="0.2">
      <c r="A14223" s="32">
        <v>34503029</v>
      </c>
      <c r="B14223" s="32" t="s">
        <v>17226</v>
      </c>
      <c r="C14223" s="32" t="s">
        <v>35944</v>
      </c>
    </row>
    <row r="14224" spans="1:3" x14ac:dyDescent="0.2">
      <c r="A14224" s="32">
        <v>34503030</v>
      </c>
      <c r="B14224" s="32" t="s">
        <v>17198</v>
      </c>
      <c r="C14224" s="32" t="s">
        <v>35916</v>
      </c>
    </row>
    <row r="14225" spans="1:3" x14ac:dyDescent="0.2">
      <c r="A14225" s="32">
        <v>34503031</v>
      </c>
      <c r="B14225" s="32" t="s">
        <v>17227</v>
      </c>
      <c r="C14225" s="32" t="s">
        <v>35945</v>
      </c>
    </row>
    <row r="14226" spans="1:3" x14ac:dyDescent="0.2">
      <c r="A14226" s="32">
        <v>34503032</v>
      </c>
      <c r="B14226" s="32" t="s">
        <v>17228</v>
      </c>
      <c r="C14226" s="32" t="s">
        <v>35946</v>
      </c>
    </row>
    <row r="14227" spans="1:3" x14ac:dyDescent="0.2">
      <c r="A14227" s="32">
        <v>34503033</v>
      </c>
      <c r="B14227" s="32" t="s">
        <v>17229</v>
      </c>
      <c r="C14227" s="32" t="s">
        <v>35947</v>
      </c>
    </row>
    <row r="14228" spans="1:3" x14ac:dyDescent="0.2">
      <c r="A14228" s="32">
        <v>34503034</v>
      </c>
      <c r="B14228" s="32" t="s">
        <v>17230</v>
      </c>
      <c r="C14228" s="32" t="s">
        <v>35948</v>
      </c>
    </row>
    <row r="14229" spans="1:3" x14ac:dyDescent="0.2">
      <c r="A14229" s="32">
        <v>34503035</v>
      </c>
      <c r="B14229" s="32" t="s">
        <v>17231</v>
      </c>
      <c r="C14229" s="32" t="s">
        <v>35949</v>
      </c>
    </row>
    <row r="14230" spans="1:3" x14ac:dyDescent="0.2">
      <c r="A14230" s="32">
        <v>34503036</v>
      </c>
      <c r="B14230" s="32" t="s">
        <v>17232</v>
      </c>
      <c r="C14230" s="32" t="s">
        <v>35950</v>
      </c>
    </row>
    <row r="14231" spans="1:3" x14ac:dyDescent="0.2">
      <c r="A14231" s="32">
        <v>34503037</v>
      </c>
      <c r="B14231" s="32" t="s">
        <v>17233</v>
      </c>
      <c r="C14231" s="32" t="s">
        <v>35951</v>
      </c>
    </row>
    <row r="14232" spans="1:3" x14ac:dyDescent="0.2">
      <c r="A14232" s="32">
        <v>34503038</v>
      </c>
      <c r="B14232" s="32" t="s">
        <v>17234</v>
      </c>
      <c r="C14232" s="32" t="s">
        <v>35952</v>
      </c>
    </row>
    <row r="14233" spans="1:3" x14ac:dyDescent="0.2">
      <c r="A14233" s="32">
        <v>34503039</v>
      </c>
      <c r="B14233" s="32" t="s">
        <v>17235</v>
      </c>
      <c r="C14233" s="32" t="s">
        <v>35953</v>
      </c>
    </row>
    <row r="14234" spans="1:3" x14ac:dyDescent="0.2">
      <c r="A14234" s="32">
        <v>34503040</v>
      </c>
      <c r="B14234" s="32" t="s">
        <v>17236</v>
      </c>
      <c r="C14234" s="32" t="s">
        <v>35918</v>
      </c>
    </row>
    <row r="14235" spans="1:3" x14ac:dyDescent="0.2">
      <c r="A14235" s="32">
        <v>34503041</v>
      </c>
      <c r="B14235" s="32" t="s">
        <v>17237</v>
      </c>
      <c r="C14235" s="32" t="s">
        <v>35954</v>
      </c>
    </row>
    <row r="14236" spans="1:3" x14ac:dyDescent="0.2">
      <c r="A14236" s="32">
        <v>34503042</v>
      </c>
      <c r="B14236" s="32" t="s">
        <v>17238</v>
      </c>
      <c r="C14236" s="32" t="s">
        <v>35955</v>
      </c>
    </row>
    <row r="14237" spans="1:3" x14ac:dyDescent="0.2">
      <c r="A14237" s="32">
        <v>34503043</v>
      </c>
      <c r="B14237" s="32" t="s">
        <v>17239</v>
      </c>
      <c r="C14237" s="32" t="s">
        <v>35956</v>
      </c>
    </row>
    <row r="14238" spans="1:3" x14ac:dyDescent="0.2">
      <c r="A14238" s="32">
        <v>34503044</v>
      </c>
      <c r="B14238" s="32" t="s">
        <v>17240</v>
      </c>
      <c r="C14238" s="32" t="s">
        <v>35957</v>
      </c>
    </row>
    <row r="14239" spans="1:3" x14ac:dyDescent="0.2">
      <c r="A14239" s="32">
        <v>34503045</v>
      </c>
      <c r="B14239" s="32" t="s">
        <v>17241</v>
      </c>
      <c r="C14239" s="32" t="s">
        <v>35958</v>
      </c>
    </row>
    <row r="14240" spans="1:3" x14ac:dyDescent="0.2">
      <c r="A14240" s="32">
        <v>34503046</v>
      </c>
      <c r="B14240" s="32" t="s">
        <v>17242</v>
      </c>
      <c r="C14240" s="32" t="s">
        <v>35926</v>
      </c>
    </row>
    <row r="14241" spans="1:3" x14ac:dyDescent="0.2">
      <c r="A14241" s="32">
        <v>34503047</v>
      </c>
      <c r="B14241" s="32" t="s">
        <v>17243</v>
      </c>
      <c r="C14241" s="32" t="s">
        <v>35959</v>
      </c>
    </row>
    <row r="14242" spans="1:3" x14ac:dyDescent="0.2">
      <c r="A14242" s="32">
        <v>34503048</v>
      </c>
      <c r="B14242" s="32" t="s">
        <v>17244</v>
      </c>
      <c r="C14242" s="32" t="s">
        <v>35960</v>
      </c>
    </row>
    <row r="14243" spans="1:3" x14ac:dyDescent="0.2">
      <c r="A14243" s="32">
        <v>34503049</v>
      </c>
      <c r="B14243" s="32" t="s">
        <v>17245</v>
      </c>
      <c r="C14243" s="32" t="s">
        <v>35961</v>
      </c>
    </row>
    <row r="14244" spans="1:3" x14ac:dyDescent="0.2">
      <c r="A14244" s="32">
        <v>34503050</v>
      </c>
      <c r="B14244" s="32" t="s">
        <v>17246</v>
      </c>
      <c r="C14244" s="32" t="s">
        <v>35962</v>
      </c>
    </row>
    <row r="14245" spans="1:3" x14ac:dyDescent="0.2">
      <c r="A14245" s="32">
        <v>34503051</v>
      </c>
      <c r="B14245" s="32" t="s">
        <v>17247</v>
      </c>
      <c r="C14245" s="32" t="s">
        <v>35963</v>
      </c>
    </row>
    <row r="14246" spans="1:3" x14ac:dyDescent="0.2">
      <c r="A14246" s="32">
        <v>34503052</v>
      </c>
      <c r="B14246" s="32" t="s">
        <v>17248</v>
      </c>
      <c r="C14246" s="32" t="s">
        <v>35926</v>
      </c>
    </row>
    <row r="14247" spans="1:3" x14ac:dyDescent="0.2">
      <c r="A14247" s="32">
        <v>34503053</v>
      </c>
      <c r="B14247" s="32" t="s">
        <v>17249</v>
      </c>
      <c r="C14247" s="32" t="s">
        <v>35964</v>
      </c>
    </row>
    <row r="14248" spans="1:3" x14ac:dyDescent="0.2">
      <c r="A14248" s="32">
        <v>34503054</v>
      </c>
      <c r="B14248" s="32" t="s">
        <v>17250</v>
      </c>
      <c r="C14248" s="32" t="s">
        <v>35965</v>
      </c>
    </row>
    <row r="14249" spans="1:3" x14ac:dyDescent="0.2">
      <c r="A14249" s="32">
        <v>34503055</v>
      </c>
      <c r="B14249" s="32" t="s">
        <v>17251</v>
      </c>
      <c r="C14249" s="32" t="s">
        <v>35966</v>
      </c>
    </row>
    <row r="14250" spans="1:3" x14ac:dyDescent="0.2">
      <c r="A14250" s="32">
        <v>34503056</v>
      </c>
      <c r="B14250" s="32" t="s">
        <v>17252</v>
      </c>
      <c r="C14250" s="32" t="s">
        <v>35967</v>
      </c>
    </row>
    <row r="14251" spans="1:3" x14ac:dyDescent="0.2">
      <c r="A14251" s="32">
        <v>34503057</v>
      </c>
      <c r="B14251" s="32" t="s">
        <v>17253</v>
      </c>
      <c r="C14251" s="32" t="s">
        <v>35968</v>
      </c>
    </row>
    <row r="14252" spans="1:3" x14ac:dyDescent="0.2">
      <c r="A14252" s="32">
        <v>34503058</v>
      </c>
      <c r="B14252" s="32" t="s">
        <v>17254</v>
      </c>
      <c r="C14252" s="32" t="s">
        <v>35969</v>
      </c>
    </row>
    <row r="14253" spans="1:3" x14ac:dyDescent="0.2">
      <c r="A14253" s="32">
        <v>34503059</v>
      </c>
      <c r="B14253" s="32" t="s">
        <v>17255</v>
      </c>
      <c r="C14253" s="32" t="s">
        <v>35970</v>
      </c>
    </row>
    <row r="14254" spans="1:3" x14ac:dyDescent="0.2">
      <c r="A14254" s="32">
        <v>34503060</v>
      </c>
      <c r="B14254" s="32" t="s">
        <v>17256</v>
      </c>
      <c r="C14254" s="32" t="s">
        <v>35971</v>
      </c>
    </row>
    <row r="14255" spans="1:3" x14ac:dyDescent="0.2">
      <c r="A14255" s="32">
        <v>34503061</v>
      </c>
      <c r="B14255" s="32" t="s">
        <v>17257</v>
      </c>
      <c r="C14255" s="32" t="s">
        <v>35972</v>
      </c>
    </row>
    <row r="14256" spans="1:3" x14ac:dyDescent="0.2">
      <c r="A14256" s="32">
        <v>34503062</v>
      </c>
      <c r="B14256" s="32" t="s">
        <v>17258</v>
      </c>
      <c r="C14256" s="32" t="s">
        <v>35971</v>
      </c>
    </row>
    <row r="14257" spans="1:3" x14ac:dyDescent="0.2">
      <c r="A14257" s="32">
        <v>34503063</v>
      </c>
      <c r="B14257" s="32" t="s">
        <v>17259</v>
      </c>
      <c r="C14257" s="32" t="s">
        <v>35973</v>
      </c>
    </row>
    <row r="14258" spans="1:3" x14ac:dyDescent="0.2">
      <c r="A14258" s="32">
        <v>34503065</v>
      </c>
      <c r="B14258" s="32" t="s">
        <v>17260</v>
      </c>
      <c r="C14258" s="32" t="s">
        <v>35974</v>
      </c>
    </row>
    <row r="14259" spans="1:3" x14ac:dyDescent="0.2">
      <c r="A14259" s="32">
        <v>34503066</v>
      </c>
      <c r="B14259" s="32" t="s">
        <v>17261</v>
      </c>
      <c r="C14259" s="32" t="s">
        <v>35975</v>
      </c>
    </row>
    <row r="14260" spans="1:3" x14ac:dyDescent="0.2">
      <c r="A14260" s="32">
        <v>34503067</v>
      </c>
      <c r="B14260" s="32" t="s">
        <v>17262</v>
      </c>
      <c r="C14260" s="32" t="s">
        <v>35976</v>
      </c>
    </row>
    <row r="14261" spans="1:3" x14ac:dyDescent="0.2">
      <c r="A14261" s="32">
        <v>34503068</v>
      </c>
      <c r="B14261" s="32" t="s">
        <v>17263</v>
      </c>
      <c r="C14261" s="32" t="s">
        <v>35973</v>
      </c>
    </row>
    <row r="14262" spans="1:3" x14ac:dyDescent="0.2">
      <c r="A14262" s="32">
        <v>35101001</v>
      </c>
      <c r="B14262" s="32" t="s">
        <v>17264</v>
      </c>
      <c r="C14262" s="32" t="s">
        <v>35977</v>
      </c>
    </row>
    <row r="14263" spans="1:3" x14ac:dyDescent="0.2">
      <c r="A14263" s="32">
        <v>35101002</v>
      </c>
      <c r="B14263" s="32" t="s">
        <v>17265</v>
      </c>
      <c r="C14263" s="32" t="s">
        <v>35978</v>
      </c>
    </row>
    <row r="14264" spans="1:3" x14ac:dyDescent="0.2">
      <c r="A14264" s="32">
        <v>35101003</v>
      </c>
      <c r="B14264" s="32" t="s">
        <v>17266</v>
      </c>
      <c r="C14264" s="32" t="s">
        <v>35979</v>
      </c>
    </row>
    <row r="14265" spans="1:3" x14ac:dyDescent="0.2">
      <c r="A14265" s="32">
        <v>35101004</v>
      </c>
      <c r="B14265" s="32" t="s">
        <v>17267</v>
      </c>
      <c r="C14265" s="32" t="s">
        <v>35980</v>
      </c>
    </row>
    <row r="14266" spans="1:3" x14ac:dyDescent="0.2">
      <c r="A14266" s="32">
        <v>35101005</v>
      </c>
      <c r="B14266" s="32" t="s">
        <v>17268</v>
      </c>
      <c r="C14266" s="32" t="s">
        <v>35981</v>
      </c>
    </row>
    <row r="14267" spans="1:3" x14ac:dyDescent="0.2">
      <c r="A14267" s="32">
        <v>35101006</v>
      </c>
      <c r="B14267" s="32" t="s">
        <v>17269</v>
      </c>
      <c r="C14267" s="32" t="s">
        <v>35982</v>
      </c>
    </row>
    <row r="14268" spans="1:3" x14ac:dyDescent="0.2">
      <c r="A14268" s="32">
        <v>35101007</v>
      </c>
      <c r="B14268" s="32" t="s">
        <v>17270</v>
      </c>
      <c r="C14268" s="32" t="s">
        <v>35978</v>
      </c>
    </row>
    <row r="14269" spans="1:3" x14ac:dyDescent="0.2">
      <c r="A14269" s="32">
        <v>35101008</v>
      </c>
      <c r="B14269" s="32" t="s">
        <v>17271</v>
      </c>
      <c r="C14269" s="32" t="s">
        <v>35983</v>
      </c>
    </row>
    <row r="14270" spans="1:3" x14ac:dyDescent="0.2">
      <c r="A14270" s="32">
        <v>35101009</v>
      </c>
      <c r="B14270" s="32" t="s">
        <v>17272</v>
      </c>
      <c r="C14270" s="32" t="s">
        <v>35984</v>
      </c>
    </row>
    <row r="14271" spans="1:3" x14ac:dyDescent="0.2">
      <c r="A14271" s="32">
        <v>35101010</v>
      </c>
      <c r="B14271" s="32" t="s">
        <v>17273</v>
      </c>
      <c r="C14271" s="32" t="s">
        <v>35985</v>
      </c>
    </row>
    <row r="14272" spans="1:3" x14ac:dyDescent="0.2">
      <c r="A14272" s="32">
        <v>35101011</v>
      </c>
      <c r="B14272" s="32" t="s">
        <v>17274</v>
      </c>
      <c r="C14272" s="32" t="s">
        <v>35986</v>
      </c>
    </row>
    <row r="14273" spans="1:3" x14ac:dyDescent="0.2">
      <c r="A14273" s="32">
        <v>35101012</v>
      </c>
      <c r="B14273" s="32" t="s">
        <v>17275</v>
      </c>
      <c r="C14273" s="32" t="s">
        <v>35984</v>
      </c>
    </row>
    <row r="14274" spans="1:3" x14ac:dyDescent="0.2">
      <c r="A14274" s="32">
        <v>35101013</v>
      </c>
      <c r="B14274" s="32" t="s">
        <v>17276</v>
      </c>
      <c r="C14274" s="32" t="s">
        <v>35987</v>
      </c>
    </row>
    <row r="14275" spans="1:3" x14ac:dyDescent="0.2">
      <c r="A14275" s="32">
        <v>35101014</v>
      </c>
      <c r="B14275" s="32" t="s">
        <v>17277</v>
      </c>
      <c r="C14275" s="32" t="s">
        <v>35988</v>
      </c>
    </row>
    <row r="14276" spans="1:3" x14ac:dyDescent="0.2">
      <c r="A14276" s="32">
        <v>35101015</v>
      </c>
      <c r="B14276" s="32" t="s">
        <v>17278</v>
      </c>
      <c r="C14276" s="32" t="s">
        <v>35989</v>
      </c>
    </row>
    <row r="14277" spans="1:3" x14ac:dyDescent="0.2">
      <c r="A14277" s="32">
        <v>35101016</v>
      </c>
      <c r="B14277" s="32" t="s">
        <v>17279</v>
      </c>
      <c r="C14277" s="32" t="s">
        <v>35990</v>
      </c>
    </row>
    <row r="14278" spans="1:3" x14ac:dyDescent="0.2">
      <c r="A14278" s="32">
        <v>35101017</v>
      </c>
      <c r="B14278" s="32" t="s">
        <v>17280</v>
      </c>
      <c r="C14278" s="32" t="s">
        <v>35991</v>
      </c>
    </row>
    <row r="14279" spans="1:3" x14ac:dyDescent="0.2">
      <c r="A14279" s="32">
        <v>35101018</v>
      </c>
      <c r="B14279" s="32" t="s">
        <v>17281</v>
      </c>
      <c r="C14279" s="32" t="s">
        <v>35992</v>
      </c>
    </row>
    <row r="14280" spans="1:3" x14ac:dyDescent="0.2">
      <c r="A14280" s="32">
        <v>35101019</v>
      </c>
      <c r="B14280" s="32" t="s">
        <v>17282</v>
      </c>
      <c r="C14280" s="32" t="s">
        <v>35993</v>
      </c>
    </row>
    <row r="14281" spans="1:3" x14ac:dyDescent="0.2">
      <c r="A14281" s="32">
        <v>35101020</v>
      </c>
      <c r="B14281" s="32" t="s">
        <v>17283</v>
      </c>
      <c r="C14281" s="32" t="s">
        <v>35992</v>
      </c>
    </row>
    <row r="14282" spans="1:3" x14ac:dyDescent="0.2">
      <c r="A14282" s="32">
        <v>35101021</v>
      </c>
      <c r="B14282" s="32" t="s">
        <v>17284</v>
      </c>
      <c r="C14282" s="32" t="s">
        <v>35994</v>
      </c>
    </row>
    <row r="14283" spans="1:3" x14ac:dyDescent="0.2">
      <c r="A14283" s="32">
        <v>35101022</v>
      </c>
      <c r="B14283" s="32" t="s">
        <v>17285</v>
      </c>
      <c r="C14283" s="32" t="s">
        <v>35995</v>
      </c>
    </row>
    <row r="14284" spans="1:3" x14ac:dyDescent="0.2">
      <c r="A14284" s="32">
        <v>35101023</v>
      </c>
      <c r="B14284" s="32" t="s">
        <v>17286</v>
      </c>
      <c r="C14284" s="32" t="s">
        <v>35996</v>
      </c>
    </row>
    <row r="14285" spans="1:3" x14ac:dyDescent="0.2">
      <c r="A14285" s="32">
        <v>35101024</v>
      </c>
      <c r="B14285" s="32" t="s">
        <v>17287</v>
      </c>
      <c r="C14285" s="32" t="s">
        <v>35997</v>
      </c>
    </row>
    <row r="14286" spans="1:3" x14ac:dyDescent="0.2">
      <c r="A14286" s="32">
        <v>35102001</v>
      </c>
      <c r="B14286" s="32" t="s">
        <v>17288</v>
      </c>
      <c r="C14286" s="32" t="s">
        <v>35998</v>
      </c>
    </row>
    <row r="14287" spans="1:3" x14ac:dyDescent="0.2">
      <c r="A14287" s="32">
        <v>35102002</v>
      </c>
      <c r="B14287" s="32" t="s">
        <v>17289</v>
      </c>
      <c r="C14287" s="32" t="s">
        <v>35999</v>
      </c>
    </row>
    <row r="14288" spans="1:3" x14ac:dyDescent="0.2">
      <c r="A14288" s="32">
        <v>35102003</v>
      </c>
      <c r="B14288" s="32" t="s">
        <v>17290</v>
      </c>
      <c r="C14288" s="32" t="s">
        <v>36000</v>
      </c>
    </row>
    <row r="14289" spans="1:3" x14ac:dyDescent="0.2">
      <c r="A14289" s="32">
        <v>35102004</v>
      </c>
      <c r="B14289" s="32" t="s">
        <v>17291</v>
      </c>
      <c r="C14289" s="32" t="s">
        <v>36001</v>
      </c>
    </row>
    <row r="14290" spans="1:3" x14ac:dyDescent="0.2">
      <c r="A14290" s="32">
        <v>35102005</v>
      </c>
      <c r="B14290" s="32" t="s">
        <v>17292</v>
      </c>
      <c r="C14290" s="32" t="s">
        <v>36002</v>
      </c>
    </row>
    <row r="14291" spans="1:3" x14ac:dyDescent="0.2">
      <c r="A14291" s="32">
        <v>35102006</v>
      </c>
      <c r="B14291" s="32" t="s">
        <v>17292</v>
      </c>
      <c r="C14291" s="32" t="s">
        <v>36003</v>
      </c>
    </row>
    <row r="14292" spans="1:3" x14ac:dyDescent="0.2">
      <c r="A14292" s="32">
        <v>35102007</v>
      </c>
      <c r="B14292" s="32" t="s">
        <v>17292</v>
      </c>
      <c r="C14292" s="32" t="s">
        <v>36004</v>
      </c>
    </row>
    <row r="14293" spans="1:3" x14ac:dyDescent="0.2">
      <c r="A14293" s="32">
        <v>35102008</v>
      </c>
      <c r="B14293" s="32" t="s">
        <v>17293</v>
      </c>
      <c r="C14293" s="32" t="s">
        <v>36005</v>
      </c>
    </row>
    <row r="14294" spans="1:3" x14ac:dyDescent="0.2">
      <c r="A14294" s="32">
        <v>35102009</v>
      </c>
      <c r="B14294" s="32" t="s">
        <v>17290</v>
      </c>
      <c r="C14294" s="32" t="s">
        <v>36006</v>
      </c>
    </row>
    <row r="14295" spans="1:3" x14ac:dyDescent="0.2">
      <c r="A14295" s="32">
        <v>35102010</v>
      </c>
      <c r="B14295" s="32" t="s">
        <v>17294</v>
      </c>
      <c r="C14295" s="32" t="s">
        <v>36007</v>
      </c>
    </row>
    <row r="14296" spans="1:3" x14ac:dyDescent="0.2">
      <c r="A14296" s="32">
        <v>35102011</v>
      </c>
      <c r="B14296" s="32" t="s">
        <v>17295</v>
      </c>
      <c r="C14296" s="32" t="s">
        <v>36008</v>
      </c>
    </row>
    <row r="14297" spans="1:3" x14ac:dyDescent="0.2">
      <c r="A14297" s="32">
        <v>35102012</v>
      </c>
      <c r="B14297" s="32" t="s">
        <v>17296</v>
      </c>
      <c r="C14297" s="32" t="s">
        <v>36009</v>
      </c>
    </row>
    <row r="14298" spans="1:3" x14ac:dyDescent="0.2">
      <c r="A14298" s="32">
        <v>35102013</v>
      </c>
      <c r="B14298" s="32" t="s">
        <v>17297</v>
      </c>
      <c r="C14298" s="32" t="s">
        <v>36010</v>
      </c>
    </row>
    <row r="14299" spans="1:3" x14ac:dyDescent="0.2">
      <c r="A14299" s="32">
        <v>35102014</v>
      </c>
      <c r="B14299" s="32" t="s">
        <v>17298</v>
      </c>
      <c r="C14299" s="32" t="s">
        <v>36011</v>
      </c>
    </row>
    <row r="14300" spans="1:3" x14ac:dyDescent="0.2">
      <c r="A14300" s="32">
        <v>35103001</v>
      </c>
      <c r="B14300" s="32" t="s">
        <v>17299</v>
      </c>
      <c r="C14300" s="32" t="s">
        <v>36012</v>
      </c>
    </row>
    <row r="14301" spans="1:3" x14ac:dyDescent="0.2">
      <c r="A14301" s="32">
        <v>35103002</v>
      </c>
      <c r="B14301" s="32" t="s">
        <v>17300</v>
      </c>
      <c r="C14301" s="32" t="s">
        <v>36013</v>
      </c>
    </row>
    <row r="14302" spans="1:3" x14ac:dyDescent="0.2">
      <c r="A14302" s="32">
        <v>35103003</v>
      </c>
      <c r="B14302" s="32" t="s">
        <v>17301</v>
      </c>
      <c r="C14302" s="32" t="s">
        <v>36014</v>
      </c>
    </row>
    <row r="14303" spans="1:3" x14ac:dyDescent="0.2">
      <c r="A14303" s="32">
        <v>35103004</v>
      </c>
      <c r="B14303" s="32" t="s">
        <v>17302</v>
      </c>
      <c r="C14303" s="32" t="s">
        <v>36015</v>
      </c>
    </row>
    <row r="14304" spans="1:3" x14ac:dyDescent="0.2">
      <c r="A14304" s="32">
        <v>35103005</v>
      </c>
      <c r="B14304" s="32" t="s">
        <v>17303</v>
      </c>
      <c r="C14304" s="32" t="s">
        <v>36016</v>
      </c>
    </row>
    <row r="14305" spans="1:3" x14ac:dyDescent="0.2">
      <c r="A14305" s="32">
        <v>35103006</v>
      </c>
      <c r="B14305" s="32" t="s">
        <v>17304</v>
      </c>
      <c r="C14305" s="32" t="s">
        <v>36017</v>
      </c>
    </row>
    <row r="14306" spans="1:3" x14ac:dyDescent="0.2">
      <c r="A14306" s="32">
        <v>35103007</v>
      </c>
      <c r="B14306" s="32" t="s">
        <v>17305</v>
      </c>
      <c r="C14306" s="32" t="s">
        <v>36018</v>
      </c>
    </row>
    <row r="14307" spans="1:3" x14ac:dyDescent="0.2">
      <c r="A14307" s="32">
        <v>35103008</v>
      </c>
      <c r="B14307" s="32" t="s">
        <v>17306</v>
      </c>
      <c r="C14307" s="32" t="s">
        <v>36013</v>
      </c>
    </row>
    <row r="14308" spans="1:3" x14ac:dyDescent="0.2">
      <c r="A14308" s="32">
        <v>35103009</v>
      </c>
      <c r="B14308" s="32" t="s">
        <v>17307</v>
      </c>
      <c r="C14308" s="32" t="s">
        <v>36019</v>
      </c>
    </row>
    <row r="14309" spans="1:3" x14ac:dyDescent="0.2">
      <c r="A14309" s="32">
        <v>35103010</v>
      </c>
      <c r="B14309" s="32" t="s">
        <v>17308</v>
      </c>
      <c r="C14309" s="32" t="s">
        <v>36020</v>
      </c>
    </row>
    <row r="14310" spans="1:3" x14ac:dyDescent="0.2">
      <c r="A14310" s="32">
        <v>35103011</v>
      </c>
      <c r="B14310" s="32" t="s">
        <v>17309</v>
      </c>
      <c r="C14310" s="32" t="s">
        <v>36021</v>
      </c>
    </row>
    <row r="14311" spans="1:3" x14ac:dyDescent="0.2">
      <c r="A14311" s="32">
        <v>35103012</v>
      </c>
      <c r="B14311" s="32" t="s">
        <v>17310</v>
      </c>
      <c r="C14311" s="32" t="s">
        <v>36022</v>
      </c>
    </row>
    <row r="14312" spans="1:3" x14ac:dyDescent="0.2">
      <c r="A14312" s="32">
        <v>35103013</v>
      </c>
      <c r="B14312" s="32" t="s">
        <v>17300</v>
      </c>
      <c r="C14312" s="32" t="s">
        <v>36023</v>
      </c>
    </row>
    <row r="14313" spans="1:3" x14ac:dyDescent="0.2">
      <c r="A14313" s="32">
        <v>35103014</v>
      </c>
      <c r="B14313" s="32" t="s">
        <v>17304</v>
      </c>
      <c r="C14313" s="32" t="s">
        <v>36024</v>
      </c>
    </row>
    <row r="14314" spans="1:3" x14ac:dyDescent="0.2">
      <c r="A14314" s="32">
        <v>35103015</v>
      </c>
      <c r="B14314" s="32" t="s">
        <v>17306</v>
      </c>
      <c r="C14314" s="32" t="s">
        <v>36025</v>
      </c>
    </row>
    <row r="14315" spans="1:3" x14ac:dyDescent="0.2">
      <c r="A14315" s="32">
        <v>35103016</v>
      </c>
      <c r="B14315" s="32" t="s">
        <v>17301</v>
      </c>
      <c r="C14315" s="32" t="s">
        <v>36014</v>
      </c>
    </row>
    <row r="14316" spans="1:3" x14ac:dyDescent="0.2">
      <c r="A14316" s="32">
        <v>35103017</v>
      </c>
      <c r="B14316" s="32" t="s">
        <v>17311</v>
      </c>
      <c r="C14316" s="32" t="s">
        <v>36026</v>
      </c>
    </row>
    <row r="14317" spans="1:3" x14ac:dyDescent="0.2">
      <c r="A14317" s="32">
        <v>35103018</v>
      </c>
      <c r="B14317" s="32" t="s">
        <v>17302</v>
      </c>
      <c r="C14317" s="32" t="s">
        <v>36015</v>
      </c>
    </row>
    <row r="14318" spans="1:3" x14ac:dyDescent="0.2">
      <c r="A14318" s="32">
        <v>35103019</v>
      </c>
      <c r="B14318" s="32" t="s">
        <v>17312</v>
      </c>
      <c r="C14318" s="32" t="s">
        <v>36026</v>
      </c>
    </row>
    <row r="14319" spans="1:3" x14ac:dyDescent="0.2">
      <c r="A14319" s="32">
        <v>35103020</v>
      </c>
      <c r="B14319" s="32" t="s">
        <v>17313</v>
      </c>
      <c r="C14319" s="32" t="s">
        <v>36027</v>
      </c>
    </row>
    <row r="14320" spans="1:3" x14ac:dyDescent="0.2">
      <c r="A14320" s="32">
        <v>35103021</v>
      </c>
      <c r="B14320" s="32" t="s">
        <v>17314</v>
      </c>
      <c r="C14320" s="32" t="s">
        <v>36028</v>
      </c>
    </row>
    <row r="14321" spans="1:3" x14ac:dyDescent="0.2">
      <c r="A14321" s="32">
        <v>35103022</v>
      </c>
      <c r="B14321" s="32" t="s">
        <v>17299</v>
      </c>
      <c r="C14321" s="32" t="s">
        <v>36029</v>
      </c>
    </row>
    <row r="14322" spans="1:3" x14ac:dyDescent="0.2">
      <c r="A14322" s="32">
        <v>35103023</v>
      </c>
      <c r="B14322" s="32" t="s">
        <v>17313</v>
      </c>
      <c r="C14322" s="32" t="s">
        <v>36030</v>
      </c>
    </row>
    <row r="14323" spans="1:3" x14ac:dyDescent="0.2">
      <c r="A14323" s="32">
        <v>35103024</v>
      </c>
      <c r="B14323" s="32" t="s">
        <v>17315</v>
      </c>
      <c r="C14323" s="32" t="s">
        <v>36031</v>
      </c>
    </row>
    <row r="14324" spans="1:3" x14ac:dyDescent="0.2">
      <c r="A14324" s="32">
        <v>35103025</v>
      </c>
      <c r="B14324" s="32" t="s">
        <v>17316</v>
      </c>
      <c r="C14324" s="32" t="s">
        <v>36032</v>
      </c>
    </row>
    <row r="14325" spans="1:3" x14ac:dyDescent="0.2">
      <c r="A14325" s="32">
        <v>35103026</v>
      </c>
      <c r="B14325" s="32" t="s">
        <v>17317</v>
      </c>
      <c r="C14325" s="32" t="s">
        <v>36033</v>
      </c>
    </row>
    <row r="14326" spans="1:3" x14ac:dyDescent="0.2">
      <c r="A14326" s="32">
        <v>35103027</v>
      </c>
      <c r="B14326" s="32" t="s">
        <v>17318</v>
      </c>
      <c r="C14326" s="32" t="s">
        <v>36034</v>
      </c>
    </row>
    <row r="14327" spans="1:3" x14ac:dyDescent="0.2">
      <c r="A14327" s="32">
        <v>35103028</v>
      </c>
      <c r="B14327" s="32" t="s">
        <v>17319</v>
      </c>
      <c r="C14327" s="32" t="s">
        <v>36035</v>
      </c>
    </row>
    <row r="14328" spans="1:3" x14ac:dyDescent="0.2">
      <c r="A14328" s="32">
        <v>35103029</v>
      </c>
      <c r="B14328" s="32" t="s">
        <v>17301</v>
      </c>
      <c r="C14328" s="32" t="s">
        <v>36036</v>
      </c>
    </row>
    <row r="14329" spans="1:3" x14ac:dyDescent="0.2">
      <c r="A14329" s="32">
        <v>35103030</v>
      </c>
      <c r="B14329" s="32" t="s">
        <v>17301</v>
      </c>
      <c r="C14329" s="32" t="s">
        <v>36014</v>
      </c>
    </row>
    <row r="14330" spans="1:3" x14ac:dyDescent="0.2">
      <c r="A14330" s="32">
        <v>35104001</v>
      </c>
      <c r="B14330" s="32" t="s">
        <v>17320</v>
      </c>
      <c r="C14330" s="32" t="s">
        <v>36037</v>
      </c>
    </row>
    <row r="14331" spans="1:3" x14ac:dyDescent="0.2">
      <c r="A14331" s="32">
        <v>35104002</v>
      </c>
      <c r="B14331" s="32" t="s">
        <v>17321</v>
      </c>
      <c r="C14331" s="32" t="s">
        <v>36038</v>
      </c>
    </row>
    <row r="14332" spans="1:3" x14ac:dyDescent="0.2">
      <c r="A14332" s="32">
        <v>35104003</v>
      </c>
      <c r="B14332" s="32" t="s">
        <v>17322</v>
      </c>
      <c r="C14332" s="32" t="s">
        <v>36039</v>
      </c>
    </row>
    <row r="14333" spans="1:3" x14ac:dyDescent="0.2">
      <c r="A14333" s="32">
        <v>35104004</v>
      </c>
      <c r="B14333" s="32" t="s">
        <v>17323</v>
      </c>
      <c r="C14333" s="32" t="s">
        <v>36040</v>
      </c>
    </row>
    <row r="14334" spans="1:3" x14ac:dyDescent="0.2">
      <c r="A14334" s="32">
        <v>35104005</v>
      </c>
      <c r="B14334" s="32" t="s">
        <v>17324</v>
      </c>
      <c r="C14334" s="32" t="s">
        <v>36041</v>
      </c>
    </row>
    <row r="14335" spans="1:3" x14ac:dyDescent="0.2">
      <c r="A14335" s="32">
        <v>35104006</v>
      </c>
      <c r="B14335" s="32" t="s">
        <v>17325</v>
      </c>
      <c r="C14335" s="32" t="s">
        <v>36042</v>
      </c>
    </row>
    <row r="14336" spans="1:3" x14ac:dyDescent="0.2">
      <c r="A14336" s="32">
        <v>35104007</v>
      </c>
      <c r="B14336" s="32" t="s">
        <v>17326</v>
      </c>
      <c r="C14336" s="32" t="s">
        <v>36043</v>
      </c>
    </row>
    <row r="14337" spans="1:3" x14ac:dyDescent="0.2">
      <c r="A14337" s="32">
        <v>35104008</v>
      </c>
      <c r="B14337" s="32" t="s">
        <v>17327</v>
      </c>
      <c r="C14337" s="32" t="s">
        <v>36044</v>
      </c>
    </row>
    <row r="14338" spans="1:3" x14ac:dyDescent="0.2">
      <c r="A14338" s="32">
        <v>35104009</v>
      </c>
      <c r="B14338" s="32" t="s">
        <v>17328</v>
      </c>
      <c r="C14338" s="32" t="s">
        <v>36045</v>
      </c>
    </row>
    <row r="14339" spans="1:3" x14ac:dyDescent="0.2">
      <c r="A14339" s="32">
        <v>35104010</v>
      </c>
      <c r="B14339" s="32" t="s">
        <v>17329</v>
      </c>
      <c r="C14339" s="32" t="s">
        <v>36046</v>
      </c>
    </row>
    <row r="14340" spans="1:3" x14ac:dyDescent="0.2">
      <c r="A14340" s="32">
        <v>35104011</v>
      </c>
      <c r="B14340" s="32" t="s">
        <v>17330</v>
      </c>
      <c r="C14340" s="32" t="s">
        <v>36047</v>
      </c>
    </row>
    <row r="14341" spans="1:3" x14ac:dyDescent="0.2">
      <c r="A14341" s="32">
        <v>35104012</v>
      </c>
      <c r="B14341" s="32" t="s">
        <v>17331</v>
      </c>
      <c r="C14341" s="32" t="s">
        <v>36048</v>
      </c>
    </row>
    <row r="14342" spans="1:3" x14ac:dyDescent="0.2">
      <c r="A14342" s="32">
        <v>35104013</v>
      </c>
      <c r="B14342" s="32" t="s">
        <v>17332</v>
      </c>
      <c r="C14342" s="32" t="s">
        <v>36049</v>
      </c>
    </row>
    <row r="14343" spans="1:3" x14ac:dyDescent="0.2">
      <c r="A14343" s="32">
        <v>35104014</v>
      </c>
      <c r="B14343" s="32" t="s">
        <v>17333</v>
      </c>
      <c r="C14343" s="32" t="s">
        <v>36050</v>
      </c>
    </row>
    <row r="14344" spans="1:3" x14ac:dyDescent="0.2">
      <c r="A14344" s="32">
        <v>35104015</v>
      </c>
      <c r="B14344" s="32" t="s">
        <v>17334</v>
      </c>
      <c r="C14344" s="32" t="s">
        <v>36051</v>
      </c>
    </row>
    <row r="14345" spans="1:3" x14ac:dyDescent="0.2">
      <c r="A14345" s="32">
        <v>35104016</v>
      </c>
      <c r="B14345" s="32" t="s">
        <v>17335</v>
      </c>
      <c r="C14345" s="32" t="s">
        <v>17335</v>
      </c>
    </row>
    <row r="14346" spans="1:3" x14ac:dyDescent="0.2">
      <c r="A14346" s="32">
        <v>35104017</v>
      </c>
      <c r="B14346" s="32" t="s">
        <v>17322</v>
      </c>
      <c r="C14346" s="32" t="s">
        <v>36039</v>
      </c>
    </row>
    <row r="14347" spans="1:3" x14ac:dyDescent="0.2">
      <c r="A14347" s="32">
        <v>35105001</v>
      </c>
      <c r="B14347" s="32" t="s">
        <v>17336</v>
      </c>
      <c r="C14347" s="32" t="s">
        <v>36052</v>
      </c>
    </row>
    <row r="14348" spans="1:3" x14ac:dyDescent="0.2">
      <c r="A14348" s="32">
        <v>35105002</v>
      </c>
      <c r="B14348" s="32" t="s">
        <v>17337</v>
      </c>
      <c r="C14348" s="32" t="s">
        <v>36053</v>
      </c>
    </row>
    <row r="14349" spans="1:3" x14ac:dyDescent="0.2">
      <c r="A14349" s="32">
        <v>35105003</v>
      </c>
      <c r="B14349" s="32" t="s">
        <v>17338</v>
      </c>
      <c r="C14349" s="32" t="s">
        <v>36054</v>
      </c>
    </row>
    <row r="14350" spans="1:3" x14ac:dyDescent="0.2">
      <c r="A14350" s="32">
        <v>35105004</v>
      </c>
      <c r="B14350" s="32" t="s">
        <v>17339</v>
      </c>
      <c r="C14350" s="32" t="s">
        <v>36055</v>
      </c>
    </row>
    <row r="14351" spans="1:3" x14ac:dyDescent="0.2">
      <c r="A14351" s="32">
        <v>35105005</v>
      </c>
      <c r="B14351" s="32" t="s">
        <v>17340</v>
      </c>
      <c r="C14351" s="32" t="s">
        <v>36056</v>
      </c>
    </row>
    <row r="14352" spans="1:3" x14ac:dyDescent="0.2">
      <c r="A14352" s="32">
        <v>35105006</v>
      </c>
      <c r="B14352" s="32" t="s">
        <v>17341</v>
      </c>
      <c r="C14352" s="32" t="s">
        <v>36057</v>
      </c>
    </row>
    <row r="14353" spans="1:3" x14ac:dyDescent="0.2">
      <c r="A14353" s="32">
        <v>35105007</v>
      </c>
      <c r="B14353" s="32" t="s">
        <v>17342</v>
      </c>
      <c r="C14353" s="32" t="s">
        <v>36058</v>
      </c>
    </row>
    <row r="14354" spans="1:3" x14ac:dyDescent="0.2">
      <c r="A14354" s="32">
        <v>35105008</v>
      </c>
      <c r="B14354" s="32" t="s">
        <v>17343</v>
      </c>
      <c r="C14354" s="32" t="s">
        <v>36059</v>
      </c>
    </row>
    <row r="14355" spans="1:3" x14ac:dyDescent="0.2">
      <c r="A14355" s="32">
        <v>35105009</v>
      </c>
      <c r="B14355" s="32" t="s">
        <v>17344</v>
      </c>
      <c r="C14355" s="32" t="s">
        <v>36060</v>
      </c>
    </row>
    <row r="14356" spans="1:3" x14ac:dyDescent="0.2">
      <c r="A14356" s="32">
        <v>35105010</v>
      </c>
      <c r="B14356" s="32" t="s">
        <v>17345</v>
      </c>
      <c r="C14356" s="32" t="s">
        <v>36061</v>
      </c>
    </row>
    <row r="14357" spans="1:3" x14ac:dyDescent="0.2">
      <c r="A14357" s="32">
        <v>35105011</v>
      </c>
      <c r="B14357" s="32" t="s">
        <v>17346</v>
      </c>
      <c r="C14357" s="32" t="s">
        <v>36062</v>
      </c>
    </row>
    <row r="14358" spans="1:3" x14ac:dyDescent="0.2">
      <c r="A14358" s="32">
        <v>35105012</v>
      </c>
      <c r="B14358" s="32" t="s">
        <v>17347</v>
      </c>
      <c r="C14358" s="32" t="s">
        <v>36063</v>
      </c>
    </row>
    <row r="14359" spans="1:3" x14ac:dyDescent="0.2">
      <c r="A14359" s="32">
        <v>35105013</v>
      </c>
      <c r="B14359" s="32" t="s">
        <v>17348</v>
      </c>
      <c r="C14359" s="32" t="s">
        <v>36064</v>
      </c>
    </row>
    <row r="14360" spans="1:3" x14ac:dyDescent="0.2">
      <c r="A14360" s="32">
        <v>35105014</v>
      </c>
      <c r="B14360" s="32" t="s">
        <v>17349</v>
      </c>
      <c r="C14360" s="32" t="s">
        <v>36065</v>
      </c>
    </row>
    <row r="14361" spans="1:3" x14ac:dyDescent="0.2">
      <c r="A14361" s="32">
        <v>35105015</v>
      </c>
      <c r="B14361" s="32" t="s">
        <v>17350</v>
      </c>
      <c r="C14361" s="32" t="s">
        <v>36066</v>
      </c>
    </row>
    <row r="14362" spans="1:3" x14ac:dyDescent="0.2">
      <c r="A14362" s="32">
        <v>35105016</v>
      </c>
      <c r="B14362" s="32" t="s">
        <v>17345</v>
      </c>
      <c r="C14362" s="32" t="s">
        <v>36061</v>
      </c>
    </row>
    <row r="14363" spans="1:3" x14ac:dyDescent="0.2">
      <c r="A14363" s="32">
        <v>35105017</v>
      </c>
      <c r="B14363" s="32" t="s">
        <v>17351</v>
      </c>
      <c r="C14363" s="32" t="s">
        <v>36067</v>
      </c>
    </row>
    <row r="14364" spans="1:3" x14ac:dyDescent="0.2">
      <c r="A14364" s="32">
        <v>35105018</v>
      </c>
      <c r="B14364" s="32" t="s">
        <v>17352</v>
      </c>
      <c r="C14364" s="32" t="s">
        <v>36068</v>
      </c>
    </row>
    <row r="14365" spans="1:3" x14ac:dyDescent="0.2">
      <c r="A14365" s="32">
        <v>35105019</v>
      </c>
      <c r="B14365" s="32" t="s">
        <v>17350</v>
      </c>
      <c r="C14365" s="32" t="s">
        <v>36066</v>
      </c>
    </row>
    <row r="14366" spans="1:3" x14ac:dyDescent="0.2">
      <c r="A14366" s="32">
        <v>35105020</v>
      </c>
      <c r="B14366" s="32" t="s">
        <v>17353</v>
      </c>
      <c r="C14366" s="32" t="s">
        <v>36069</v>
      </c>
    </row>
    <row r="14367" spans="1:3" x14ac:dyDescent="0.2">
      <c r="A14367" s="32">
        <v>35105021</v>
      </c>
      <c r="B14367" s="32" t="s">
        <v>17354</v>
      </c>
      <c r="C14367" s="32" t="s">
        <v>36070</v>
      </c>
    </row>
    <row r="14368" spans="1:3" x14ac:dyDescent="0.2">
      <c r="A14368" s="32">
        <v>35105022</v>
      </c>
      <c r="B14368" s="32" t="s">
        <v>17355</v>
      </c>
      <c r="C14368" s="32" t="s">
        <v>36071</v>
      </c>
    </row>
    <row r="14369" spans="1:3" x14ac:dyDescent="0.2">
      <c r="A14369" s="32">
        <v>35105023</v>
      </c>
      <c r="B14369" s="32" t="s">
        <v>17356</v>
      </c>
      <c r="C14369" s="32" t="s">
        <v>36072</v>
      </c>
    </row>
    <row r="14370" spans="1:3" x14ac:dyDescent="0.2">
      <c r="A14370" s="32">
        <v>35105024</v>
      </c>
      <c r="B14370" s="32" t="s">
        <v>17357</v>
      </c>
      <c r="C14370" s="32" t="s">
        <v>36073</v>
      </c>
    </row>
    <row r="14371" spans="1:3" x14ac:dyDescent="0.2">
      <c r="A14371" s="32">
        <v>35105025</v>
      </c>
      <c r="B14371" s="32" t="s">
        <v>17358</v>
      </c>
      <c r="C14371" s="32" t="s">
        <v>36074</v>
      </c>
    </row>
    <row r="14372" spans="1:3" x14ac:dyDescent="0.2">
      <c r="A14372" s="32">
        <v>35105026</v>
      </c>
      <c r="B14372" s="32" t="s">
        <v>17359</v>
      </c>
      <c r="C14372" s="32" t="s">
        <v>36065</v>
      </c>
    </row>
    <row r="14373" spans="1:3" x14ac:dyDescent="0.2">
      <c r="A14373" s="32">
        <v>35105027</v>
      </c>
      <c r="B14373" s="32" t="s">
        <v>17360</v>
      </c>
      <c r="C14373" s="32" t="s">
        <v>36075</v>
      </c>
    </row>
    <row r="14374" spans="1:3" x14ac:dyDescent="0.2">
      <c r="A14374" s="32">
        <v>35105028</v>
      </c>
      <c r="B14374" s="32" t="s">
        <v>17356</v>
      </c>
      <c r="C14374" s="32" t="s">
        <v>36076</v>
      </c>
    </row>
    <row r="14375" spans="1:3" x14ac:dyDescent="0.2">
      <c r="A14375" s="32">
        <v>35105029</v>
      </c>
      <c r="B14375" s="32" t="s">
        <v>17361</v>
      </c>
      <c r="C14375" s="32" t="s">
        <v>36077</v>
      </c>
    </row>
    <row r="14376" spans="1:3" x14ac:dyDescent="0.2">
      <c r="A14376" s="32">
        <v>35105030</v>
      </c>
      <c r="B14376" s="32" t="s">
        <v>17362</v>
      </c>
      <c r="C14376" s="32" t="s">
        <v>36074</v>
      </c>
    </row>
    <row r="14377" spans="1:3" x14ac:dyDescent="0.2">
      <c r="A14377" s="32">
        <v>35105031</v>
      </c>
      <c r="B14377" s="32" t="s">
        <v>17363</v>
      </c>
      <c r="C14377" s="32" t="s">
        <v>36078</v>
      </c>
    </row>
    <row r="14378" spans="1:3" x14ac:dyDescent="0.2">
      <c r="A14378" s="32">
        <v>35105032</v>
      </c>
      <c r="B14378" s="32" t="s">
        <v>17364</v>
      </c>
      <c r="C14378" s="32" t="s">
        <v>36079</v>
      </c>
    </row>
    <row r="14379" spans="1:3" x14ac:dyDescent="0.2">
      <c r="A14379" s="32">
        <v>35105033</v>
      </c>
      <c r="B14379" s="32" t="s">
        <v>17365</v>
      </c>
      <c r="C14379" s="32" t="s">
        <v>36080</v>
      </c>
    </row>
    <row r="14380" spans="1:3" x14ac:dyDescent="0.2">
      <c r="A14380" s="32">
        <v>35105034</v>
      </c>
      <c r="B14380" s="32" t="s">
        <v>17366</v>
      </c>
      <c r="C14380" s="32" t="s">
        <v>36081</v>
      </c>
    </row>
    <row r="14381" spans="1:3" x14ac:dyDescent="0.2">
      <c r="A14381" s="32">
        <v>35105035</v>
      </c>
      <c r="B14381" s="32" t="s">
        <v>17367</v>
      </c>
      <c r="C14381" s="32" t="s">
        <v>36082</v>
      </c>
    </row>
    <row r="14382" spans="1:3" x14ac:dyDescent="0.2">
      <c r="A14382" s="32">
        <v>35105036</v>
      </c>
      <c r="B14382" s="32" t="s">
        <v>17368</v>
      </c>
      <c r="C14382" s="32" t="s">
        <v>36083</v>
      </c>
    </row>
    <row r="14383" spans="1:3" x14ac:dyDescent="0.2">
      <c r="A14383" s="32">
        <v>35105037</v>
      </c>
      <c r="B14383" s="32" t="s">
        <v>17369</v>
      </c>
      <c r="C14383" s="32" t="s">
        <v>36084</v>
      </c>
    </row>
    <row r="14384" spans="1:3" x14ac:dyDescent="0.2">
      <c r="A14384" s="32">
        <v>35105038</v>
      </c>
      <c r="B14384" s="32" t="s">
        <v>17351</v>
      </c>
      <c r="C14384" s="32" t="s">
        <v>36067</v>
      </c>
    </row>
    <row r="14385" spans="1:3" x14ac:dyDescent="0.2">
      <c r="A14385" s="32">
        <v>35105039</v>
      </c>
      <c r="B14385" s="32" t="s">
        <v>17360</v>
      </c>
      <c r="C14385" s="32" t="s">
        <v>36075</v>
      </c>
    </row>
    <row r="14386" spans="1:3" x14ac:dyDescent="0.2">
      <c r="A14386" s="32">
        <v>35105040</v>
      </c>
      <c r="B14386" s="32" t="s">
        <v>17370</v>
      </c>
      <c r="C14386" s="32" t="s">
        <v>36085</v>
      </c>
    </row>
    <row r="14387" spans="1:3" x14ac:dyDescent="0.2">
      <c r="A14387" s="32">
        <v>35105041</v>
      </c>
      <c r="B14387" s="32" t="s">
        <v>17354</v>
      </c>
      <c r="C14387" s="32" t="s">
        <v>36070</v>
      </c>
    </row>
    <row r="14388" spans="1:3" x14ac:dyDescent="0.2">
      <c r="A14388" s="32">
        <v>35105042</v>
      </c>
      <c r="B14388" s="32" t="s">
        <v>17350</v>
      </c>
      <c r="C14388" s="32" t="s">
        <v>36066</v>
      </c>
    </row>
    <row r="14389" spans="1:3" x14ac:dyDescent="0.2">
      <c r="A14389" s="32">
        <v>35105043</v>
      </c>
      <c r="B14389" s="32" t="s">
        <v>17371</v>
      </c>
      <c r="C14389" s="32" t="s">
        <v>36086</v>
      </c>
    </row>
    <row r="14390" spans="1:3" x14ac:dyDescent="0.2">
      <c r="A14390" s="32">
        <v>35105044</v>
      </c>
      <c r="B14390" s="32" t="s">
        <v>17339</v>
      </c>
      <c r="C14390" s="32" t="s">
        <v>36087</v>
      </c>
    </row>
    <row r="14391" spans="1:3" x14ac:dyDescent="0.2">
      <c r="A14391" s="32">
        <v>35105045</v>
      </c>
      <c r="B14391" s="32" t="s">
        <v>17372</v>
      </c>
      <c r="C14391" s="32" t="s">
        <v>36088</v>
      </c>
    </row>
    <row r="14392" spans="1:3" x14ac:dyDescent="0.2">
      <c r="A14392" s="32">
        <v>35105046</v>
      </c>
      <c r="B14392" s="32" t="s">
        <v>17368</v>
      </c>
      <c r="C14392" s="32" t="s">
        <v>36089</v>
      </c>
    </row>
    <row r="14393" spans="1:3" x14ac:dyDescent="0.2">
      <c r="A14393" s="32">
        <v>35105047</v>
      </c>
      <c r="B14393" s="32" t="s">
        <v>17356</v>
      </c>
      <c r="C14393" s="32" t="s">
        <v>36090</v>
      </c>
    </row>
    <row r="14394" spans="1:3" x14ac:dyDescent="0.2">
      <c r="A14394" s="32">
        <v>35105048</v>
      </c>
      <c r="B14394" s="32" t="s">
        <v>17373</v>
      </c>
      <c r="C14394" s="32" t="s">
        <v>36091</v>
      </c>
    </row>
    <row r="14395" spans="1:3" x14ac:dyDescent="0.2">
      <c r="A14395" s="32">
        <v>35105049</v>
      </c>
      <c r="B14395" s="32" t="s">
        <v>17366</v>
      </c>
      <c r="C14395" s="32" t="s">
        <v>36092</v>
      </c>
    </row>
    <row r="14396" spans="1:3" x14ac:dyDescent="0.2">
      <c r="A14396" s="32">
        <v>35105050</v>
      </c>
      <c r="B14396" s="32" t="s">
        <v>17374</v>
      </c>
      <c r="C14396" s="32" t="s">
        <v>36093</v>
      </c>
    </row>
    <row r="14397" spans="1:3" x14ac:dyDescent="0.2">
      <c r="A14397" s="32">
        <v>35105051</v>
      </c>
      <c r="B14397" s="32" t="s">
        <v>17375</v>
      </c>
      <c r="C14397" s="32" t="s">
        <v>36094</v>
      </c>
    </row>
    <row r="14398" spans="1:3" x14ac:dyDescent="0.2">
      <c r="A14398" s="32">
        <v>35105052</v>
      </c>
      <c r="B14398" s="32" t="s">
        <v>17376</v>
      </c>
      <c r="C14398" s="32" t="s">
        <v>36052</v>
      </c>
    </row>
    <row r="14399" spans="1:3" x14ac:dyDescent="0.2">
      <c r="A14399" s="32">
        <v>35105053</v>
      </c>
      <c r="B14399" s="32" t="s">
        <v>17377</v>
      </c>
      <c r="C14399" s="32" t="s">
        <v>36062</v>
      </c>
    </row>
    <row r="14400" spans="1:3" x14ac:dyDescent="0.2">
      <c r="A14400" s="32">
        <v>35105054</v>
      </c>
      <c r="B14400" s="32" t="s">
        <v>17378</v>
      </c>
      <c r="C14400" s="32" t="s">
        <v>36055</v>
      </c>
    </row>
    <row r="14401" spans="1:3" x14ac:dyDescent="0.2">
      <c r="A14401" s="32">
        <v>35105055</v>
      </c>
      <c r="B14401" s="32" t="s">
        <v>17379</v>
      </c>
      <c r="C14401" s="32" t="s">
        <v>36095</v>
      </c>
    </row>
    <row r="14402" spans="1:3" x14ac:dyDescent="0.2">
      <c r="A14402" s="32">
        <v>35105056</v>
      </c>
      <c r="B14402" s="32" t="s">
        <v>17380</v>
      </c>
      <c r="C14402" s="32" t="s">
        <v>36096</v>
      </c>
    </row>
    <row r="14403" spans="1:3" x14ac:dyDescent="0.2">
      <c r="A14403" s="32">
        <v>35105057</v>
      </c>
      <c r="B14403" s="32" t="s">
        <v>17381</v>
      </c>
      <c r="C14403" s="32" t="s">
        <v>36097</v>
      </c>
    </row>
    <row r="14404" spans="1:3" x14ac:dyDescent="0.2">
      <c r="A14404" s="32">
        <v>35105058</v>
      </c>
      <c r="B14404" s="32" t="s">
        <v>17343</v>
      </c>
      <c r="C14404" s="32" t="s">
        <v>36059</v>
      </c>
    </row>
    <row r="14405" spans="1:3" x14ac:dyDescent="0.2">
      <c r="A14405" s="32">
        <v>35105059</v>
      </c>
      <c r="B14405" s="32" t="s">
        <v>17382</v>
      </c>
      <c r="C14405" s="32" t="s">
        <v>36098</v>
      </c>
    </row>
    <row r="14406" spans="1:3" x14ac:dyDescent="0.2">
      <c r="A14406" s="32">
        <v>35105060</v>
      </c>
      <c r="B14406" s="32" t="s">
        <v>17383</v>
      </c>
      <c r="C14406" s="32" t="s">
        <v>17383</v>
      </c>
    </row>
    <row r="14407" spans="1:3" x14ac:dyDescent="0.2">
      <c r="A14407" s="32">
        <v>35105061</v>
      </c>
      <c r="B14407" s="32" t="s">
        <v>17384</v>
      </c>
      <c r="C14407" s="32" t="s">
        <v>36099</v>
      </c>
    </row>
    <row r="14408" spans="1:3" x14ac:dyDescent="0.2">
      <c r="A14408" s="32">
        <v>35105062</v>
      </c>
      <c r="B14408" s="32" t="s">
        <v>17385</v>
      </c>
      <c r="C14408" s="32" t="s">
        <v>36100</v>
      </c>
    </row>
    <row r="14409" spans="1:3" x14ac:dyDescent="0.2">
      <c r="A14409" s="32">
        <v>35105063</v>
      </c>
      <c r="B14409" s="32" t="s">
        <v>17386</v>
      </c>
      <c r="C14409" s="32" t="s">
        <v>36101</v>
      </c>
    </row>
    <row r="14410" spans="1:3" x14ac:dyDescent="0.2">
      <c r="A14410" s="32">
        <v>35105064</v>
      </c>
      <c r="B14410" s="32" t="s">
        <v>17387</v>
      </c>
      <c r="C14410" s="32" t="s">
        <v>36102</v>
      </c>
    </row>
    <row r="14411" spans="1:3" x14ac:dyDescent="0.2">
      <c r="A14411" s="32">
        <v>35105065</v>
      </c>
      <c r="B14411" s="32" t="s">
        <v>17388</v>
      </c>
      <c r="C14411" s="32" t="s">
        <v>36103</v>
      </c>
    </row>
    <row r="14412" spans="1:3" x14ac:dyDescent="0.2">
      <c r="A14412" s="32">
        <v>35105066</v>
      </c>
      <c r="B14412" s="32" t="s">
        <v>17389</v>
      </c>
      <c r="C14412" s="32" t="s">
        <v>36104</v>
      </c>
    </row>
    <row r="14413" spans="1:3" x14ac:dyDescent="0.2">
      <c r="A14413" s="32">
        <v>35105067</v>
      </c>
      <c r="B14413" s="32" t="s">
        <v>17390</v>
      </c>
      <c r="C14413" s="32" t="s">
        <v>36105</v>
      </c>
    </row>
    <row r="14414" spans="1:3" x14ac:dyDescent="0.2">
      <c r="A14414" s="32">
        <v>35105068</v>
      </c>
      <c r="B14414" s="32" t="s">
        <v>17391</v>
      </c>
      <c r="C14414" s="32" t="s">
        <v>36106</v>
      </c>
    </row>
    <row r="14415" spans="1:3" x14ac:dyDescent="0.2">
      <c r="A14415" s="32">
        <v>35105069</v>
      </c>
      <c r="B14415" s="32" t="s">
        <v>17392</v>
      </c>
      <c r="C14415" s="32" t="s">
        <v>36107</v>
      </c>
    </row>
    <row r="14416" spans="1:3" x14ac:dyDescent="0.2">
      <c r="A14416" s="32">
        <v>35105070</v>
      </c>
      <c r="B14416" s="32" t="s">
        <v>17393</v>
      </c>
      <c r="C14416" s="32" t="s">
        <v>36108</v>
      </c>
    </row>
    <row r="14417" spans="1:3" x14ac:dyDescent="0.2">
      <c r="A14417" s="32">
        <v>35105071</v>
      </c>
      <c r="B14417" s="32" t="s">
        <v>17394</v>
      </c>
      <c r="C14417" s="32" t="s">
        <v>36109</v>
      </c>
    </row>
    <row r="14418" spans="1:3" x14ac:dyDescent="0.2">
      <c r="A14418" s="32">
        <v>35105072</v>
      </c>
      <c r="B14418" s="32" t="s">
        <v>17395</v>
      </c>
      <c r="C14418" s="32" t="s">
        <v>36110</v>
      </c>
    </row>
    <row r="14419" spans="1:3" x14ac:dyDescent="0.2">
      <c r="A14419" s="32">
        <v>35105073</v>
      </c>
      <c r="B14419" s="32" t="s">
        <v>17396</v>
      </c>
      <c r="C14419" s="32" t="s">
        <v>36111</v>
      </c>
    </row>
    <row r="14420" spans="1:3" x14ac:dyDescent="0.2">
      <c r="A14420" s="32">
        <v>35105074</v>
      </c>
      <c r="B14420" s="32" t="s">
        <v>17397</v>
      </c>
      <c r="C14420" s="32" t="s">
        <v>36112</v>
      </c>
    </row>
    <row r="14421" spans="1:3" x14ac:dyDescent="0.2">
      <c r="A14421" s="32">
        <v>35105075</v>
      </c>
      <c r="B14421" s="32" t="s">
        <v>17398</v>
      </c>
      <c r="C14421" s="32" t="s">
        <v>36113</v>
      </c>
    </row>
    <row r="14422" spans="1:3" x14ac:dyDescent="0.2">
      <c r="A14422" s="32">
        <v>35105076</v>
      </c>
      <c r="B14422" s="32" t="s">
        <v>17399</v>
      </c>
      <c r="C14422" s="32" t="s">
        <v>36114</v>
      </c>
    </row>
    <row r="14423" spans="1:3" x14ac:dyDescent="0.2">
      <c r="A14423" s="32">
        <v>36101001</v>
      </c>
      <c r="B14423" s="32" t="s">
        <v>17400</v>
      </c>
      <c r="C14423" s="32" t="s">
        <v>36115</v>
      </c>
    </row>
    <row r="14424" spans="1:3" x14ac:dyDescent="0.2">
      <c r="A14424" s="32">
        <v>36101002</v>
      </c>
      <c r="B14424" s="32" t="s">
        <v>17401</v>
      </c>
      <c r="C14424" s="32" t="s">
        <v>36116</v>
      </c>
    </row>
    <row r="14425" spans="1:3" x14ac:dyDescent="0.2">
      <c r="A14425" s="32">
        <v>36101003</v>
      </c>
      <c r="B14425" s="32" t="s">
        <v>17402</v>
      </c>
      <c r="C14425" s="32" t="s">
        <v>36117</v>
      </c>
    </row>
    <row r="14426" spans="1:3" x14ac:dyDescent="0.2">
      <c r="A14426" s="32">
        <v>36101004</v>
      </c>
      <c r="B14426" s="32" t="s">
        <v>17403</v>
      </c>
      <c r="C14426" s="32" t="s">
        <v>36118</v>
      </c>
    </row>
    <row r="14427" spans="1:3" x14ac:dyDescent="0.2">
      <c r="A14427" s="32">
        <v>36101005</v>
      </c>
      <c r="B14427" s="32" t="s">
        <v>17404</v>
      </c>
      <c r="C14427" s="32" t="s">
        <v>36119</v>
      </c>
    </row>
    <row r="14428" spans="1:3" x14ac:dyDescent="0.2">
      <c r="A14428" s="32">
        <v>36101006</v>
      </c>
      <c r="B14428" s="32" t="s">
        <v>17405</v>
      </c>
      <c r="C14428" s="32" t="s">
        <v>36118</v>
      </c>
    </row>
    <row r="14429" spans="1:3" x14ac:dyDescent="0.2">
      <c r="A14429" s="32">
        <v>36101007</v>
      </c>
      <c r="B14429" s="32" t="s">
        <v>17406</v>
      </c>
      <c r="C14429" s="32" t="s">
        <v>36120</v>
      </c>
    </row>
    <row r="14430" spans="1:3" x14ac:dyDescent="0.2">
      <c r="A14430" s="32">
        <v>36101008</v>
      </c>
      <c r="B14430" s="32" t="s">
        <v>17407</v>
      </c>
      <c r="C14430" s="32" t="s">
        <v>36121</v>
      </c>
    </row>
    <row r="14431" spans="1:3" x14ac:dyDescent="0.2">
      <c r="A14431" s="32">
        <v>36101009</v>
      </c>
      <c r="B14431" s="32" t="s">
        <v>17408</v>
      </c>
      <c r="C14431" s="32" t="s">
        <v>36122</v>
      </c>
    </row>
    <row r="14432" spans="1:3" x14ac:dyDescent="0.2">
      <c r="A14432" s="32">
        <v>36101010</v>
      </c>
      <c r="B14432" s="32" t="s">
        <v>17409</v>
      </c>
      <c r="C14432" s="32" t="s">
        <v>36123</v>
      </c>
    </row>
    <row r="14433" spans="1:3" x14ac:dyDescent="0.2">
      <c r="A14433" s="32">
        <v>36101011</v>
      </c>
      <c r="B14433" s="32" t="s">
        <v>17410</v>
      </c>
      <c r="C14433" s="32" t="s">
        <v>36124</v>
      </c>
    </row>
    <row r="14434" spans="1:3" x14ac:dyDescent="0.2">
      <c r="A14434" s="32">
        <v>36101012</v>
      </c>
      <c r="B14434" s="32" t="s">
        <v>17411</v>
      </c>
      <c r="C14434" s="32" t="s">
        <v>36119</v>
      </c>
    </row>
    <row r="14435" spans="1:3" x14ac:dyDescent="0.2">
      <c r="A14435" s="32">
        <v>36101013</v>
      </c>
      <c r="B14435" s="32" t="s">
        <v>17412</v>
      </c>
      <c r="C14435" s="32" t="s">
        <v>36125</v>
      </c>
    </row>
    <row r="14436" spans="1:3" x14ac:dyDescent="0.2">
      <c r="A14436" s="32">
        <v>36101014</v>
      </c>
      <c r="B14436" s="32" t="s">
        <v>17413</v>
      </c>
      <c r="C14436" s="32" t="s">
        <v>36126</v>
      </c>
    </row>
    <row r="14437" spans="1:3" x14ac:dyDescent="0.2">
      <c r="A14437" s="32">
        <v>36101015</v>
      </c>
      <c r="B14437" s="32" t="s">
        <v>17414</v>
      </c>
      <c r="C14437" s="32" t="s">
        <v>36127</v>
      </c>
    </row>
    <row r="14438" spans="1:3" x14ac:dyDescent="0.2">
      <c r="A14438" s="32">
        <v>36101016</v>
      </c>
      <c r="B14438" s="32" t="s">
        <v>17415</v>
      </c>
      <c r="C14438" s="32" t="s">
        <v>36128</v>
      </c>
    </row>
    <row r="14439" spans="1:3" x14ac:dyDescent="0.2">
      <c r="A14439" s="32">
        <v>36101017</v>
      </c>
      <c r="B14439" s="32" t="s">
        <v>17401</v>
      </c>
      <c r="C14439" s="32" t="s">
        <v>36129</v>
      </c>
    </row>
    <row r="14440" spans="1:3" x14ac:dyDescent="0.2">
      <c r="A14440" s="32">
        <v>36101018</v>
      </c>
      <c r="B14440" s="32" t="s">
        <v>17416</v>
      </c>
      <c r="C14440" s="32" t="s">
        <v>36130</v>
      </c>
    </row>
    <row r="14441" spans="1:3" x14ac:dyDescent="0.2">
      <c r="A14441" s="32">
        <v>36101019</v>
      </c>
      <c r="B14441" s="32" t="s">
        <v>17417</v>
      </c>
      <c r="C14441" s="32" t="s">
        <v>36131</v>
      </c>
    </row>
    <row r="14442" spans="1:3" x14ac:dyDescent="0.2">
      <c r="A14442" s="32">
        <v>36101020</v>
      </c>
      <c r="B14442" s="32" t="s">
        <v>17418</v>
      </c>
      <c r="C14442" s="32" t="s">
        <v>36132</v>
      </c>
    </row>
    <row r="14443" spans="1:3" x14ac:dyDescent="0.2">
      <c r="A14443" s="32">
        <v>36101021</v>
      </c>
      <c r="B14443" s="32" t="s">
        <v>17419</v>
      </c>
      <c r="C14443" s="32" t="s">
        <v>36133</v>
      </c>
    </row>
    <row r="14444" spans="1:3" x14ac:dyDescent="0.2">
      <c r="A14444" s="32">
        <v>36101022</v>
      </c>
      <c r="B14444" s="32" t="s">
        <v>17420</v>
      </c>
      <c r="C14444" s="32" t="s">
        <v>36117</v>
      </c>
    </row>
    <row r="14445" spans="1:3" x14ac:dyDescent="0.2">
      <c r="A14445" s="32">
        <v>36101023</v>
      </c>
      <c r="B14445" s="32" t="s">
        <v>17421</v>
      </c>
      <c r="C14445" s="32" t="s">
        <v>36134</v>
      </c>
    </row>
    <row r="14446" spans="1:3" x14ac:dyDescent="0.2">
      <c r="A14446" s="32">
        <v>36101024</v>
      </c>
      <c r="B14446" s="32" t="s">
        <v>17422</v>
      </c>
      <c r="C14446" s="32" t="s">
        <v>36135</v>
      </c>
    </row>
    <row r="14447" spans="1:3" x14ac:dyDescent="0.2">
      <c r="A14447" s="32">
        <v>36101025</v>
      </c>
      <c r="B14447" s="32" t="s">
        <v>17423</v>
      </c>
      <c r="C14447" s="32" t="s">
        <v>36136</v>
      </c>
    </row>
    <row r="14448" spans="1:3" x14ac:dyDescent="0.2">
      <c r="A14448" s="32">
        <v>36101026</v>
      </c>
      <c r="B14448" s="32" t="s">
        <v>17424</v>
      </c>
      <c r="C14448" s="32" t="s">
        <v>36137</v>
      </c>
    </row>
    <row r="14449" spans="1:3" x14ac:dyDescent="0.2">
      <c r="A14449" s="32">
        <v>36101027</v>
      </c>
      <c r="B14449" s="32" t="s">
        <v>17425</v>
      </c>
      <c r="C14449" s="32" t="s">
        <v>36138</v>
      </c>
    </row>
    <row r="14450" spans="1:3" x14ac:dyDescent="0.2">
      <c r="A14450" s="32">
        <v>36101028</v>
      </c>
      <c r="B14450" s="32" t="s">
        <v>17426</v>
      </c>
      <c r="C14450" s="32" t="s">
        <v>36139</v>
      </c>
    </row>
    <row r="14451" spans="1:3" x14ac:dyDescent="0.2">
      <c r="A14451" s="32">
        <v>36101029</v>
      </c>
      <c r="B14451" s="32" t="s">
        <v>17427</v>
      </c>
      <c r="C14451" s="32" t="s">
        <v>36140</v>
      </c>
    </row>
    <row r="14452" spans="1:3" x14ac:dyDescent="0.2">
      <c r="A14452" s="32">
        <v>36101030</v>
      </c>
      <c r="B14452" s="32" t="s">
        <v>17428</v>
      </c>
      <c r="C14452" s="32" t="s">
        <v>36141</v>
      </c>
    </row>
    <row r="14453" spans="1:3" x14ac:dyDescent="0.2">
      <c r="A14453" s="32">
        <v>36101031</v>
      </c>
      <c r="B14453" s="32" t="s">
        <v>17429</v>
      </c>
      <c r="C14453" s="32" t="s">
        <v>36142</v>
      </c>
    </row>
    <row r="14454" spans="1:3" x14ac:dyDescent="0.2">
      <c r="A14454" s="32">
        <v>36101032</v>
      </c>
      <c r="B14454" s="32" t="s">
        <v>17430</v>
      </c>
      <c r="C14454" s="32" t="s">
        <v>36143</v>
      </c>
    </row>
    <row r="14455" spans="1:3" x14ac:dyDescent="0.2">
      <c r="A14455" s="32">
        <v>36101033</v>
      </c>
      <c r="B14455" s="32" t="s">
        <v>17431</v>
      </c>
      <c r="C14455" s="32" t="s">
        <v>36144</v>
      </c>
    </row>
    <row r="14456" spans="1:3" x14ac:dyDescent="0.2">
      <c r="A14456" s="32">
        <v>36101034</v>
      </c>
      <c r="B14456" s="32" t="s">
        <v>17432</v>
      </c>
      <c r="C14456" s="32" t="s">
        <v>36145</v>
      </c>
    </row>
    <row r="14457" spans="1:3" x14ac:dyDescent="0.2">
      <c r="A14457" s="32">
        <v>36101035</v>
      </c>
      <c r="B14457" s="32" t="s">
        <v>17433</v>
      </c>
      <c r="C14457" s="32" t="s">
        <v>36146</v>
      </c>
    </row>
    <row r="14458" spans="1:3" x14ac:dyDescent="0.2">
      <c r="A14458" s="32">
        <v>36101036</v>
      </c>
      <c r="B14458" s="32" t="s">
        <v>17434</v>
      </c>
      <c r="C14458" s="32" t="s">
        <v>36147</v>
      </c>
    </row>
    <row r="14459" spans="1:3" x14ac:dyDescent="0.2">
      <c r="A14459" s="32">
        <v>36101037</v>
      </c>
      <c r="B14459" s="32" t="s">
        <v>17435</v>
      </c>
      <c r="C14459" s="32" t="s">
        <v>36148</v>
      </c>
    </row>
    <row r="14460" spans="1:3" x14ac:dyDescent="0.2">
      <c r="A14460" s="32">
        <v>36101038</v>
      </c>
      <c r="B14460" s="32" t="s">
        <v>17436</v>
      </c>
      <c r="C14460" s="32" t="s">
        <v>36149</v>
      </c>
    </row>
    <row r="14461" spans="1:3" x14ac:dyDescent="0.2">
      <c r="A14461" s="32">
        <v>36101039</v>
      </c>
      <c r="B14461" s="32" t="s">
        <v>17437</v>
      </c>
      <c r="C14461" s="32" t="s">
        <v>36150</v>
      </c>
    </row>
    <row r="14462" spans="1:3" x14ac:dyDescent="0.2">
      <c r="A14462" s="32">
        <v>36101040</v>
      </c>
      <c r="B14462" s="32" t="s">
        <v>17426</v>
      </c>
      <c r="C14462" s="32" t="s">
        <v>36151</v>
      </c>
    </row>
    <row r="14463" spans="1:3" x14ac:dyDescent="0.2">
      <c r="A14463" s="32">
        <v>36101041</v>
      </c>
      <c r="B14463" s="32" t="s">
        <v>17438</v>
      </c>
      <c r="C14463" s="32" t="s">
        <v>36152</v>
      </c>
    </row>
    <row r="14464" spans="1:3" x14ac:dyDescent="0.2">
      <c r="A14464" s="32">
        <v>36101042</v>
      </c>
      <c r="B14464" s="32" t="s">
        <v>17439</v>
      </c>
      <c r="C14464" s="32" t="s">
        <v>36153</v>
      </c>
    </row>
    <row r="14465" spans="1:3" x14ac:dyDescent="0.2">
      <c r="A14465" s="32">
        <v>36101043</v>
      </c>
      <c r="B14465" s="32" t="s">
        <v>17440</v>
      </c>
      <c r="C14465" s="32" t="s">
        <v>36154</v>
      </c>
    </row>
    <row r="14466" spans="1:3" x14ac:dyDescent="0.2">
      <c r="A14466" s="32">
        <v>36101044</v>
      </c>
      <c r="B14466" s="32" t="s">
        <v>17410</v>
      </c>
      <c r="C14466" s="32" t="s">
        <v>36155</v>
      </c>
    </row>
    <row r="14467" spans="1:3" x14ac:dyDescent="0.2">
      <c r="A14467" s="32">
        <v>36101045</v>
      </c>
      <c r="B14467" s="32" t="s">
        <v>17441</v>
      </c>
      <c r="C14467" s="32" t="s">
        <v>36117</v>
      </c>
    </row>
    <row r="14468" spans="1:3" x14ac:dyDescent="0.2">
      <c r="A14468" s="32">
        <v>36101047</v>
      </c>
      <c r="B14468" s="32" t="s">
        <v>17442</v>
      </c>
      <c r="C14468" s="32" t="s">
        <v>36156</v>
      </c>
    </row>
    <row r="14469" spans="1:3" x14ac:dyDescent="0.2">
      <c r="A14469" s="32">
        <v>36101048</v>
      </c>
      <c r="B14469" s="32" t="s">
        <v>17443</v>
      </c>
      <c r="C14469" s="32" t="s">
        <v>36157</v>
      </c>
    </row>
    <row r="14470" spans="1:3" x14ac:dyDescent="0.2">
      <c r="A14470" s="32">
        <v>36101049</v>
      </c>
      <c r="B14470" s="32" t="s">
        <v>17444</v>
      </c>
      <c r="C14470" s="32" t="s">
        <v>36158</v>
      </c>
    </row>
    <row r="14471" spans="1:3" x14ac:dyDescent="0.2">
      <c r="A14471" s="32">
        <v>36101050</v>
      </c>
      <c r="B14471" s="32" t="s">
        <v>17445</v>
      </c>
      <c r="C14471" s="32" t="s">
        <v>36159</v>
      </c>
    </row>
    <row r="14472" spans="1:3" x14ac:dyDescent="0.2">
      <c r="A14472" s="32">
        <v>36101051</v>
      </c>
      <c r="B14472" s="32" t="s">
        <v>17446</v>
      </c>
      <c r="C14472" s="32" t="s">
        <v>36160</v>
      </c>
    </row>
    <row r="14473" spans="1:3" x14ac:dyDescent="0.2">
      <c r="A14473" s="32">
        <v>36101052</v>
      </c>
      <c r="B14473" s="32" t="s">
        <v>17447</v>
      </c>
      <c r="C14473" s="32" t="s">
        <v>36161</v>
      </c>
    </row>
    <row r="14474" spans="1:3" x14ac:dyDescent="0.2">
      <c r="A14474" s="32">
        <v>36101053</v>
      </c>
      <c r="B14474" s="32" t="s">
        <v>17448</v>
      </c>
      <c r="C14474" s="32" t="s">
        <v>36162</v>
      </c>
    </row>
    <row r="14475" spans="1:3" x14ac:dyDescent="0.2">
      <c r="A14475" s="32">
        <v>36101054</v>
      </c>
      <c r="B14475" s="32" t="s">
        <v>17449</v>
      </c>
      <c r="C14475" s="32" t="s">
        <v>36163</v>
      </c>
    </row>
    <row r="14476" spans="1:3" x14ac:dyDescent="0.2">
      <c r="A14476" s="32">
        <v>36101056</v>
      </c>
      <c r="B14476" s="32" t="s">
        <v>17450</v>
      </c>
      <c r="C14476" s="32" t="s">
        <v>36164</v>
      </c>
    </row>
    <row r="14477" spans="1:3" x14ac:dyDescent="0.2">
      <c r="A14477" s="32">
        <v>36101057</v>
      </c>
      <c r="B14477" s="32" t="s">
        <v>17451</v>
      </c>
      <c r="C14477" s="32" t="s">
        <v>36165</v>
      </c>
    </row>
    <row r="14478" spans="1:3" x14ac:dyDescent="0.2">
      <c r="A14478" s="32">
        <v>36101058</v>
      </c>
      <c r="B14478" s="32" t="s">
        <v>17452</v>
      </c>
      <c r="C14478" s="32" t="s">
        <v>36166</v>
      </c>
    </row>
    <row r="14479" spans="1:3" x14ac:dyDescent="0.2">
      <c r="A14479" s="32">
        <v>36101059</v>
      </c>
      <c r="B14479" s="32" t="s">
        <v>17453</v>
      </c>
      <c r="C14479" s="32" t="s">
        <v>36167</v>
      </c>
    </row>
    <row r="14480" spans="1:3" x14ac:dyDescent="0.2">
      <c r="A14480" s="32">
        <v>36101060</v>
      </c>
      <c r="B14480" s="32" t="s">
        <v>17454</v>
      </c>
      <c r="C14480" s="32" t="s">
        <v>36168</v>
      </c>
    </row>
    <row r="14481" spans="1:3" x14ac:dyDescent="0.2">
      <c r="A14481" s="32">
        <v>36101061</v>
      </c>
      <c r="B14481" s="32" t="s">
        <v>17455</v>
      </c>
      <c r="C14481" s="32" t="s">
        <v>36169</v>
      </c>
    </row>
    <row r="14482" spans="1:3" x14ac:dyDescent="0.2">
      <c r="A14482" s="32">
        <v>36101062</v>
      </c>
      <c r="B14482" s="32" t="s">
        <v>17456</v>
      </c>
      <c r="C14482" s="32" t="s">
        <v>36170</v>
      </c>
    </row>
    <row r="14483" spans="1:3" x14ac:dyDescent="0.2">
      <c r="A14483" s="32">
        <v>36101063</v>
      </c>
      <c r="B14483" s="32" t="s">
        <v>17457</v>
      </c>
      <c r="C14483" s="32" t="s">
        <v>36171</v>
      </c>
    </row>
    <row r="14484" spans="1:3" x14ac:dyDescent="0.2">
      <c r="A14484" s="32">
        <v>36101064</v>
      </c>
      <c r="B14484" s="32" t="s">
        <v>17458</v>
      </c>
      <c r="C14484" s="32" t="s">
        <v>36172</v>
      </c>
    </row>
    <row r="14485" spans="1:3" x14ac:dyDescent="0.2">
      <c r="A14485" s="32">
        <v>36101065</v>
      </c>
      <c r="B14485" s="32" t="s">
        <v>17459</v>
      </c>
      <c r="C14485" s="32" t="s">
        <v>36173</v>
      </c>
    </row>
    <row r="14486" spans="1:3" x14ac:dyDescent="0.2">
      <c r="A14486" s="32">
        <v>36101066</v>
      </c>
      <c r="B14486" s="32" t="s">
        <v>17460</v>
      </c>
      <c r="C14486" s="32" t="s">
        <v>36174</v>
      </c>
    </row>
    <row r="14487" spans="1:3" x14ac:dyDescent="0.2">
      <c r="A14487" s="32">
        <v>36101067</v>
      </c>
      <c r="B14487" s="32" t="s">
        <v>17461</v>
      </c>
      <c r="C14487" s="32" t="s">
        <v>36175</v>
      </c>
    </row>
    <row r="14488" spans="1:3" x14ac:dyDescent="0.2">
      <c r="A14488" s="32">
        <v>36101068</v>
      </c>
      <c r="B14488" s="32" t="s">
        <v>17462</v>
      </c>
      <c r="C14488" s="32" t="s">
        <v>36176</v>
      </c>
    </row>
    <row r="14489" spans="1:3" x14ac:dyDescent="0.2">
      <c r="A14489" s="32">
        <v>36101069</v>
      </c>
      <c r="B14489" s="32" t="s">
        <v>17463</v>
      </c>
      <c r="C14489" s="32" t="s">
        <v>36177</v>
      </c>
    </row>
    <row r="14490" spans="1:3" x14ac:dyDescent="0.2">
      <c r="A14490" s="32">
        <v>36101070</v>
      </c>
      <c r="B14490" s="32" t="s">
        <v>17464</v>
      </c>
      <c r="C14490" s="32" t="s">
        <v>36178</v>
      </c>
    </row>
    <row r="14491" spans="1:3" x14ac:dyDescent="0.2">
      <c r="A14491" s="32">
        <v>36101071</v>
      </c>
      <c r="B14491" s="32" t="s">
        <v>17465</v>
      </c>
      <c r="C14491" s="32" t="s">
        <v>36179</v>
      </c>
    </row>
    <row r="14492" spans="1:3" x14ac:dyDescent="0.2">
      <c r="A14492" s="32">
        <v>36101072</v>
      </c>
      <c r="B14492" s="32" t="s">
        <v>17466</v>
      </c>
      <c r="C14492" s="32" t="s">
        <v>36180</v>
      </c>
    </row>
    <row r="14493" spans="1:3" x14ac:dyDescent="0.2">
      <c r="A14493" s="32">
        <v>36101073</v>
      </c>
      <c r="B14493" s="32" t="s">
        <v>17467</v>
      </c>
      <c r="C14493" s="32" t="s">
        <v>36181</v>
      </c>
    </row>
    <row r="14494" spans="1:3" x14ac:dyDescent="0.2">
      <c r="A14494" s="32">
        <v>36101074</v>
      </c>
      <c r="B14494" s="32" t="s">
        <v>17468</v>
      </c>
      <c r="C14494" s="32" t="s">
        <v>36182</v>
      </c>
    </row>
    <row r="14495" spans="1:3" x14ac:dyDescent="0.2">
      <c r="A14495" s="32">
        <v>36101075</v>
      </c>
      <c r="B14495" s="32" t="s">
        <v>17469</v>
      </c>
      <c r="C14495" s="32" t="s">
        <v>36183</v>
      </c>
    </row>
    <row r="14496" spans="1:3" x14ac:dyDescent="0.2">
      <c r="A14496" s="32">
        <v>36102001</v>
      </c>
      <c r="B14496" s="32" t="s">
        <v>17470</v>
      </c>
      <c r="C14496" s="32" t="s">
        <v>36184</v>
      </c>
    </row>
    <row r="14497" spans="1:3" x14ac:dyDescent="0.2">
      <c r="A14497" s="32">
        <v>36102002</v>
      </c>
      <c r="B14497" s="32" t="s">
        <v>17471</v>
      </c>
      <c r="C14497" s="32" t="s">
        <v>36185</v>
      </c>
    </row>
    <row r="14498" spans="1:3" x14ac:dyDescent="0.2">
      <c r="A14498" s="32">
        <v>36102003</v>
      </c>
      <c r="B14498" s="32" t="s">
        <v>17472</v>
      </c>
      <c r="C14498" s="32" t="s">
        <v>36186</v>
      </c>
    </row>
    <row r="14499" spans="1:3" x14ac:dyDescent="0.2">
      <c r="A14499" s="32">
        <v>36102004</v>
      </c>
      <c r="B14499" s="32" t="s">
        <v>17473</v>
      </c>
      <c r="C14499" s="32" t="s">
        <v>36187</v>
      </c>
    </row>
    <row r="14500" spans="1:3" x14ac:dyDescent="0.2">
      <c r="A14500" s="32">
        <v>36102005</v>
      </c>
      <c r="B14500" s="32" t="s">
        <v>17474</v>
      </c>
      <c r="C14500" s="32" t="s">
        <v>36188</v>
      </c>
    </row>
    <row r="14501" spans="1:3" x14ac:dyDescent="0.2">
      <c r="A14501" s="32">
        <v>36102006</v>
      </c>
      <c r="B14501" s="32" t="s">
        <v>17475</v>
      </c>
      <c r="C14501" s="32" t="s">
        <v>36189</v>
      </c>
    </row>
    <row r="14502" spans="1:3" x14ac:dyDescent="0.2">
      <c r="A14502" s="32">
        <v>36102007</v>
      </c>
      <c r="B14502" s="32" t="s">
        <v>17476</v>
      </c>
      <c r="C14502" s="32" t="s">
        <v>36190</v>
      </c>
    </row>
    <row r="14503" spans="1:3" x14ac:dyDescent="0.2">
      <c r="A14503" s="32">
        <v>36102008</v>
      </c>
      <c r="B14503" s="32" t="s">
        <v>17477</v>
      </c>
      <c r="C14503" s="32" t="s">
        <v>36191</v>
      </c>
    </row>
    <row r="14504" spans="1:3" x14ac:dyDescent="0.2">
      <c r="A14504" s="32">
        <v>36102009</v>
      </c>
      <c r="B14504" s="32" t="s">
        <v>17478</v>
      </c>
      <c r="C14504" s="32" t="s">
        <v>36192</v>
      </c>
    </row>
    <row r="14505" spans="1:3" x14ac:dyDescent="0.2">
      <c r="A14505" s="32">
        <v>36102010</v>
      </c>
      <c r="B14505" s="32" t="s">
        <v>17479</v>
      </c>
      <c r="C14505" s="32" t="s">
        <v>36193</v>
      </c>
    </row>
    <row r="14506" spans="1:3" x14ac:dyDescent="0.2">
      <c r="A14506" s="32">
        <v>36102011</v>
      </c>
      <c r="B14506" s="32" t="s">
        <v>17480</v>
      </c>
      <c r="C14506" s="32" t="s">
        <v>36194</v>
      </c>
    </row>
    <row r="14507" spans="1:3" x14ac:dyDescent="0.2">
      <c r="A14507" s="32">
        <v>36102012</v>
      </c>
      <c r="B14507" s="32" t="s">
        <v>17481</v>
      </c>
      <c r="C14507" s="32" t="s">
        <v>36195</v>
      </c>
    </row>
    <row r="14508" spans="1:3" x14ac:dyDescent="0.2">
      <c r="A14508" s="32">
        <v>36102013</v>
      </c>
      <c r="B14508" s="32" t="s">
        <v>17482</v>
      </c>
      <c r="C14508" s="32" t="s">
        <v>36196</v>
      </c>
    </row>
    <row r="14509" spans="1:3" x14ac:dyDescent="0.2">
      <c r="A14509" s="32">
        <v>36102014</v>
      </c>
      <c r="B14509" s="32" t="s">
        <v>17483</v>
      </c>
      <c r="C14509" s="32" t="s">
        <v>36197</v>
      </c>
    </row>
    <row r="14510" spans="1:3" x14ac:dyDescent="0.2">
      <c r="A14510" s="32">
        <v>36102015</v>
      </c>
      <c r="B14510" s="32" t="s">
        <v>17484</v>
      </c>
      <c r="C14510" s="32" t="s">
        <v>36198</v>
      </c>
    </row>
    <row r="14511" spans="1:3" x14ac:dyDescent="0.2">
      <c r="A14511" s="32">
        <v>36102016</v>
      </c>
      <c r="B14511" s="32" t="s">
        <v>17485</v>
      </c>
      <c r="C14511" s="32" t="s">
        <v>36199</v>
      </c>
    </row>
    <row r="14512" spans="1:3" x14ac:dyDescent="0.2">
      <c r="A14512" s="32">
        <v>36102017</v>
      </c>
      <c r="B14512" s="32" t="s">
        <v>17486</v>
      </c>
      <c r="C14512" s="32" t="s">
        <v>36197</v>
      </c>
    </row>
    <row r="14513" spans="1:3" x14ac:dyDescent="0.2">
      <c r="A14513" s="32">
        <v>36102018</v>
      </c>
      <c r="B14513" s="32" t="s">
        <v>17487</v>
      </c>
      <c r="C14513" s="32" t="s">
        <v>36200</v>
      </c>
    </row>
    <row r="14514" spans="1:3" x14ac:dyDescent="0.2">
      <c r="A14514" s="32">
        <v>36102019</v>
      </c>
      <c r="B14514" s="32" t="s">
        <v>17488</v>
      </c>
      <c r="C14514" s="32" t="s">
        <v>36201</v>
      </c>
    </row>
    <row r="14515" spans="1:3" x14ac:dyDescent="0.2">
      <c r="A14515" s="32">
        <v>36102020</v>
      </c>
      <c r="B14515" s="32" t="s">
        <v>17489</v>
      </c>
      <c r="C14515" s="32" t="s">
        <v>36202</v>
      </c>
    </row>
    <row r="14516" spans="1:3" x14ac:dyDescent="0.2">
      <c r="A14516" s="32">
        <v>36102021</v>
      </c>
      <c r="B14516" s="32" t="s">
        <v>17490</v>
      </c>
      <c r="C14516" s="32" t="s">
        <v>36203</v>
      </c>
    </row>
    <row r="14517" spans="1:3" x14ac:dyDescent="0.2">
      <c r="A14517" s="32">
        <v>36102022</v>
      </c>
      <c r="B14517" s="32" t="s">
        <v>17491</v>
      </c>
      <c r="C14517" s="32" t="s">
        <v>36204</v>
      </c>
    </row>
    <row r="14518" spans="1:3" x14ac:dyDescent="0.2">
      <c r="A14518" s="32">
        <v>36102023</v>
      </c>
      <c r="B14518" s="32" t="s">
        <v>17492</v>
      </c>
      <c r="C14518" s="32" t="s">
        <v>36205</v>
      </c>
    </row>
    <row r="14519" spans="1:3" x14ac:dyDescent="0.2">
      <c r="A14519" s="32">
        <v>36102024</v>
      </c>
      <c r="B14519" s="32" t="s">
        <v>17493</v>
      </c>
      <c r="C14519" s="32" t="s">
        <v>36206</v>
      </c>
    </row>
    <row r="14520" spans="1:3" x14ac:dyDescent="0.2">
      <c r="A14520" s="32">
        <v>36102025</v>
      </c>
      <c r="B14520" s="32" t="s">
        <v>17494</v>
      </c>
      <c r="C14520" s="32" t="s">
        <v>36207</v>
      </c>
    </row>
    <row r="14521" spans="1:3" x14ac:dyDescent="0.2">
      <c r="A14521" s="32">
        <v>36102026</v>
      </c>
      <c r="B14521" s="32" t="s">
        <v>17495</v>
      </c>
      <c r="C14521" s="32" t="s">
        <v>36208</v>
      </c>
    </row>
    <row r="14522" spans="1:3" x14ac:dyDescent="0.2">
      <c r="A14522" s="32">
        <v>36102027</v>
      </c>
      <c r="B14522" s="32" t="s">
        <v>17496</v>
      </c>
      <c r="C14522" s="32" t="s">
        <v>36209</v>
      </c>
    </row>
    <row r="14523" spans="1:3" x14ac:dyDescent="0.2">
      <c r="A14523" s="32">
        <v>36102028</v>
      </c>
      <c r="B14523" s="32" t="s">
        <v>17497</v>
      </c>
      <c r="C14523" s="32" t="s">
        <v>36210</v>
      </c>
    </row>
    <row r="14524" spans="1:3" x14ac:dyDescent="0.2">
      <c r="A14524" s="32">
        <v>36102029</v>
      </c>
      <c r="B14524" s="32" t="s">
        <v>17498</v>
      </c>
      <c r="C14524" s="32" t="s">
        <v>36209</v>
      </c>
    </row>
    <row r="14525" spans="1:3" x14ac:dyDescent="0.2">
      <c r="A14525" s="32">
        <v>36102030</v>
      </c>
      <c r="B14525" s="32" t="s">
        <v>17499</v>
      </c>
      <c r="C14525" s="32" t="s">
        <v>36211</v>
      </c>
    </row>
    <row r="14526" spans="1:3" x14ac:dyDescent="0.2">
      <c r="A14526" s="32">
        <v>36102031</v>
      </c>
      <c r="B14526" s="32" t="s">
        <v>17500</v>
      </c>
      <c r="C14526" s="32" t="s">
        <v>36212</v>
      </c>
    </row>
    <row r="14527" spans="1:3" x14ac:dyDescent="0.2">
      <c r="A14527" s="32">
        <v>36102032</v>
      </c>
      <c r="B14527" s="32" t="s">
        <v>17501</v>
      </c>
      <c r="C14527" s="32" t="s">
        <v>36213</v>
      </c>
    </row>
    <row r="14528" spans="1:3" x14ac:dyDescent="0.2">
      <c r="A14528" s="32">
        <v>36102033</v>
      </c>
      <c r="B14528" s="32" t="s">
        <v>17502</v>
      </c>
      <c r="C14528" s="32" t="s">
        <v>36214</v>
      </c>
    </row>
    <row r="14529" spans="1:3" x14ac:dyDescent="0.2">
      <c r="A14529" s="32">
        <v>36102034</v>
      </c>
      <c r="B14529" s="32" t="s">
        <v>17503</v>
      </c>
      <c r="C14529" s="32" t="s">
        <v>36215</v>
      </c>
    </row>
    <row r="14530" spans="1:3" x14ac:dyDescent="0.2">
      <c r="A14530" s="32">
        <v>36102035</v>
      </c>
      <c r="B14530" s="32" t="s">
        <v>17502</v>
      </c>
      <c r="C14530" s="32" t="s">
        <v>36216</v>
      </c>
    </row>
    <row r="14531" spans="1:3" x14ac:dyDescent="0.2">
      <c r="A14531" s="32">
        <v>36102037</v>
      </c>
      <c r="B14531" s="32" t="s">
        <v>17504</v>
      </c>
      <c r="C14531" s="32" t="s">
        <v>36217</v>
      </c>
    </row>
    <row r="14532" spans="1:3" x14ac:dyDescent="0.2">
      <c r="A14532" s="32">
        <v>36102038</v>
      </c>
      <c r="B14532" s="32" t="s">
        <v>17505</v>
      </c>
      <c r="C14532" s="32" t="s">
        <v>36218</v>
      </c>
    </row>
    <row r="14533" spans="1:3" x14ac:dyDescent="0.2">
      <c r="A14533" s="32">
        <v>36102039</v>
      </c>
      <c r="B14533" s="32" t="s">
        <v>17506</v>
      </c>
      <c r="C14533" s="32" t="s">
        <v>36198</v>
      </c>
    </row>
    <row r="14534" spans="1:3" x14ac:dyDescent="0.2">
      <c r="A14534" s="32">
        <v>36102040</v>
      </c>
      <c r="B14534" s="32" t="s">
        <v>17507</v>
      </c>
      <c r="C14534" s="32" t="s">
        <v>36219</v>
      </c>
    </row>
    <row r="14535" spans="1:3" x14ac:dyDescent="0.2">
      <c r="A14535" s="32">
        <v>36102041</v>
      </c>
      <c r="B14535" s="32" t="s">
        <v>17508</v>
      </c>
      <c r="C14535" s="32" t="s">
        <v>36220</v>
      </c>
    </row>
    <row r="14536" spans="1:3" x14ac:dyDescent="0.2">
      <c r="A14536" s="32">
        <v>36102042</v>
      </c>
      <c r="B14536" s="32" t="s">
        <v>17494</v>
      </c>
      <c r="C14536" s="32" t="s">
        <v>36221</v>
      </c>
    </row>
    <row r="14537" spans="1:3" x14ac:dyDescent="0.2">
      <c r="A14537" s="32">
        <v>36102043</v>
      </c>
      <c r="B14537" s="32" t="s">
        <v>17509</v>
      </c>
      <c r="C14537" s="32" t="s">
        <v>36222</v>
      </c>
    </row>
    <row r="14538" spans="1:3" x14ac:dyDescent="0.2">
      <c r="A14538" s="32">
        <v>36102044</v>
      </c>
      <c r="B14538" s="32" t="s">
        <v>17510</v>
      </c>
      <c r="C14538" s="32" t="s">
        <v>36223</v>
      </c>
    </row>
    <row r="14539" spans="1:3" x14ac:dyDescent="0.2">
      <c r="A14539" s="32">
        <v>36102045</v>
      </c>
      <c r="B14539" s="32" t="s">
        <v>17511</v>
      </c>
      <c r="C14539" s="32" t="s">
        <v>36224</v>
      </c>
    </row>
    <row r="14540" spans="1:3" x14ac:dyDescent="0.2">
      <c r="A14540" s="32">
        <v>36102046</v>
      </c>
      <c r="B14540" s="32" t="s">
        <v>17512</v>
      </c>
      <c r="C14540" s="32" t="s">
        <v>36225</v>
      </c>
    </row>
    <row r="14541" spans="1:3" x14ac:dyDescent="0.2">
      <c r="A14541" s="32">
        <v>36102047</v>
      </c>
      <c r="B14541" s="32" t="s">
        <v>17513</v>
      </c>
      <c r="C14541" s="32" t="s">
        <v>36226</v>
      </c>
    </row>
    <row r="14542" spans="1:3" x14ac:dyDescent="0.2">
      <c r="A14542" s="32">
        <v>36102048</v>
      </c>
      <c r="B14542" s="32" t="s">
        <v>17514</v>
      </c>
      <c r="C14542" s="32" t="s">
        <v>36227</v>
      </c>
    </row>
    <row r="14543" spans="1:3" x14ac:dyDescent="0.2">
      <c r="A14543" s="32">
        <v>36102049</v>
      </c>
      <c r="B14543" s="32" t="s">
        <v>17515</v>
      </c>
      <c r="C14543" s="32" t="s">
        <v>36228</v>
      </c>
    </row>
    <row r="14544" spans="1:3" x14ac:dyDescent="0.2">
      <c r="A14544" s="32">
        <v>36102050</v>
      </c>
      <c r="B14544" s="32" t="s">
        <v>17516</v>
      </c>
      <c r="C14544" s="32" t="s">
        <v>36229</v>
      </c>
    </row>
    <row r="14545" spans="1:3" x14ac:dyDescent="0.2">
      <c r="A14545" s="32">
        <v>36102051</v>
      </c>
      <c r="B14545" s="32" t="s">
        <v>17517</v>
      </c>
      <c r="C14545" s="32" t="s">
        <v>36230</v>
      </c>
    </row>
    <row r="14546" spans="1:3" x14ac:dyDescent="0.2">
      <c r="A14546" s="32">
        <v>36102052</v>
      </c>
      <c r="B14546" s="32" t="s">
        <v>17518</v>
      </c>
      <c r="C14546" s="32" t="s">
        <v>36231</v>
      </c>
    </row>
    <row r="14547" spans="1:3" x14ac:dyDescent="0.2">
      <c r="A14547" s="32">
        <v>36102053</v>
      </c>
      <c r="B14547" s="32" t="s">
        <v>17519</v>
      </c>
      <c r="C14547" s="32" t="s">
        <v>36232</v>
      </c>
    </row>
    <row r="14548" spans="1:3" x14ac:dyDescent="0.2">
      <c r="A14548" s="32">
        <v>36102054</v>
      </c>
      <c r="B14548" s="32" t="s">
        <v>17520</v>
      </c>
      <c r="C14548" s="32" t="s">
        <v>36233</v>
      </c>
    </row>
    <row r="14549" spans="1:3" x14ac:dyDescent="0.2">
      <c r="A14549" s="32">
        <v>36102055</v>
      </c>
      <c r="B14549" s="32" t="s">
        <v>17521</v>
      </c>
      <c r="C14549" s="32" t="s">
        <v>36234</v>
      </c>
    </row>
    <row r="14550" spans="1:3" x14ac:dyDescent="0.2">
      <c r="A14550" s="32">
        <v>36102056</v>
      </c>
      <c r="B14550" s="32" t="s">
        <v>17522</v>
      </c>
      <c r="C14550" s="32" t="s">
        <v>36235</v>
      </c>
    </row>
    <row r="14551" spans="1:3" x14ac:dyDescent="0.2">
      <c r="A14551" s="32">
        <v>36102057</v>
      </c>
      <c r="B14551" s="32" t="s">
        <v>17523</v>
      </c>
      <c r="C14551" s="32" t="s">
        <v>36236</v>
      </c>
    </row>
    <row r="14552" spans="1:3" x14ac:dyDescent="0.2">
      <c r="A14552" s="32">
        <v>36102058</v>
      </c>
      <c r="B14552" s="32" t="s">
        <v>17498</v>
      </c>
      <c r="C14552" s="32" t="s">
        <v>36237</v>
      </c>
    </row>
    <row r="14553" spans="1:3" x14ac:dyDescent="0.2">
      <c r="A14553" s="32">
        <v>36102059</v>
      </c>
      <c r="B14553" s="32" t="s">
        <v>17524</v>
      </c>
      <c r="C14553" s="32" t="s">
        <v>36197</v>
      </c>
    </row>
    <row r="14554" spans="1:3" x14ac:dyDescent="0.2">
      <c r="A14554" s="32">
        <v>36102060</v>
      </c>
      <c r="B14554" s="32" t="s">
        <v>17475</v>
      </c>
      <c r="C14554" s="32" t="s">
        <v>36238</v>
      </c>
    </row>
    <row r="14555" spans="1:3" x14ac:dyDescent="0.2">
      <c r="A14555" s="32">
        <v>36102061</v>
      </c>
      <c r="B14555" s="32" t="s">
        <v>17525</v>
      </c>
      <c r="C14555" s="32" t="s">
        <v>36239</v>
      </c>
    </row>
    <row r="14556" spans="1:3" x14ac:dyDescent="0.2">
      <c r="A14556" s="32">
        <v>36102062</v>
      </c>
      <c r="B14556" s="32" t="s">
        <v>17526</v>
      </c>
      <c r="C14556" s="32" t="s">
        <v>36240</v>
      </c>
    </row>
    <row r="14557" spans="1:3" x14ac:dyDescent="0.2">
      <c r="A14557" s="32">
        <v>36102063</v>
      </c>
      <c r="B14557" s="32" t="s">
        <v>17527</v>
      </c>
      <c r="C14557" s="32" t="s">
        <v>36241</v>
      </c>
    </row>
    <row r="14558" spans="1:3" x14ac:dyDescent="0.2">
      <c r="A14558" s="32">
        <v>36102064</v>
      </c>
      <c r="B14558" s="32" t="s">
        <v>17528</v>
      </c>
      <c r="C14558" s="32" t="s">
        <v>36228</v>
      </c>
    </row>
    <row r="14559" spans="1:3" x14ac:dyDescent="0.2">
      <c r="A14559" s="32">
        <v>36102065</v>
      </c>
      <c r="B14559" s="32" t="s">
        <v>17529</v>
      </c>
      <c r="C14559" s="32" t="s">
        <v>36242</v>
      </c>
    </row>
    <row r="14560" spans="1:3" x14ac:dyDescent="0.2">
      <c r="A14560" s="32">
        <v>36102066</v>
      </c>
      <c r="B14560" s="32" t="s">
        <v>17530</v>
      </c>
      <c r="C14560" s="32" t="s">
        <v>36243</v>
      </c>
    </row>
    <row r="14561" spans="1:3" x14ac:dyDescent="0.2">
      <c r="A14561" s="32">
        <v>36102067</v>
      </c>
      <c r="B14561" s="32" t="s">
        <v>17531</v>
      </c>
      <c r="C14561" s="32" t="s">
        <v>36237</v>
      </c>
    </row>
    <row r="14562" spans="1:3" x14ac:dyDescent="0.2">
      <c r="A14562" s="32">
        <v>36102068</v>
      </c>
      <c r="B14562" s="32" t="s">
        <v>17532</v>
      </c>
      <c r="C14562" s="32" t="s">
        <v>36233</v>
      </c>
    </row>
    <row r="14563" spans="1:3" x14ac:dyDescent="0.2">
      <c r="A14563" s="32">
        <v>36102069</v>
      </c>
      <c r="B14563" s="32" t="s">
        <v>17533</v>
      </c>
      <c r="C14563" s="32" t="s">
        <v>36244</v>
      </c>
    </row>
    <row r="14564" spans="1:3" x14ac:dyDescent="0.2">
      <c r="A14564" s="32">
        <v>36103001</v>
      </c>
      <c r="B14564" s="32" t="s">
        <v>17534</v>
      </c>
      <c r="C14564" s="32" t="s">
        <v>36245</v>
      </c>
    </row>
    <row r="14565" spans="1:3" x14ac:dyDescent="0.2">
      <c r="A14565" s="32">
        <v>36103002</v>
      </c>
      <c r="B14565" s="32" t="s">
        <v>17535</v>
      </c>
      <c r="C14565" s="32" t="s">
        <v>36246</v>
      </c>
    </row>
    <row r="14566" spans="1:3" x14ac:dyDescent="0.2">
      <c r="A14566" s="32">
        <v>36103003</v>
      </c>
      <c r="B14566" s="32" t="s">
        <v>17536</v>
      </c>
      <c r="C14566" s="32" t="s">
        <v>36247</v>
      </c>
    </row>
    <row r="14567" spans="1:3" x14ac:dyDescent="0.2">
      <c r="A14567" s="32">
        <v>36103004</v>
      </c>
      <c r="B14567" s="32" t="s">
        <v>17537</v>
      </c>
      <c r="C14567" s="32" t="s">
        <v>36248</v>
      </c>
    </row>
    <row r="14568" spans="1:3" x14ac:dyDescent="0.2">
      <c r="A14568" s="32">
        <v>36103005</v>
      </c>
      <c r="B14568" s="32" t="s">
        <v>17536</v>
      </c>
      <c r="C14568" s="32" t="s">
        <v>36249</v>
      </c>
    </row>
    <row r="14569" spans="1:3" x14ac:dyDescent="0.2">
      <c r="A14569" s="32">
        <v>36103006</v>
      </c>
      <c r="B14569" s="32" t="s">
        <v>17538</v>
      </c>
      <c r="C14569" s="32" t="s">
        <v>36250</v>
      </c>
    </row>
    <row r="14570" spans="1:3" x14ac:dyDescent="0.2">
      <c r="A14570" s="32">
        <v>36103007</v>
      </c>
      <c r="B14570" s="32" t="s">
        <v>17539</v>
      </c>
      <c r="C14570" s="32" t="s">
        <v>36251</v>
      </c>
    </row>
    <row r="14571" spans="1:3" x14ac:dyDescent="0.2">
      <c r="A14571" s="32">
        <v>36103008</v>
      </c>
      <c r="B14571" s="32" t="s">
        <v>17540</v>
      </c>
      <c r="C14571" s="32" t="s">
        <v>36252</v>
      </c>
    </row>
    <row r="14572" spans="1:3" x14ac:dyDescent="0.2">
      <c r="A14572" s="32">
        <v>36103009</v>
      </c>
      <c r="B14572" s="32" t="s">
        <v>17541</v>
      </c>
      <c r="C14572" s="32" t="s">
        <v>36253</v>
      </c>
    </row>
    <row r="14573" spans="1:3" x14ac:dyDescent="0.2">
      <c r="A14573" s="32">
        <v>36103010</v>
      </c>
      <c r="B14573" s="32" t="s">
        <v>17542</v>
      </c>
      <c r="C14573" s="32" t="s">
        <v>36254</v>
      </c>
    </row>
    <row r="14574" spans="1:3" x14ac:dyDescent="0.2">
      <c r="A14574" s="32">
        <v>36103011</v>
      </c>
      <c r="B14574" s="32" t="s">
        <v>17543</v>
      </c>
      <c r="C14574" s="32" t="s">
        <v>36255</v>
      </c>
    </row>
    <row r="14575" spans="1:3" x14ac:dyDescent="0.2">
      <c r="A14575" s="32">
        <v>36103013</v>
      </c>
      <c r="B14575" s="32" t="s">
        <v>17543</v>
      </c>
      <c r="C14575" s="32" t="s">
        <v>36255</v>
      </c>
    </row>
    <row r="14576" spans="1:3" x14ac:dyDescent="0.2">
      <c r="A14576" s="32">
        <v>36103014</v>
      </c>
      <c r="B14576" s="32" t="s">
        <v>17544</v>
      </c>
      <c r="C14576" s="32" t="s">
        <v>36256</v>
      </c>
    </row>
    <row r="14577" spans="1:3" x14ac:dyDescent="0.2">
      <c r="A14577" s="32">
        <v>36103015</v>
      </c>
      <c r="B14577" s="32" t="s">
        <v>17545</v>
      </c>
      <c r="C14577" s="32" t="s">
        <v>36257</v>
      </c>
    </row>
    <row r="14578" spans="1:3" x14ac:dyDescent="0.2">
      <c r="A14578" s="32">
        <v>36103016</v>
      </c>
      <c r="B14578" s="32" t="s">
        <v>17546</v>
      </c>
      <c r="C14578" s="32" t="s">
        <v>36258</v>
      </c>
    </row>
    <row r="14579" spans="1:3" x14ac:dyDescent="0.2">
      <c r="A14579" s="32">
        <v>36103017</v>
      </c>
      <c r="B14579" s="32" t="s">
        <v>17547</v>
      </c>
      <c r="C14579" s="32" t="s">
        <v>36259</v>
      </c>
    </row>
    <row r="14580" spans="1:3" x14ac:dyDescent="0.2">
      <c r="A14580" s="32">
        <v>36103018</v>
      </c>
      <c r="B14580" s="32" t="s">
        <v>17548</v>
      </c>
      <c r="C14580" s="32" t="s">
        <v>36260</v>
      </c>
    </row>
    <row r="14581" spans="1:3" x14ac:dyDescent="0.2">
      <c r="A14581" s="32">
        <v>36103019</v>
      </c>
      <c r="B14581" s="32" t="s">
        <v>17549</v>
      </c>
      <c r="C14581" s="32" t="s">
        <v>36261</v>
      </c>
    </row>
    <row r="14582" spans="1:3" x14ac:dyDescent="0.2">
      <c r="A14582" s="32">
        <v>36103020</v>
      </c>
      <c r="B14582" s="32" t="s">
        <v>17550</v>
      </c>
      <c r="C14582" s="32" t="s">
        <v>36262</v>
      </c>
    </row>
    <row r="14583" spans="1:3" x14ac:dyDescent="0.2">
      <c r="A14583" s="32">
        <v>36103021</v>
      </c>
      <c r="B14583" s="32" t="s">
        <v>17551</v>
      </c>
      <c r="C14583" s="32" t="s">
        <v>36263</v>
      </c>
    </row>
    <row r="14584" spans="1:3" x14ac:dyDescent="0.2">
      <c r="A14584" s="32">
        <v>36103022</v>
      </c>
      <c r="B14584" s="32" t="s">
        <v>17552</v>
      </c>
      <c r="C14584" s="32" t="s">
        <v>36250</v>
      </c>
    </row>
    <row r="14585" spans="1:3" x14ac:dyDescent="0.2">
      <c r="A14585" s="32">
        <v>36103023</v>
      </c>
      <c r="B14585" s="32" t="s">
        <v>17553</v>
      </c>
      <c r="C14585" s="32" t="s">
        <v>36264</v>
      </c>
    </row>
    <row r="14586" spans="1:3" x14ac:dyDescent="0.2">
      <c r="A14586" s="32">
        <v>36103024</v>
      </c>
      <c r="B14586" s="32" t="s">
        <v>17554</v>
      </c>
      <c r="C14586" s="32" t="s">
        <v>36265</v>
      </c>
    </row>
    <row r="14587" spans="1:3" x14ac:dyDescent="0.2">
      <c r="A14587" s="32">
        <v>36103025</v>
      </c>
      <c r="B14587" s="32" t="s">
        <v>17555</v>
      </c>
      <c r="C14587" s="32" t="s">
        <v>36253</v>
      </c>
    </row>
    <row r="14588" spans="1:3" x14ac:dyDescent="0.2">
      <c r="A14588" s="32">
        <v>36104001</v>
      </c>
      <c r="B14588" s="32" t="s">
        <v>17556</v>
      </c>
      <c r="C14588" s="32" t="s">
        <v>36266</v>
      </c>
    </row>
    <row r="14589" spans="1:3" x14ac:dyDescent="0.2">
      <c r="A14589" s="32">
        <v>36104002</v>
      </c>
      <c r="B14589" s="32" t="s">
        <v>17557</v>
      </c>
      <c r="C14589" s="32" t="s">
        <v>36267</v>
      </c>
    </row>
    <row r="14590" spans="1:3" x14ac:dyDescent="0.2">
      <c r="A14590" s="32">
        <v>36104003</v>
      </c>
      <c r="B14590" s="32" t="s">
        <v>17558</v>
      </c>
      <c r="C14590" s="32" t="s">
        <v>36268</v>
      </c>
    </row>
    <row r="14591" spans="1:3" x14ac:dyDescent="0.2">
      <c r="A14591" s="32">
        <v>36104004</v>
      </c>
      <c r="B14591" s="32" t="s">
        <v>17559</v>
      </c>
      <c r="C14591" s="32" t="s">
        <v>36269</v>
      </c>
    </row>
    <row r="14592" spans="1:3" x14ac:dyDescent="0.2">
      <c r="A14592" s="32">
        <v>36104005</v>
      </c>
      <c r="B14592" s="32" t="s">
        <v>17560</v>
      </c>
      <c r="C14592" s="32" t="s">
        <v>36270</v>
      </c>
    </row>
    <row r="14593" spans="1:3" x14ac:dyDescent="0.2">
      <c r="A14593" s="32">
        <v>36104006</v>
      </c>
      <c r="B14593" s="32" t="s">
        <v>17561</v>
      </c>
      <c r="C14593" s="32" t="s">
        <v>36271</v>
      </c>
    </row>
    <row r="14594" spans="1:3" x14ac:dyDescent="0.2">
      <c r="A14594" s="32">
        <v>36104007</v>
      </c>
      <c r="B14594" s="32" t="s">
        <v>17562</v>
      </c>
      <c r="C14594" s="32" t="s">
        <v>36272</v>
      </c>
    </row>
    <row r="14595" spans="1:3" x14ac:dyDescent="0.2">
      <c r="A14595" s="32">
        <v>36104008</v>
      </c>
      <c r="B14595" s="32" t="s">
        <v>17563</v>
      </c>
      <c r="C14595" s="32" t="s">
        <v>36273</v>
      </c>
    </row>
    <row r="14596" spans="1:3" x14ac:dyDescent="0.2">
      <c r="A14596" s="32">
        <v>36104009</v>
      </c>
      <c r="B14596" s="32" t="s">
        <v>17564</v>
      </c>
      <c r="C14596" s="32" t="s">
        <v>36274</v>
      </c>
    </row>
    <row r="14597" spans="1:3" x14ac:dyDescent="0.2">
      <c r="A14597" s="32">
        <v>36104010</v>
      </c>
      <c r="B14597" s="32" t="s">
        <v>17565</v>
      </c>
      <c r="C14597" s="32" t="s">
        <v>36275</v>
      </c>
    </row>
    <row r="14598" spans="1:3" x14ac:dyDescent="0.2">
      <c r="A14598" s="32">
        <v>36104011</v>
      </c>
      <c r="B14598" s="32" t="s">
        <v>17566</v>
      </c>
      <c r="C14598" s="32" t="s">
        <v>36276</v>
      </c>
    </row>
    <row r="14599" spans="1:3" x14ac:dyDescent="0.2">
      <c r="A14599" s="32">
        <v>36104012</v>
      </c>
      <c r="B14599" s="32" t="s">
        <v>17567</v>
      </c>
      <c r="C14599" s="32" t="s">
        <v>36277</v>
      </c>
    </row>
    <row r="14600" spans="1:3" x14ac:dyDescent="0.2">
      <c r="A14600" s="32">
        <v>36104013</v>
      </c>
      <c r="B14600" s="32" t="s">
        <v>17568</v>
      </c>
      <c r="C14600" s="32" t="s">
        <v>36278</v>
      </c>
    </row>
    <row r="14601" spans="1:3" x14ac:dyDescent="0.2">
      <c r="A14601" s="32">
        <v>36104014</v>
      </c>
      <c r="B14601" s="32" t="s">
        <v>17569</v>
      </c>
      <c r="C14601" s="32" t="s">
        <v>36279</v>
      </c>
    </row>
    <row r="14602" spans="1:3" x14ac:dyDescent="0.2">
      <c r="A14602" s="32">
        <v>36104015</v>
      </c>
      <c r="B14602" s="32" t="s">
        <v>17570</v>
      </c>
      <c r="C14602" s="32" t="s">
        <v>36280</v>
      </c>
    </row>
    <row r="14603" spans="1:3" x14ac:dyDescent="0.2">
      <c r="A14603" s="32">
        <v>36104016</v>
      </c>
      <c r="B14603" s="32" t="s">
        <v>17571</v>
      </c>
      <c r="C14603" s="32" t="s">
        <v>36281</v>
      </c>
    </row>
    <row r="14604" spans="1:3" x14ac:dyDescent="0.2">
      <c r="A14604" s="32">
        <v>36104017</v>
      </c>
      <c r="B14604" s="32" t="s">
        <v>17572</v>
      </c>
      <c r="C14604" s="32" t="s">
        <v>36282</v>
      </c>
    </row>
    <row r="14605" spans="1:3" x14ac:dyDescent="0.2">
      <c r="A14605" s="32">
        <v>36104018</v>
      </c>
      <c r="B14605" s="32" t="s">
        <v>17573</v>
      </c>
      <c r="C14605" s="32" t="s">
        <v>36283</v>
      </c>
    </row>
    <row r="14606" spans="1:3" x14ac:dyDescent="0.2">
      <c r="A14606" s="32">
        <v>36104019</v>
      </c>
      <c r="B14606" s="32" t="s">
        <v>17574</v>
      </c>
      <c r="C14606" s="32" t="s">
        <v>36284</v>
      </c>
    </row>
    <row r="14607" spans="1:3" x14ac:dyDescent="0.2">
      <c r="A14607" s="32">
        <v>36104020</v>
      </c>
      <c r="B14607" s="32" t="s">
        <v>17575</v>
      </c>
      <c r="C14607" s="32" t="s">
        <v>17575</v>
      </c>
    </row>
    <row r="14608" spans="1:3" x14ac:dyDescent="0.2">
      <c r="A14608" s="32">
        <v>36104021</v>
      </c>
      <c r="B14608" s="32" t="s">
        <v>17576</v>
      </c>
      <c r="C14608" s="32" t="s">
        <v>36285</v>
      </c>
    </row>
    <row r="14609" spans="1:3" x14ac:dyDescent="0.2">
      <c r="A14609" s="32">
        <v>36104022</v>
      </c>
      <c r="B14609" s="32" t="s">
        <v>17577</v>
      </c>
      <c r="C14609" s="32" t="s">
        <v>36286</v>
      </c>
    </row>
    <row r="14610" spans="1:3" x14ac:dyDescent="0.2">
      <c r="A14610" s="32">
        <v>36104023</v>
      </c>
      <c r="B14610" s="32" t="s">
        <v>17578</v>
      </c>
      <c r="C14610" s="32" t="s">
        <v>36287</v>
      </c>
    </row>
    <row r="14611" spans="1:3" x14ac:dyDescent="0.2">
      <c r="A14611" s="32">
        <v>36104024</v>
      </c>
      <c r="B14611" s="32" t="s">
        <v>17579</v>
      </c>
      <c r="C14611" s="32" t="s">
        <v>36288</v>
      </c>
    </row>
    <row r="14612" spans="1:3" x14ac:dyDescent="0.2">
      <c r="A14612" s="32">
        <v>36104025</v>
      </c>
      <c r="B14612" s="32" t="s">
        <v>17580</v>
      </c>
      <c r="C14612" s="32" t="s">
        <v>36289</v>
      </c>
    </row>
    <row r="14613" spans="1:3" x14ac:dyDescent="0.2">
      <c r="A14613" s="32">
        <v>36104026</v>
      </c>
      <c r="B14613" s="32" t="s">
        <v>17581</v>
      </c>
      <c r="C14613" s="32" t="s">
        <v>36290</v>
      </c>
    </row>
    <row r="14614" spans="1:3" x14ac:dyDescent="0.2">
      <c r="A14614" s="32">
        <v>36104027</v>
      </c>
      <c r="B14614" s="32" t="s">
        <v>17582</v>
      </c>
      <c r="C14614" s="32" t="s">
        <v>36291</v>
      </c>
    </row>
    <row r="14615" spans="1:3" x14ac:dyDescent="0.2">
      <c r="A14615" s="32">
        <v>36104028</v>
      </c>
      <c r="B14615" s="32" t="s">
        <v>17583</v>
      </c>
      <c r="C14615" s="32" t="s">
        <v>36292</v>
      </c>
    </row>
    <row r="14616" spans="1:3" x14ac:dyDescent="0.2">
      <c r="A14616" s="32">
        <v>36104029</v>
      </c>
      <c r="B14616" s="32" t="s">
        <v>17584</v>
      </c>
      <c r="C14616" s="32" t="s">
        <v>36293</v>
      </c>
    </row>
    <row r="14617" spans="1:3" x14ac:dyDescent="0.2">
      <c r="A14617" s="32">
        <v>36104030</v>
      </c>
      <c r="B14617" s="32" t="s">
        <v>17585</v>
      </c>
      <c r="C14617" s="32" t="s">
        <v>36294</v>
      </c>
    </row>
    <row r="14618" spans="1:3" x14ac:dyDescent="0.2">
      <c r="A14618" s="32">
        <v>36104031</v>
      </c>
      <c r="B14618" s="32" t="s">
        <v>17586</v>
      </c>
      <c r="C14618" s="32" t="s">
        <v>36295</v>
      </c>
    </row>
    <row r="14619" spans="1:3" x14ac:dyDescent="0.2">
      <c r="A14619" s="32">
        <v>36104032</v>
      </c>
      <c r="B14619" s="32" t="s">
        <v>17579</v>
      </c>
      <c r="C14619" s="32" t="s">
        <v>36296</v>
      </c>
    </row>
    <row r="14620" spans="1:3" x14ac:dyDescent="0.2">
      <c r="A14620" s="32">
        <v>36104033</v>
      </c>
      <c r="B14620" s="32" t="s">
        <v>17587</v>
      </c>
      <c r="C14620" s="32" t="s">
        <v>36297</v>
      </c>
    </row>
    <row r="14621" spans="1:3" x14ac:dyDescent="0.2">
      <c r="A14621" s="32">
        <v>36104034</v>
      </c>
      <c r="B14621" s="32" t="s">
        <v>17588</v>
      </c>
      <c r="C14621" s="32" t="s">
        <v>36298</v>
      </c>
    </row>
    <row r="14622" spans="1:3" x14ac:dyDescent="0.2">
      <c r="A14622" s="32">
        <v>36104035</v>
      </c>
      <c r="B14622" s="32" t="s">
        <v>17589</v>
      </c>
      <c r="C14622" s="32" t="s">
        <v>36299</v>
      </c>
    </row>
    <row r="14623" spans="1:3" x14ac:dyDescent="0.2">
      <c r="A14623" s="32">
        <v>36104036</v>
      </c>
      <c r="B14623" s="32" t="s">
        <v>17590</v>
      </c>
      <c r="C14623" s="32" t="s">
        <v>36300</v>
      </c>
    </row>
    <row r="14624" spans="1:3" x14ac:dyDescent="0.2">
      <c r="A14624" s="32">
        <v>36104037</v>
      </c>
      <c r="B14624" s="32" t="s">
        <v>17591</v>
      </c>
      <c r="C14624" s="32" t="s">
        <v>36301</v>
      </c>
    </row>
    <row r="14625" spans="1:3" x14ac:dyDescent="0.2">
      <c r="A14625" s="32">
        <v>36104038</v>
      </c>
      <c r="B14625" s="32" t="s">
        <v>17592</v>
      </c>
      <c r="C14625" s="32" t="s">
        <v>36302</v>
      </c>
    </row>
    <row r="14626" spans="1:3" x14ac:dyDescent="0.2">
      <c r="A14626" s="32">
        <v>36104039</v>
      </c>
      <c r="B14626" s="32" t="s">
        <v>17593</v>
      </c>
      <c r="C14626" s="32" t="s">
        <v>36303</v>
      </c>
    </row>
    <row r="14627" spans="1:3" x14ac:dyDescent="0.2">
      <c r="A14627" s="32">
        <v>36104040</v>
      </c>
      <c r="B14627" s="32" t="s">
        <v>17594</v>
      </c>
      <c r="C14627" s="32" t="s">
        <v>36304</v>
      </c>
    </row>
    <row r="14628" spans="1:3" x14ac:dyDescent="0.2">
      <c r="A14628" s="32">
        <v>36104041</v>
      </c>
      <c r="B14628" s="32" t="s">
        <v>17595</v>
      </c>
      <c r="C14628" s="32" t="s">
        <v>36305</v>
      </c>
    </row>
    <row r="14629" spans="1:3" x14ac:dyDescent="0.2">
      <c r="A14629" s="32">
        <v>36104042</v>
      </c>
      <c r="B14629" s="32" t="s">
        <v>17596</v>
      </c>
      <c r="C14629" s="32" t="s">
        <v>36306</v>
      </c>
    </row>
    <row r="14630" spans="1:3" x14ac:dyDescent="0.2">
      <c r="A14630" s="32">
        <v>36104043</v>
      </c>
      <c r="B14630" s="32" t="s">
        <v>17597</v>
      </c>
      <c r="C14630" s="32" t="s">
        <v>36307</v>
      </c>
    </row>
    <row r="14631" spans="1:3" x14ac:dyDescent="0.2">
      <c r="A14631" s="32">
        <v>36104044</v>
      </c>
      <c r="B14631" s="32" t="s">
        <v>17598</v>
      </c>
      <c r="C14631" s="32" t="s">
        <v>36308</v>
      </c>
    </row>
    <row r="14632" spans="1:3" x14ac:dyDescent="0.2">
      <c r="A14632" s="32">
        <v>36104045</v>
      </c>
      <c r="B14632" s="32" t="s">
        <v>17599</v>
      </c>
      <c r="C14632" s="32" t="s">
        <v>36309</v>
      </c>
    </row>
    <row r="14633" spans="1:3" x14ac:dyDescent="0.2">
      <c r="A14633" s="32">
        <v>36104046</v>
      </c>
      <c r="B14633" s="32" t="s">
        <v>17600</v>
      </c>
      <c r="C14633" s="32" t="s">
        <v>36310</v>
      </c>
    </row>
    <row r="14634" spans="1:3" x14ac:dyDescent="0.2">
      <c r="A14634" s="32">
        <v>36104047</v>
      </c>
      <c r="B14634" s="32" t="s">
        <v>17601</v>
      </c>
      <c r="C14634" s="32" t="s">
        <v>36311</v>
      </c>
    </row>
    <row r="14635" spans="1:3" x14ac:dyDescent="0.2">
      <c r="A14635" s="32">
        <v>36104048</v>
      </c>
      <c r="B14635" s="32" t="s">
        <v>17602</v>
      </c>
      <c r="C14635" s="32" t="s">
        <v>36312</v>
      </c>
    </row>
    <row r="14636" spans="1:3" x14ac:dyDescent="0.2">
      <c r="A14636" s="32">
        <v>36104049</v>
      </c>
      <c r="B14636" s="32" t="s">
        <v>17603</v>
      </c>
      <c r="C14636" s="32" t="s">
        <v>36313</v>
      </c>
    </row>
    <row r="14637" spans="1:3" x14ac:dyDescent="0.2">
      <c r="A14637" s="32">
        <v>36104050</v>
      </c>
      <c r="B14637" s="32" t="s">
        <v>17604</v>
      </c>
      <c r="C14637" s="32" t="s">
        <v>36314</v>
      </c>
    </row>
    <row r="14638" spans="1:3" x14ac:dyDescent="0.2">
      <c r="A14638" s="32">
        <v>36104051</v>
      </c>
      <c r="B14638" s="32" t="s">
        <v>17605</v>
      </c>
      <c r="C14638" s="32" t="s">
        <v>36315</v>
      </c>
    </row>
    <row r="14639" spans="1:3" x14ac:dyDescent="0.2">
      <c r="A14639" s="32">
        <v>36104052</v>
      </c>
      <c r="B14639" s="32" t="s">
        <v>17606</v>
      </c>
      <c r="C14639" s="32" t="s">
        <v>36316</v>
      </c>
    </row>
    <row r="14640" spans="1:3" x14ac:dyDescent="0.2">
      <c r="A14640" s="32">
        <v>36104053</v>
      </c>
      <c r="B14640" s="32" t="s">
        <v>17607</v>
      </c>
      <c r="C14640" s="32" t="s">
        <v>36317</v>
      </c>
    </row>
    <row r="14641" spans="1:3" x14ac:dyDescent="0.2">
      <c r="A14641" s="32">
        <v>36105001</v>
      </c>
      <c r="B14641" s="32" t="s">
        <v>17608</v>
      </c>
      <c r="C14641" s="32" t="s">
        <v>36318</v>
      </c>
    </row>
    <row r="14642" spans="1:3" x14ac:dyDescent="0.2">
      <c r="A14642" s="32">
        <v>36105002</v>
      </c>
      <c r="B14642" s="32" t="s">
        <v>17609</v>
      </c>
      <c r="C14642" s="32" t="s">
        <v>36319</v>
      </c>
    </row>
    <row r="14643" spans="1:3" x14ac:dyDescent="0.2">
      <c r="A14643" s="32">
        <v>36105003</v>
      </c>
      <c r="B14643" s="32" t="s">
        <v>17610</v>
      </c>
      <c r="C14643" s="32" t="s">
        <v>36320</v>
      </c>
    </row>
    <row r="14644" spans="1:3" x14ac:dyDescent="0.2">
      <c r="A14644" s="32">
        <v>36105004</v>
      </c>
      <c r="B14644" s="32" t="s">
        <v>17611</v>
      </c>
      <c r="C14644" s="32" t="s">
        <v>36321</v>
      </c>
    </row>
    <row r="14645" spans="1:3" x14ac:dyDescent="0.2">
      <c r="A14645" s="32">
        <v>36105005</v>
      </c>
      <c r="B14645" s="32" t="s">
        <v>17612</v>
      </c>
      <c r="C14645" s="32" t="s">
        <v>36322</v>
      </c>
    </row>
    <row r="14646" spans="1:3" x14ac:dyDescent="0.2">
      <c r="A14646" s="32">
        <v>36105006</v>
      </c>
      <c r="B14646" s="32" t="s">
        <v>17613</v>
      </c>
      <c r="C14646" s="32" t="s">
        <v>36323</v>
      </c>
    </row>
    <row r="14647" spans="1:3" x14ac:dyDescent="0.2">
      <c r="A14647" s="32">
        <v>36105007</v>
      </c>
      <c r="B14647" s="32" t="s">
        <v>17614</v>
      </c>
      <c r="C14647" s="32" t="s">
        <v>36324</v>
      </c>
    </row>
    <row r="14648" spans="1:3" x14ac:dyDescent="0.2">
      <c r="A14648" s="32">
        <v>36105008</v>
      </c>
      <c r="B14648" s="32" t="s">
        <v>17615</v>
      </c>
      <c r="C14648" s="32" t="s">
        <v>36325</v>
      </c>
    </row>
    <row r="14649" spans="1:3" x14ac:dyDescent="0.2">
      <c r="A14649" s="32">
        <v>36105009</v>
      </c>
      <c r="B14649" s="32" t="s">
        <v>17616</v>
      </c>
      <c r="C14649" s="32" t="s">
        <v>36326</v>
      </c>
    </row>
    <row r="14650" spans="1:3" x14ac:dyDescent="0.2">
      <c r="A14650" s="32">
        <v>36105010</v>
      </c>
      <c r="B14650" s="32" t="s">
        <v>17617</v>
      </c>
      <c r="C14650" s="32" t="s">
        <v>36327</v>
      </c>
    </row>
    <row r="14651" spans="1:3" x14ac:dyDescent="0.2">
      <c r="A14651" s="32">
        <v>36105011</v>
      </c>
      <c r="B14651" s="32" t="s">
        <v>17618</v>
      </c>
      <c r="C14651" s="32" t="s">
        <v>36328</v>
      </c>
    </row>
    <row r="14652" spans="1:3" x14ac:dyDescent="0.2">
      <c r="A14652" s="32">
        <v>36105012</v>
      </c>
      <c r="B14652" s="32" t="s">
        <v>17619</v>
      </c>
      <c r="C14652" s="32" t="s">
        <v>36329</v>
      </c>
    </row>
    <row r="14653" spans="1:3" x14ac:dyDescent="0.2">
      <c r="A14653" s="32">
        <v>36105013</v>
      </c>
      <c r="B14653" s="32" t="s">
        <v>17620</v>
      </c>
      <c r="C14653" s="32" t="s">
        <v>36330</v>
      </c>
    </row>
    <row r="14654" spans="1:3" x14ac:dyDescent="0.2">
      <c r="A14654" s="32">
        <v>36105014</v>
      </c>
      <c r="B14654" s="32" t="s">
        <v>17621</v>
      </c>
      <c r="C14654" s="32" t="s">
        <v>36331</v>
      </c>
    </row>
    <row r="14655" spans="1:3" x14ac:dyDescent="0.2">
      <c r="A14655" s="32">
        <v>36105015</v>
      </c>
      <c r="B14655" s="32" t="s">
        <v>17622</v>
      </c>
      <c r="C14655" s="32" t="s">
        <v>36332</v>
      </c>
    </row>
    <row r="14656" spans="1:3" x14ac:dyDescent="0.2">
      <c r="A14656" s="32">
        <v>36105016</v>
      </c>
      <c r="B14656" s="32" t="s">
        <v>17623</v>
      </c>
      <c r="C14656" s="32" t="s">
        <v>36333</v>
      </c>
    </row>
    <row r="14657" spans="1:3" x14ac:dyDescent="0.2">
      <c r="A14657" s="32">
        <v>36105017</v>
      </c>
      <c r="B14657" s="32" t="s">
        <v>17624</v>
      </c>
      <c r="C14657" s="32" t="s">
        <v>36334</v>
      </c>
    </row>
    <row r="14658" spans="1:3" x14ac:dyDescent="0.2">
      <c r="A14658" s="32">
        <v>36105018</v>
      </c>
      <c r="B14658" s="32" t="s">
        <v>17625</v>
      </c>
      <c r="C14658" s="32" t="s">
        <v>36335</v>
      </c>
    </row>
    <row r="14659" spans="1:3" x14ac:dyDescent="0.2">
      <c r="A14659" s="32">
        <v>36105019</v>
      </c>
      <c r="B14659" s="32" t="s">
        <v>17626</v>
      </c>
      <c r="C14659" s="32" t="s">
        <v>36336</v>
      </c>
    </row>
    <row r="14660" spans="1:3" x14ac:dyDescent="0.2">
      <c r="A14660" s="32">
        <v>36105020</v>
      </c>
      <c r="B14660" s="32" t="s">
        <v>17627</v>
      </c>
      <c r="C14660" s="32" t="s">
        <v>36337</v>
      </c>
    </row>
    <row r="14661" spans="1:3" x14ac:dyDescent="0.2">
      <c r="A14661" s="32">
        <v>36105021</v>
      </c>
      <c r="B14661" s="32" t="s">
        <v>17628</v>
      </c>
      <c r="C14661" s="32" t="s">
        <v>36338</v>
      </c>
    </row>
    <row r="14662" spans="1:3" x14ac:dyDescent="0.2">
      <c r="A14662" s="32">
        <v>36105022</v>
      </c>
      <c r="B14662" s="32" t="s">
        <v>17609</v>
      </c>
      <c r="C14662" s="32" t="s">
        <v>36319</v>
      </c>
    </row>
    <row r="14663" spans="1:3" x14ac:dyDescent="0.2">
      <c r="A14663" s="32">
        <v>36105023</v>
      </c>
      <c r="B14663" s="32" t="s">
        <v>17629</v>
      </c>
      <c r="C14663" s="32" t="s">
        <v>17629</v>
      </c>
    </row>
    <row r="14664" spans="1:3" x14ac:dyDescent="0.2">
      <c r="A14664" s="32">
        <v>36105024</v>
      </c>
      <c r="B14664" s="32" t="s">
        <v>17627</v>
      </c>
      <c r="C14664" s="32" t="s">
        <v>36339</v>
      </c>
    </row>
    <row r="14665" spans="1:3" x14ac:dyDescent="0.2">
      <c r="A14665" s="32">
        <v>36105025</v>
      </c>
      <c r="B14665" s="32" t="s">
        <v>17630</v>
      </c>
      <c r="C14665" s="32" t="s">
        <v>36340</v>
      </c>
    </row>
    <row r="14666" spans="1:3" x14ac:dyDescent="0.2">
      <c r="A14666" s="32">
        <v>36105026</v>
      </c>
      <c r="B14666" s="32" t="s">
        <v>17631</v>
      </c>
      <c r="C14666" s="32" t="s">
        <v>36341</v>
      </c>
    </row>
    <row r="14667" spans="1:3" x14ac:dyDescent="0.2">
      <c r="A14667" s="32">
        <v>36105027</v>
      </c>
      <c r="B14667" s="32" t="s">
        <v>17632</v>
      </c>
      <c r="C14667" s="32" t="s">
        <v>36342</v>
      </c>
    </row>
    <row r="14668" spans="1:3" x14ac:dyDescent="0.2">
      <c r="A14668" s="32">
        <v>36105028</v>
      </c>
      <c r="B14668" s="32" t="s">
        <v>17633</v>
      </c>
      <c r="C14668" s="32" t="s">
        <v>36343</v>
      </c>
    </row>
    <row r="14669" spans="1:3" x14ac:dyDescent="0.2">
      <c r="A14669" s="32">
        <v>36105029</v>
      </c>
      <c r="B14669" s="32" t="s">
        <v>17634</v>
      </c>
      <c r="C14669" s="32" t="s">
        <v>36322</v>
      </c>
    </row>
    <row r="14670" spans="1:3" x14ac:dyDescent="0.2">
      <c r="A14670" s="32">
        <v>36105030</v>
      </c>
      <c r="B14670" s="32" t="s">
        <v>17635</v>
      </c>
      <c r="C14670" s="32" t="s">
        <v>36344</v>
      </c>
    </row>
    <row r="14671" spans="1:3" x14ac:dyDescent="0.2">
      <c r="A14671" s="32">
        <v>36105031</v>
      </c>
      <c r="B14671" s="32" t="s">
        <v>17636</v>
      </c>
      <c r="C14671" s="32" t="s">
        <v>36345</v>
      </c>
    </row>
    <row r="14672" spans="1:3" x14ac:dyDescent="0.2">
      <c r="A14672" s="32">
        <v>36105032</v>
      </c>
      <c r="B14672" s="32" t="s">
        <v>17637</v>
      </c>
      <c r="C14672" s="32" t="s">
        <v>36346</v>
      </c>
    </row>
    <row r="14673" spans="1:3" x14ac:dyDescent="0.2">
      <c r="A14673" s="32">
        <v>36105033</v>
      </c>
      <c r="B14673" s="32" t="s">
        <v>17638</v>
      </c>
      <c r="C14673" s="32" t="s">
        <v>36347</v>
      </c>
    </row>
    <row r="14674" spans="1:3" x14ac:dyDescent="0.2">
      <c r="A14674" s="32">
        <v>36105034</v>
      </c>
      <c r="B14674" s="32" t="s">
        <v>17632</v>
      </c>
      <c r="C14674" s="32" t="s">
        <v>36348</v>
      </c>
    </row>
    <row r="14675" spans="1:3" x14ac:dyDescent="0.2">
      <c r="A14675" s="32">
        <v>36105035</v>
      </c>
      <c r="B14675" s="32" t="s">
        <v>17639</v>
      </c>
      <c r="C14675" s="32" t="s">
        <v>36349</v>
      </c>
    </row>
    <row r="14676" spans="1:3" x14ac:dyDescent="0.2">
      <c r="A14676" s="32">
        <v>36105036</v>
      </c>
      <c r="B14676" s="32" t="s">
        <v>17640</v>
      </c>
      <c r="C14676" s="32" t="s">
        <v>36350</v>
      </c>
    </row>
    <row r="14677" spans="1:3" x14ac:dyDescent="0.2">
      <c r="A14677" s="32">
        <v>36105037</v>
      </c>
      <c r="B14677" s="32" t="s">
        <v>17641</v>
      </c>
      <c r="C14677" s="32" t="s">
        <v>36351</v>
      </c>
    </row>
    <row r="14678" spans="1:3" x14ac:dyDescent="0.2">
      <c r="A14678" s="32">
        <v>36105038</v>
      </c>
      <c r="B14678" s="32" t="s">
        <v>17642</v>
      </c>
      <c r="C14678" s="32" t="s">
        <v>36352</v>
      </c>
    </row>
    <row r="14679" spans="1:3" x14ac:dyDescent="0.2">
      <c r="A14679" s="32">
        <v>36105039</v>
      </c>
      <c r="B14679" s="32" t="s">
        <v>17643</v>
      </c>
      <c r="C14679" s="32" t="s">
        <v>36353</v>
      </c>
    </row>
    <row r="14680" spans="1:3" x14ac:dyDescent="0.2">
      <c r="A14680" s="32">
        <v>36105040</v>
      </c>
      <c r="B14680" s="32" t="s">
        <v>17644</v>
      </c>
      <c r="C14680" s="32" t="s">
        <v>36354</v>
      </c>
    </row>
    <row r="14681" spans="1:3" x14ac:dyDescent="0.2">
      <c r="A14681" s="32">
        <v>36105041</v>
      </c>
      <c r="B14681" s="32" t="s">
        <v>17645</v>
      </c>
      <c r="C14681" s="32" t="s">
        <v>36355</v>
      </c>
    </row>
    <row r="14682" spans="1:3" x14ac:dyDescent="0.2">
      <c r="A14682" s="32">
        <v>36105042</v>
      </c>
      <c r="B14682" s="32" t="s">
        <v>17646</v>
      </c>
      <c r="C14682" s="32" t="s">
        <v>36356</v>
      </c>
    </row>
    <row r="14683" spans="1:3" x14ac:dyDescent="0.2">
      <c r="A14683" s="32">
        <v>36105043</v>
      </c>
      <c r="B14683" s="32" t="s">
        <v>17647</v>
      </c>
      <c r="C14683" s="32" t="s">
        <v>36357</v>
      </c>
    </row>
    <row r="14684" spans="1:3" x14ac:dyDescent="0.2">
      <c r="A14684" s="32">
        <v>36105044</v>
      </c>
      <c r="B14684" s="32" t="s">
        <v>17648</v>
      </c>
      <c r="C14684" s="32" t="s">
        <v>36358</v>
      </c>
    </row>
    <row r="14685" spans="1:3" x14ac:dyDescent="0.2">
      <c r="A14685" s="32">
        <v>36105045</v>
      </c>
      <c r="B14685" s="32" t="s">
        <v>17649</v>
      </c>
      <c r="C14685" s="32" t="s">
        <v>36359</v>
      </c>
    </row>
    <row r="14686" spans="1:3" x14ac:dyDescent="0.2">
      <c r="A14686" s="32">
        <v>36105046</v>
      </c>
      <c r="B14686" s="32" t="s">
        <v>17650</v>
      </c>
      <c r="C14686" s="32" t="s">
        <v>36340</v>
      </c>
    </row>
    <row r="14687" spans="1:3" x14ac:dyDescent="0.2">
      <c r="A14687" s="32">
        <v>36105047</v>
      </c>
      <c r="B14687" s="32" t="s">
        <v>17651</v>
      </c>
      <c r="C14687" s="32" t="s">
        <v>36360</v>
      </c>
    </row>
    <row r="14688" spans="1:3" x14ac:dyDescent="0.2">
      <c r="A14688" s="32">
        <v>36105048</v>
      </c>
      <c r="B14688" s="32" t="s">
        <v>17652</v>
      </c>
      <c r="C14688" s="32" t="s">
        <v>36361</v>
      </c>
    </row>
    <row r="14689" spans="1:3" x14ac:dyDescent="0.2">
      <c r="A14689" s="32">
        <v>36105049</v>
      </c>
      <c r="B14689" s="32" t="s">
        <v>17653</v>
      </c>
      <c r="C14689" s="32" t="s">
        <v>36362</v>
      </c>
    </row>
    <row r="14690" spans="1:3" x14ac:dyDescent="0.2">
      <c r="A14690" s="32">
        <v>36105050</v>
      </c>
      <c r="B14690" s="32" t="s">
        <v>17654</v>
      </c>
      <c r="C14690" s="32" t="s">
        <v>36363</v>
      </c>
    </row>
    <row r="14691" spans="1:3" x14ac:dyDescent="0.2">
      <c r="A14691" s="32">
        <v>36105051</v>
      </c>
      <c r="B14691" s="32" t="s">
        <v>17655</v>
      </c>
      <c r="C14691" s="32" t="s">
        <v>36364</v>
      </c>
    </row>
    <row r="14692" spans="1:3" x14ac:dyDescent="0.2">
      <c r="A14692" s="32">
        <v>36105052</v>
      </c>
      <c r="B14692" s="32" t="s">
        <v>17656</v>
      </c>
      <c r="C14692" s="32" t="s">
        <v>36365</v>
      </c>
    </row>
    <row r="14693" spans="1:3" x14ac:dyDescent="0.2">
      <c r="A14693" s="32">
        <v>36105053</v>
      </c>
      <c r="B14693" s="32" t="s">
        <v>17657</v>
      </c>
      <c r="C14693" s="32" t="s">
        <v>17657</v>
      </c>
    </row>
    <row r="14694" spans="1:3" x14ac:dyDescent="0.2">
      <c r="A14694" s="32">
        <v>36105054</v>
      </c>
      <c r="B14694" s="32" t="s">
        <v>17658</v>
      </c>
      <c r="C14694" s="32" t="s">
        <v>36366</v>
      </c>
    </row>
    <row r="14695" spans="1:3" x14ac:dyDescent="0.2">
      <c r="A14695" s="32">
        <v>36105055</v>
      </c>
      <c r="B14695" s="32" t="s">
        <v>17659</v>
      </c>
      <c r="C14695" s="32" t="s">
        <v>36367</v>
      </c>
    </row>
    <row r="14696" spans="1:3" x14ac:dyDescent="0.2">
      <c r="A14696" s="32">
        <v>36105056</v>
      </c>
      <c r="B14696" s="32" t="s">
        <v>17660</v>
      </c>
      <c r="C14696" s="32" t="s">
        <v>36368</v>
      </c>
    </row>
    <row r="14697" spans="1:3" x14ac:dyDescent="0.2">
      <c r="A14697" s="32">
        <v>36105057</v>
      </c>
      <c r="B14697" s="32" t="s">
        <v>17661</v>
      </c>
      <c r="C14697" s="32" t="s">
        <v>36369</v>
      </c>
    </row>
    <row r="14698" spans="1:3" x14ac:dyDescent="0.2">
      <c r="A14698" s="32">
        <v>36105058</v>
      </c>
      <c r="B14698" s="32" t="s">
        <v>17662</v>
      </c>
      <c r="C14698" s="32" t="s">
        <v>36370</v>
      </c>
    </row>
    <row r="14699" spans="1:3" x14ac:dyDescent="0.2">
      <c r="A14699" s="32">
        <v>36105059</v>
      </c>
      <c r="B14699" s="32" t="s">
        <v>17663</v>
      </c>
      <c r="C14699" s="32" t="s">
        <v>36371</v>
      </c>
    </row>
    <row r="14700" spans="1:3" x14ac:dyDescent="0.2">
      <c r="A14700" s="32">
        <v>36105060</v>
      </c>
      <c r="B14700" s="32" t="s">
        <v>17664</v>
      </c>
      <c r="C14700" s="32" t="s">
        <v>36372</v>
      </c>
    </row>
    <row r="14701" spans="1:3" x14ac:dyDescent="0.2">
      <c r="A14701" s="32">
        <v>36105061</v>
      </c>
      <c r="B14701" s="32" t="s">
        <v>17665</v>
      </c>
      <c r="C14701" s="32" t="s">
        <v>36373</v>
      </c>
    </row>
    <row r="14702" spans="1:3" x14ac:dyDescent="0.2">
      <c r="A14702" s="32">
        <v>36106001</v>
      </c>
      <c r="B14702" s="32" t="s">
        <v>17666</v>
      </c>
      <c r="C14702" s="32" t="s">
        <v>36374</v>
      </c>
    </row>
    <row r="14703" spans="1:3" x14ac:dyDescent="0.2">
      <c r="A14703" s="32">
        <v>36106002</v>
      </c>
      <c r="B14703" s="32" t="s">
        <v>17667</v>
      </c>
      <c r="C14703" s="32" t="s">
        <v>36375</v>
      </c>
    </row>
    <row r="14704" spans="1:3" x14ac:dyDescent="0.2">
      <c r="A14704" s="32">
        <v>36106003</v>
      </c>
      <c r="B14704" s="32" t="s">
        <v>17668</v>
      </c>
      <c r="C14704" s="32" t="s">
        <v>36376</v>
      </c>
    </row>
    <row r="14705" spans="1:3" x14ac:dyDescent="0.2">
      <c r="A14705" s="32">
        <v>36106004</v>
      </c>
      <c r="B14705" s="32" t="s">
        <v>17669</v>
      </c>
      <c r="C14705" s="32" t="s">
        <v>36377</v>
      </c>
    </row>
    <row r="14706" spans="1:3" x14ac:dyDescent="0.2">
      <c r="A14706" s="32">
        <v>36106005</v>
      </c>
      <c r="B14706" s="32" t="s">
        <v>17670</v>
      </c>
      <c r="C14706" s="32" t="s">
        <v>36378</v>
      </c>
    </row>
    <row r="14707" spans="1:3" x14ac:dyDescent="0.2">
      <c r="A14707" s="32">
        <v>36106006</v>
      </c>
      <c r="B14707" s="32" t="s">
        <v>17671</v>
      </c>
      <c r="C14707" s="32" t="s">
        <v>36379</v>
      </c>
    </row>
    <row r="14708" spans="1:3" x14ac:dyDescent="0.2">
      <c r="A14708" s="32">
        <v>36106007</v>
      </c>
      <c r="B14708" s="32" t="s">
        <v>17672</v>
      </c>
      <c r="C14708" s="32" t="s">
        <v>36380</v>
      </c>
    </row>
    <row r="14709" spans="1:3" x14ac:dyDescent="0.2">
      <c r="A14709" s="32">
        <v>36106008</v>
      </c>
      <c r="B14709" s="32" t="s">
        <v>17673</v>
      </c>
      <c r="C14709" s="32" t="s">
        <v>36381</v>
      </c>
    </row>
    <row r="14710" spans="1:3" x14ac:dyDescent="0.2">
      <c r="A14710" s="32">
        <v>36106009</v>
      </c>
      <c r="B14710" s="32" t="s">
        <v>17674</v>
      </c>
      <c r="C14710" s="32" t="s">
        <v>36382</v>
      </c>
    </row>
    <row r="14711" spans="1:3" x14ac:dyDescent="0.2">
      <c r="A14711" s="32">
        <v>36106010</v>
      </c>
      <c r="B14711" s="32" t="s">
        <v>17675</v>
      </c>
      <c r="C14711" s="32" t="s">
        <v>36383</v>
      </c>
    </row>
    <row r="14712" spans="1:3" x14ac:dyDescent="0.2">
      <c r="A14712" s="32">
        <v>36106011</v>
      </c>
      <c r="B14712" s="32" t="s">
        <v>17676</v>
      </c>
      <c r="C14712" s="32" t="s">
        <v>36384</v>
      </c>
    </row>
    <row r="14713" spans="1:3" x14ac:dyDescent="0.2">
      <c r="A14713" s="32">
        <v>36106012</v>
      </c>
      <c r="B14713" s="32" t="s">
        <v>17677</v>
      </c>
      <c r="C14713" s="32" t="s">
        <v>36385</v>
      </c>
    </row>
    <row r="14714" spans="1:3" x14ac:dyDescent="0.2">
      <c r="A14714" s="32">
        <v>36106013</v>
      </c>
      <c r="B14714" s="32" t="s">
        <v>17678</v>
      </c>
      <c r="C14714" s="32" t="s">
        <v>36386</v>
      </c>
    </row>
    <row r="14715" spans="1:3" x14ac:dyDescent="0.2">
      <c r="A14715" s="32">
        <v>36106014</v>
      </c>
      <c r="B14715" s="32" t="s">
        <v>17679</v>
      </c>
      <c r="C14715" s="32" t="s">
        <v>36387</v>
      </c>
    </row>
    <row r="14716" spans="1:3" x14ac:dyDescent="0.2">
      <c r="A14716" s="32">
        <v>36106015</v>
      </c>
      <c r="B14716" s="32" t="s">
        <v>17680</v>
      </c>
      <c r="C14716" s="32" t="s">
        <v>36388</v>
      </c>
    </row>
    <row r="14717" spans="1:3" x14ac:dyDescent="0.2">
      <c r="A14717" s="32">
        <v>36106016</v>
      </c>
      <c r="B14717" s="32" t="s">
        <v>17666</v>
      </c>
      <c r="C14717" s="32" t="s">
        <v>36389</v>
      </c>
    </row>
    <row r="14718" spans="1:3" x14ac:dyDescent="0.2">
      <c r="A14718" s="32">
        <v>36106017</v>
      </c>
      <c r="B14718" s="32" t="s">
        <v>17681</v>
      </c>
      <c r="C14718" s="32" t="s">
        <v>36390</v>
      </c>
    </row>
    <row r="14719" spans="1:3" x14ac:dyDescent="0.2">
      <c r="A14719" s="32">
        <v>36106018</v>
      </c>
      <c r="B14719" s="32" t="s">
        <v>17682</v>
      </c>
      <c r="C14719" s="32" t="s">
        <v>36391</v>
      </c>
    </row>
    <row r="14720" spans="1:3" x14ac:dyDescent="0.2">
      <c r="A14720" s="32">
        <v>36106019</v>
      </c>
      <c r="B14720" s="32" t="s">
        <v>17683</v>
      </c>
      <c r="C14720" s="32" t="s">
        <v>36392</v>
      </c>
    </row>
    <row r="14721" spans="1:3" x14ac:dyDescent="0.2">
      <c r="A14721" s="32">
        <v>36106020</v>
      </c>
      <c r="B14721" s="32" t="s">
        <v>17684</v>
      </c>
      <c r="C14721" s="32" t="s">
        <v>36393</v>
      </c>
    </row>
    <row r="14722" spans="1:3" x14ac:dyDescent="0.2">
      <c r="A14722" s="32">
        <v>36106021</v>
      </c>
      <c r="B14722" s="32" t="s">
        <v>17685</v>
      </c>
      <c r="C14722" s="32" t="s">
        <v>36394</v>
      </c>
    </row>
    <row r="14723" spans="1:3" x14ac:dyDescent="0.2">
      <c r="A14723" s="32">
        <v>36106022</v>
      </c>
      <c r="B14723" s="32" t="s">
        <v>17686</v>
      </c>
      <c r="C14723" s="32" t="s">
        <v>36395</v>
      </c>
    </row>
    <row r="14724" spans="1:3" x14ac:dyDescent="0.2">
      <c r="A14724" s="32">
        <v>36106023</v>
      </c>
      <c r="B14724" s="32" t="s">
        <v>17687</v>
      </c>
      <c r="C14724" s="32" t="s">
        <v>36396</v>
      </c>
    </row>
    <row r="14725" spans="1:3" x14ac:dyDescent="0.2">
      <c r="A14725" s="32">
        <v>36106024</v>
      </c>
      <c r="B14725" s="32" t="s">
        <v>17688</v>
      </c>
      <c r="C14725" s="32" t="s">
        <v>36397</v>
      </c>
    </row>
    <row r="14726" spans="1:3" x14ac:dyDescent="0.2">
      <c r="A14726" s="32">
        <v>36106025</v>
      </c>
      <c r="B14726" s="32" t="s">
        <v>17689</v>
      </c>
      <c r="C14726" s="32" t="s">
        <v>36398</v>
      </c>
    </row>
    <row r="14727" spans="1:3" x14ac:dyDescent="0.2">
      <c r="A14727" s="32">
        <v>36106026</v>
      </c>
      <c r="B14727" s="32" t="s">
        <v>17690</v>
      </c>
      <c r="C14727" s="32" t="s">
        <v>36399</v>
      </c>
    </row>
    <row r="14728" spans="1:3" x14ac:dyDescent="0.2">
      <c r="A14728" s="32">
        <v>36106027</v>
      </c>
      <c r="B14728" s="32" t="s">
        <v>17691</v>
      </c>
      <c r="C14728" s="32" t="s">
        <v>36400</v>
      </c>
    </row>
    <row r="14729" spans="1:3" x14ac:dyDescent="0.2">
      <c r="A14729" s="32">
        <v>36106028</v>
      </c>
      <c r="B14729" s="32" t="s">
        <v>17692</v>
      </c>
      <c r="C14729" s="32" t="s">
        <v>36379</v>
      </c>
    </row>
    <row r="14730" spans="1:3" x14ac:dyDescent="0.2">
      <c r="A14730" s="32">
        <v>36106029</v>
      </c>
      <c r="B14730" s="32" t="s">
        <v>17693</v>
      </c>
      <c r="C14730" s="32" t="s">
        <v>36401</v>
      </c>
    </row>
    <row r="14731" spans="1:3" x14ac:dyDescent="0.2">
      <c r="A14731" s="32">
        <v>36106030</v>
      </c>
      <c r="B14731" s="32" t="s">
        <v>17694</v>
      </c>
      <c r="C14731" s="32" t="s">
        <v>36402</v>
      </c>
    </row>
    <row r="14732" spans="1:3" x14ac:dyDescent="0.2">
      <c r="A14732" s="32">
        <v>36106031</v>
      </c>
      <c r="B14732" s="32" t="s">
        <v>17695</v>
      </c>
      <c r="C14732" s="32" t="s">
        <v>36403</v>
      </c>
    </row>
    <row r="14733" spans="1:3" x14ac:dyDescent="0.2">
      <c r="A14733" s="32">
        <v>36201001</v>
      </c>
      <c r="B14733" s="32" t="s">
        <v>17696</v>
      </c>
      <c r="C14733" s="32" t="s">
        <v>36404</v>
      </c>
    </row>
    <row r="14734" spans="1:3" x14ac:dyDescent="0.2">
      <c r="A14734" s="32">
        <v>36201002</v>
      </c>
      <c r="B14734" s="32" t="s">
        <v>17697</v>
      </c>
      <c r="C14734" s="32" t="s">
        <v>36405</v>
      </c>
    </row>
    <row r="14735" spans="1:3" x14ac:dyDescent="0.2">
      <c r="A14735" s="32">
        <v>36201003</v>
      </c>
      <c r="B14735" s="32" t="s">
        <v>17698</v>
      </c>
      <c r="C14735" s="32" t="s">
        <v>36406</v>
      </c>
    </row>
    <row r="14736" spans="1:3" x14ac:dyDescent="0.2">
      <c r="A14736" s="32">
        <v>36201004</v>
      </c>
      <c r="B14736" s="32" t="s">
        <v>17699</v>
      </c>
      <c r="C14736" s="32" t="s">
        <v>36407</v>
      </c>
    </row>
    <row r="14737" spans="1:3" x14ac:dyDescent="0.2">
      <c r="A14737" s="32">
        <v>36201005</v>
      </c>
      <c r="B14737" s="32" t="s">
        <v>17700</v>
      </c>
      <c r="C14737" s="32" t="s">
        <v>36408</v>
      </c>
    </row>
    <row r="14738" spans="1:3" x14ac:dyDescent="0.2">
      <c r="A14738" s="32">
        <v>36201006</v>
      </c>
      <c r="B14738" s="32" t="s">
        <v>17701</v>
      </c>
      <c r="C14738" s="32" t="s">
        <v>36409</v>
      </c>
    </row>
    <row r="14739" spans="1:3" x14ac:dyDescent="0.2">
      <c r="A14739" s="32">
        <v>36201007</v>
      </c>
      <c r="B14739" s="32" t="s">
        <v>17702</v>
      </c>
      <c r="C14739" s="32" t="s">
        <v>36410</v>
      </c>
    </row>
    <row r="14740" spans="1:3" x14ac:dyDescent="0.2">
      <c r="A14740" s="32">
        <v>36201008</v>
      </c>
      <c r="B14740" s="32" t="s">
        <v>17703</v>
      </c>
      <c r="C14740" s="32" t="s">
        <v>36411</v>
      </c>
    </row>
    <row r="14741" spans="1:3" x14ac:dyDescent="0.2">
      <c r="A14741" s="32">
        <v>36201009</v>
      </c>
      <c r="B14741" s="32" t="s">
        <v>17704</v>
      </c>
      <c r="C14741" s="32" t="s">
        <v>36412</v>
      </c>
    </row>
    <row r="14742" spans="1:3" x14ac:dyDescent="0.2">
      <c r="A14742" s="32">
        <v>36201010</v>
      </c>
      <c r="B14742" s="32" t="s">
        <v>17705</v>
      </c>
      <c r="C14742" s="32" t="s">
        <v>36413</v>
      </c>
    </row>
    <row r="14743" spans="1:3" x14ac:dyDescent="0.2">
      <c r="A14743" s="32">
        <v>36201011</v>
      </c>
      <c r="B14743" s="32" t="s">
        <v>17706</v>
      </c>
      <c r="C14743" s="32" t="s">
        <v>36414</v>
      </c>
    </row>
    <row r="14744" spans="1:3" x14ac:dyDescent="0.2">
      <c r="A14744" s="32">
        <v>36201012</v>
      </c>
      <c r="B14744" s="32" t="s">
        <v>17707</v>
      </c>
      <c r="C14744" s="32" t="s">
        <v>36415</v>
      </c>
    </row>
    <row r="14745" spans="1:3" x14ac:dyDescent="0.2">
      <c r="A14745" s="32">
        <v>36201013</v>
      </c>
      <c r="B14745" s="32" t="s">
        <v>17708</v>
      </c>
      <c r="C14745" s="32" t="s">
        <v>36416</v>
      </c>
    </row>
    <row r="14746" spans="1:3" x14ac:dyDescent="0.2">
      <c r="A14746" s="32">
        <v>36201014</v>
      </c>
      <c r="B14746" s="32" t="s">
        <v>17709</v>
      </c>
      <c r="C14746" s="32" t="s">
        <v>36417</v>
      </c>
    </row>
    <row r="14747" spans="1:3" x14ac:dyDescent="0.2">
      <c r="A14747" s="32">
        <v>36201015</v>
      </c>
      <c r="B14747" s="32" t="s">
        <v>17710</v>
      </c>
      <c r="C14747" s="32" t="s">
        <v>36418</v>
      </c>
    </row>
    <row r="14748" spans="1:3" x14ac:dyDescent="0.2">
      <c r="A14748" s="32">
        <v>36201016</v>
      </c>
      <c r="B14748" s="32" t="s">
        <v>17711</v>
      </c>
      <c r="C14748" s="32" t="s">
        <v>36419</v>
      </c>
    </row>
    <row r="14749" spans="1:3" x14ac:dyDescent="0.2">
      <c r="A14749" s="32">
        <v>36201017</v>
      </c>
      <c r="B14749" s="32" t="s">
        <v>17712</v>
      </c>
      <c r="C14749" s="32" t="s">
        <v>36420</v>
      </c>
    </row>
    <row r="14750" spans="1:3" x14ac:dyDescent="0.2">
      <c r="A14750" s="32">
        <v>36201018</v>
      </c>
      <c r="B14750" s="32" t="s">
        <v>17713</v>
      </c>
      <c r="C14750" s="32" t="s">
        <v>36421</v>
      </c>
    </row>
    <row r="14751" spans="1:3" x14ac:dyDescent="0.2">
      <c r="A14751" s="32">
        <v>36201019</v>
      </c>
      <c r="B14751" s="32" t="s">
        <v>17714</v>
      </c>
      <c r="C14751" s="32" t="s">
        <v>36422</v>
      </c>
    </row>
    <row r="14752" spans="1:3" x14ac:dyDescent="0.2">
      <c r="A14752" s="32">
        <v>36201020</v>
      </c>
      <c r="B14752" s="32" t="s">
        <v>17715</v>
      </c>
      <c r="C14752" s="32" t="s">
        <v>36423</v>
      </c>
    </row>
    <row r="14753" spans="1:3" x14ac:dyDescent="0.2">
      <c r="A14753" s="32">
        <v>36201021</v>
      </c>
      <c r="B14753" s="32" t="s">
        <v>17716</v>
      </c>
      <c r="C14753" s="32" t="s">
        <v>36424</v>
      </c>
    </row>
    <row r="14754" spans="1:3" x14ac:dyDescent="0.2">
      <c r="A14754" s="32">
        <v>36201022</v>
      </c>
      <c r="B14754" s="32" t="s">
        <v>17717</v>
      </c>
      <c r="C14754" s="32" t="s">
        <v>36425</v>
      </c>
    </row>
    <row r="14755" spans="1:3" x14ac:dyDescent="0.2">
      <c r="A14755" s="32">
        <v>36201023</v>
      </c>
      <c r="B14755" s="32" t="s">
        <v>17718</v>
      </c>
      <c r="C14755" s="32" t="s">
        <v>36426</v>
      </c>
    </row>
    <row r="14756" spans="1:3" x14ac:dyDescent="0.2">
      <c r="A14756" s="32">
        <v>36201024</v>
      </c>
      <c r="B14756" s="32" t="s">
        <v>17719</v>
      </c>
      <c r="C14756" s="32" t="s">
        <v>36427</v>
      </c>
    </row>
    <row r="14757" spans="1:3" x14ac:dyDescent="0.2">
      <c r="A14757" s="32">
        <v>36201025</v>
      </c>
      <c r="B14757" s="32" t="s">
        <v>17720</v>
      </c>
      <c r="C14757" s="32" t="s">
        <v>36428</v>
      </c>
    </row>
    <row r="14758" spans="1:3" x14ac:dyDescent="0.2">
      <c r="A14758" s="32">
        <v>36201026</v>
      </c>
      <c r="B14758" s="32" t="s">
        <v>17721</v>
      </c>
      <c r="C14758" s="32" t="s">
        <v>36429</v>
      </c>
    </row>
    <row r="14759" spans="1:3" x14ac:dyDescent="0.2">
      <c r="A14759" s="32">
        <v>36201027</v>
      </c>
      <c r="B14759" s="32" t="s">
        <v>17722</v>
      </c>
      <c r="C14759" s="32" t="s">
        <v>36430</v>
      </c>
    </row>
    <row r="14760" spans="1:3" x14ac:dyDescent="0.2">
      <c r="A14760" s="32">
        <v>36201028</v>
      </c>
      <c r="B14760" s="32" t="s">
        <v>17723</v>
      </c>
      <c r="C14760" s="32" t="s">
        <v>36431</v>
      </c>
    </row>
    <row r="14761" spans="1:3" x14ac:dyDescent="0.2">
      <c r="A14761" s="32">
        <v>36201029</v>
      </c>
      <c r="B14761" s="32" t="s">
        <v>17724</v>
      </c>
      <c r="C14761" s="32" t="s">
        <v>36432</v>
      </c>
    </row>
    <row r="14762" spans="1:3" x14ac:dyDescent="0.2">
      <c r="A14762" s="32">
        <v>36201030</v>
      </c>
      <c r="B14762" s="32" t="s">
        <v>17725</v>
      </c>
      <c r="C14762" s="32" t="s">
        <v>36433</v>
      </c>
    </row>
    <row r="14763" spans="1:3" x14ac:dyDescent="0.2">
      <c r="A14763" s="32">
        <v>36201031</v>
      </c>
      <c r="B14763" s="32" t="s">
        <v>17726</v>
      </c>
      <c r="C14763" s="32" t="s">
        <v>36434</v>
      </c>
    </row>
    <row r="14764" spans="1:3" x14ac:dyDescent="0.2">
      <c r="A14764" s="32">
        <v>36201032</v>
      </c>
      <c r="B14764" s="32" t="s">
        <v>17727</v>
      </c>
      <c r="C14764" s="32" t="s">
        <v>36435</v>
      </c>
    </row>
    <row r="14765" spans="1:3" x14ac:dyDescent="0.2">
      <c r="A14765" s="32">
        <v>36201033</v>
      </c>
      <c r="B14765" s="32" t="s">
        <v>17728</v>
      </c>
      <c r="C14765" s="32" t="s">
        <v>36436</v>
      </c>
    </row>
    <row r="14766" spans="1:3" x14ac:dyDescent="0.2">
      <c r="A14766" s="32">
        <v>36201034</v>
      </c>
      <c r="B14766" s="32" t="s">
        <v>17729</v>
      </c>
      <c r="C14766" s="32" t="s">
        <v>36437</v>
      </c>
    </row>
    <row r="14767" spans="1:3" x14ac:dyDescent="0.2">
      <c r="A14767" s="32">
        <v>36201035</v>
      </c>
      <c r="B14767" s="32" t="s">
        <v>17730</v>
      </c>
      <c r="C14767" s="32" t="s">
        <v>36415</v>
      </c>
    </row>
    <row r="14768" spans="1:3" x14ac:dyDescent="0.2">
      <c r="A14768" s="32">
        <v>36201036</v>
      </c>
      <c r="B14768" s="32" t="s">
        <v>17731</v>
      </c>
      <c r="C14768" s="32" t="s">
        <v>36438</v>
      </c>
    </row>
    <row r="14769" spans="1:3" x14ac:dyDescent="0.2">
      <c r="A14769" s="32">
        <v>36201037</v>
      </c>
      <c r="B14769" s="32" t="s">
        <v>17732</v>
      </c>
      <c r="C14769" s="32" t="s">
        <v>36439</v>
      </c>
    </row>
    <row r="14770" spans="1:3" x14ac:dyDescent="0.2">
      <c r="A14770" s="32">
        <v>36201038</v>
      </c>
      <c r="B14770" s="32" t="s">
        <v>17733</v>
      </c>
      <c r="C14770" s="32" t="s">
        <v>36415</v>
      </c>
    </row>
    <row r="14771" spans="1:3" x14ac:dyDescent="0.2">
      <c r="A14771" s="32">
        <v>36201039</v>
      </c>
      <c r="B14771" s="32" t="s">
        <v>17734</v>
      </c>
      <c r="C14771" s="32" t="s">
        <v>36440</v>
      </c>
    </row>
    <row r="14772" spans="1:3" x14ac:dyDescent="0.2">
      <c r="A14772" s="32">
        <v>36201040</v>
      </c>
      <c r="B14772" s="32" t="s">
        <v>17735</v>
      </c>
      <c r="C14772" s="32" t="s">
        <v>36441</v>
      </c>
    </row>
    <row r="14773" spans="1:3" x14ac:dyDescent="0.2">
      <c r="A14773" s="32">
        <v>36202001</v>
      </c>
      <c r="B14773" s="32" t="s">
        <v>17736</v>
      </c>
      <c r="C14773" s="32" t="s">
        <v>36442</v>
      </c>
    </row>
    <row r="14774" spans="1:3" x14ac:dyDescent="0.2">
      <c r="A14774" s="32">
        <v>36202002</v>
      </c>
      <c r="B14774" s="32" t="s">
        <v>17737</v>
      </c>
      <c r="C14774" s="32" t="s">
        <v>36443</v>
      </c>
    </row>
    <row r="14775" spans="1:3" x14ac:dyDescent="0.2">
      <c r="A14775" s="32">
        <v>36202003</v>
      </c>
      <c r="B14775" s="32" t="s">
        <v>17738</v>
      </c>
      <c r="C14775" s="32" t="s">
        <v>36444</v>
      </c>
    </row>
    <row r="14776" spans="1:3" x14ac:dyDescent="0.2">
      <c r="A14776" s="32">
        <v>36202004</v>
      </c>
      <c r="B14776" s="32" t="s">
        <v>17739</v>
      </c>
      <c r="C14776" s="32" t="s">
        <v>36445</v>
      </c>
    </row>
    <row r="14777" spans="1:3" x14ac:dyDescent="0.2">
      <c r="A14777" s="32">
        <v>36202005</v>
      </c>
      <c r="B14777" s="32" t="s">
        <v>17740</v>
      </c>
      <c r="C14777" s="32" t="s">
        <v>36446</v>
      </c>
    </row>
    <row r="14778" spans="1:3" x14ac:dyDescent="0.2">
      <c r="A14778" s="32">
        <v>36202006</v>
      </c>
      <c r="B14778" s="32" t="s">
        <v>17741</v>
      </c>
      <c r="C14778" s="32" t="s">
        <v>36447</v>
      </c>
    </row>
    <row r="14779" spans="1:3" x14ac:dyDescent="0.2">
      <c r="A14779" s="32">
        <v>36202007</v>
      </c>
      <c r="B14779" s="32" t="s">
        <v>17742</v>
      </c>
      <c r="C14779" s="32" t="s">
        <v>36448</v>
      </c>
    </row>
    <row r="14780" spans="1:3" x14ac:dyDescent="0.2">
      <c r="A14780" s="32">
        <v>36202008</v>
      </c>
      <c r="B14780" s="32" t="s">
        <v>17743</v>
      </c>
      <c r="C14780" s="32" t="s">
        <v>36449</v>
      </c>
    </row>
    <row r="14781" spans="1:3" x14ac:dyDescent="0.2">
      <c r="A14781" s="32">
        <v>36202009</v>
      </c>
      <c r="B14781" s="32" t="s">
        <v>17744</v>
      </c>
      <c r="C14781" s="32" t="s">
        <v>36450</v>
      </c>
    </row>
    <row r="14782" spans="1:3" x14ac:dyDescent="0.2">
      <c r="A14782" s="32">
        <v>36202010</v>
      </c>
      <c r="B14782" s="32" t="s">
        <v>17745</v>
      </c>
      <c r="C14782" s="32" t="s">
        <v>36451</v>
      </c>
    </row>
    <row r="14783" spans="1:3" x14ac:dyDescent="0.2">
      <c r="A14783" s="32">
        <v>36202011</v>
      </c>
      <c r="B14783" s="32" t="s">
        <v>17746</v>
      </c>
      <c r="C14783" s="32" t="s">
        <v>36452</v>
      </c>
    </row>
    <row r="14784" spans="1:3" x14ac:dyDescent="0.2">
      <c r="A14784" s="32">
        <v>36202012</v>
      </c>
      <c r="B14784" s="32" t="s">
        <v>17747</v>
      </c>
      <c r="C14784" s="32" t="s">
        <v>36453</v>
      </c>
    </row>
    <row r="14785" spans="1:3" x14ac:dyDescent="0.2">
      <c r="A14785" s="32">
        <v>36202013</v>
      </c>
      <c r="B14785" s="32" t="s">
        <v>17748</v>
      </c>
      <c r="C14785" s="32" t="s">
        <v>36451</v>
      </c>
    </row>
    <row r="14786" spans="1:3" x14ac:dyDescent="0.2">
      <c r="A14786" s="32">
        <v>36202014</v>
      </c>
      <c r="B14786" s="32" t="s">
        <v>17749</v>
      </c>
      <c r="C14786" s="32" t="s">
        <v>36454</v>
      </c>
    </row>
    <row r="14787" spans="1:3" x14ac:dyDescent="0.2">
      <c r="A14787" s="32">
        <v>36202015</v>
      </c>
      <c r="B14787" s="32" t="s">
        <v>17750</v>
      </c>
      <c r="C14787" s="32" t="s">
        <v>36455</v>
      </c>
    </row>
    <row r="14788" spans="1:3" x14ac:dyDescent="0.2">
      <c r="A14788" s="32">
        <v>36202016</v>
      </c>
      <c r="B14788" s="32" t="s">
        <v>17739</v>
      </c>
      <c r="C14788" s="32" t="s">
        <v>36456</v>
      </c>
    </row>
    <row r="14789" spans="1:3" x14ac:dyDescent="0.2">
      <c r="A14789" s="32">
        <v>36202017</v>
      </c>
      <c r="B14789" s="32" t="s">
        <v>17751</v>
      </c>
      <c r="C14789" s="32" t="s">
        <v>36448</v>
      </c>
    </row>
    <row r="14790" spans="1:3" x14ac:dyDescent="0.2">
      <c r="A14790" s="32">
        <v>36203001</v>
      </c>
      <c r="B14790" s="32" t="s">
        <v>17752</v>
      </c>
      <c r="C14790" s="32" t="s">
        <v>36457</v>
      </c>
    </row>
    <row r="14791" spans="1:3" x14ac:dyDescent="0.2">
      <c r="A14791" s="32">
        <v>36203002</v>
      </c>
      <c r="B14791" s="32" t="s">
        <v>17753</v>
      </c>
      <c r="C14791" s="32" t="s">
        <v>36458</v>
      </c>
    </row>
    <row r="14792" spans="1:3" x14ac:dyDescent="0.2">
      <c r="A14792" s="32">
        <v>36203003</v>
      </c>
      <c r="B14792" s="32" t="s">
        <v>17754</v>
      </c>
      <c r="C14792" s="32" t="s">
        <v>36459</v>
      </c>
    </row>
    <row r="14793" spans="1:3" x14ac:dyDescent="0.2">
      <c r="A14793" s="32">
        <v>36203004</v>
      </c>
      <c r="B14793" s="32" t="s">
        <v>17755</v>
      </c>
      <c r="C14793" s="32" t="s">
        <v>36460</v>
      </c>
    </row>
    <row r="14794" spans="1:3" x14ac:dyDescent="0.2">
      <c r="A14794" s="32">
        <v>36203005</v>
      </c>
      <c r="B14794" s="32" t="s">
        <v>17756</v>
      </c>
      <c r="C14794" s="32" t="s">
        <v>36460</v>
      </c>
    </row>
    <row r="14795" spans="1:3" x14ac:dyDescent="0.2">
      <c r="A14795" s="32">
        <v>36203006</v>
      </c>
      <c r="B14795" s="32" t="s">
        <v>17757</v>
      </c>
      <c r="C14795" s="32" t="s">
        <v>36460</v>
      </c>
    </row>
    <row r="14796" spans="1:3" x14ac:dyDescent="0.2">
      <c r="A14796" s="32">
        <v>36203007</v>
      </c>
      <c r="B14796" s="32" t="s">
        <v>17758</v>
      </c>
      <c r="C14796" s="32" t="s">
        <v>36461</v>
      </c>
    </row>
    <row r="14797" spans="1:3" x14ac:dyDescent="0.2">
      <c r="A14797" s="32">
        <v>36203008</v>
      </c>
      <c r="B14797" s="32" t="s">
        <v>17759</v>
      </c>
      <c r="C14797" s="32" t="s">
        <v>36461</v>
      </c>
    </row>
    <row r="14798" spans="1:3" x14ac:dyDescent="0.2">
      <c r="A14798" s="32">
        <v>36203009</v>
      </c>
      <c r="B14798" s="32" t="s">
        <v>17760</v>
      </c>
      <c r="C14798" s="32" t="s">
        <v>36461</v>
      </c>
    </row>
    <row r="14799" spans="1:3" x14ac:dyDescent="0.2">
      <c r="A14799" s="32">
        <v>36203010</v>
      </c>
      <c r="B14799" s="32" t="s">
        <v>17761</v>
      </c>
      <c r="C14799" s="32" t="s">
        <v>36462</v>
      </c>
    </row>
    <row r="14800" spans="1:3" x14ac:dyDescent="0.2">
      <c r="A14800" s="32">
        <v>36203011</v>
      </c>
      <c r="B14800" s="32" t="s">
        <v>17758</v>
      </c>
      <c r="C14800" s="32" t="s">
        <v>36461</v>
      </c>
    </row>
    <row r="14801" spans="1:3" x14ac:dyDescent="0.2">
      <c r="A14801" s="32">
        <v>36203012</v>
      </c>
      <c r="B14801" s="32" t="s">
        <v>17762</v>
      </c>
      <c r="C14801" s="32" t="s">
        <v>36463</v>
      </c>
    </row>
    <row r="14802" spans="1:3" x14ac:dyDescent="0.2">
      <c r="A14802" s="32">
        <v>36203013</v>
      </c>
      <c r="B14802" s="32" t="s">
        <v>17763</v>
      </c>
      <c r="C14802" s="32" t="s">
        <v>36464</v>
      </c>
    </row>
    <row r="14803" spans="1:3" x14ac:dyDescent="0.2">
      <c r="A14803" s="32">
        <v>36203014</v>
      </c>
      <c r="B14803" s="32" t="s">
        <v>17764</v>
      </c>
      <c r="C14803" s="32" t="s">
        <v>36460</v>
      </c>
    </row>
    <row r="14804" spans="1:3" x14ac:dyDescent="0.2">
      <c r="A14804" s="32">
        <v>36203015</v>
      </c>
      <c r="B14804" s="32" t="s">
        <v>17761</v>
      </c>
      <c r="C14804" s="32" t="s">
        <v>36462</v>
      </c>
    </row>
    <row r="14805" spans="1:3" x14ac:dyDescent="0.2">
      <c r="A14805" s="32">
        <v>36203016</v>
      </c>
      <c r="B14805" s="32" t="s">
        <v>17765</v>
      </c>
      <c r="C14805" s="32" t="s">
        <v>36465</v>
      </c>
    </row>
    <row r="14806" spans="1:3" x14ac:dyDescent="0.2">
      <c r="A14806" s="32">
        <v>36203017</v>
      </c>
      <c r="B14806" s="32" t="s">
        <v>17766</v>
      </c>
      <c r="C14806" s="32" t="s">
        <v>36466</v>
      </c>
    </row>
    <row r="14807" spans="1:3" x14ac:dyDescent="0.2">
      <c r="A14807" s="32">
        <v>36203018</v>
      </c>
      <c r="B14807" s="32" t="s">
        <v>17767</v>
      </c>
      <c r="C14807" s="32" t="s">
        <v>36459</v>
      </c>
    </row>
    <row r="14808" spans="1:3" x14ac:dyDescent="0.2">
      <c r="A14808" s="32">
        <v>36203019</v>
      </c>
      <c r="B14808" s="32" t="s">
        <v>17768</v>
      </c>
      <c r="C14808" s="32" t="s">
        <v>36467</v>
      </c>
    </row>
    <row r="14809" spans="1:3" x14ac:dyDescent="0.2">
      <c r="A14809" s="32">
        <v>36203020</v>
      </c>
      <c r="B14809" s="32" t="s">
        <v>17769</v>
      </c>
      <c r="C14809" s="32" t="s">
        <v>36468</v>
      </c>
    </row>
    <row r="14810" spans="1:3" x14ac:dyDescent="0.2">
      <c r="A14810" s="32">
        <v>36203021</v>
      </c>
      <c r="B14810" s="32" t="s">
        <v>17770</v>
      </c>
      <c r="C14810" s="32" t="s">
        <v>36467</v>
      </c>
    </row>
    <row r="14811" spans="1:3" x14ac:dyDescent="0.2">
      <c r="A14811" s="32">
        <v>36203022</v>
      </c>
      <c r="B14811" s="32" t="s">
        <v>17771</v>
      </c>
      <c r="C14811" s="32" t="s">
        <v>36468</v>
      </c>
    </row>
    <row r="14812" spans="1:3" x14ac:dyDescent="0.2">
      <c r="A14812" s="32">
        <v>36203023</v>
      </c>
      <c r="B14812" s="32" t="s">
        <v>17772</v>
      </c>
      <c r="C14812" s="32" t="s">
        <v>36467</v>
      </c>
    </row>
    <row r="14813" spans="1:3" x14ac:dyDescent="0.2">
      <c r="A14813" s="32">
        <v>36203024</v>
      </c>
      <c r="B14813" s="32" t="s">
        <v>17773</v>
      </c>
      <c r="C14813" s="32" t="s">
        <v>36468</v>
      </c>
    </row>
    <row r="14814" spans="1:3" x14ac:dyDescent="0.2">
      <c r="A14814" s="32">
        <v>36203025</v>
      </c>
      <c r="B14814" s="32" t="s">
        <v>17774</v>
      </c>
      <c r="C14814" s="32" t="s">
        <v>36469</v>
      </c>
    </row>
    <row r="14815" spans="1:3" x14ac:dyDescent="0.2">
      <c r="A14815" s="32">
        <v>36203026</v>
      </c>
      <c r="B14815" s="32" t="s">
        <v>17775</v>
      </c>
      <c r="C14815" s="32" t="s">
        <v>36470</v>
      </c>
    </row>
    <row r="14816" spans="1:3" x14ac:dyDescent="0.2">
      <c r="A14816" s="32">
        <v>36203027</v>
      </c>
      <c r="B14816" s="32" t="s">
        <v>17776</v>
      </c>
      <c r="C14816" s="32" t="s">
        <v>36471</v>
      </c>
    </row>
    <row r="14817" spans="1:3" x14ac:dyDescent="0.2">
      <c r="A14817" s="32">
        <v>36203028</v>
      </c>
      <c r="B14817" s="32" t="s">
        <v>17777</v>
      </c>
      <c r="C14817" s="32" t="s">
        <v>36472</v>
      </c>
    </row>
    <row r="14818" spans="1:3" x14ac:dyDescent="0.2">
      <c r="A14818" s="32">
        <v>36203029</v>
      </c>
      <c r="B14818" s="32" t="s">
        <v>17778</v>
      </c>
      <c r="C14818" s="32" t="s">
        <v>36473</v>
      </c>
    </row>
    <row r="14819" spans="1:3" x14ac:dyDescent="0.2">
      <c r="A14819" s="32">
        <v>36204001</v>
      </c>
      <c r="B14819" s="32" t="s">
        <v>17779</v>
      </c>
      <c r="C14819" s="32" t="s">
        <v>17779</v>
      </c>
    </row>
    <row r="14820" spans="1:3" x14ac:dyDescent="0.2">
      <c r="A14820" s="32">
        <v>36204002</v>
      </c>
      <c r="B14820" s="32" t="s">
        <v>17780</v>
      </c>
      <c r="C14820" s="32" t="s">
        <v>36474</v>
      </c>
    </row>
    <row r="14821" spans="1:3" x14ac:dyDescent="0.2">
      <c r="A14821" s="32">
        <v>36204003</v>
      </c>
      <c r="B14821" s="32" t="s">
        <v>17781</v>
      </c>
      <c r="C14821" s="32" t="s">
        <v>36475</v>
      </c>
    </row>
    <row r="14822" spans="1:3" x14ac:dyDescent="0.2">
      <c r="A14822" s="32">
        <v>36204004</v>
      </c>
      <c r="B14822" s="32" t="s">
        <v>17779</v>
      </c>
      <c r="C14822" s="32" t="s">
        <v>36476</v>
      </c>
    </row>
    <row r="14823" spans="1:3" x14ac:dyDescent="0.2">
      <c r="A14823" s="32">
        <v>36204005</v>
      </c>
      <c r="B14823" s="32" t="s">
        <v>17782</v>
      </c>
      <c r="C14823" s="32" t="s">
        <v>36477</v>
      </c>
    </row>
    <row r="14824" spans="1:3" x14ac:dyDescent="0.2">
      <c r="A14824" s="32">
        <v>36204006</v>
      </c>
      <c r="B14824" s="32" t="s">
        <v>17783</v>
      </c>
      <c r="C14824" s="32" t="s">
        <v>17783</v>
      </c>
    </row>
    <row r="14825" spans="1:3" x14ac:dyDescent="0.2">
      <c r="A14825" s="32">
        <v>36204007</v>
      </c>
      <c r="B14825" s="32" t="s">
        <v>17784</v>
      </c>
      <c r="C14825" s="32" t="s">
        <v>36478</v>
      </c>
    </row>
    <row r="14826" spans="1:3" x14ac:dyDescent="0.2">
      <c r="A14826" s="32">
        <v>36204008</v>
      </c>
      <c r="B14826" s="32" t="s">
        <v>17785</v>
      </c>
      <c r="C14826" s="32" t="s">
        <v>36479</v>
      </c>
    </row>
    <row r="14827" spans="1:3" x14ac:dyDescent="0.2">
      <c r="A14827" s="32">
        <v>36204009</v>
      </c>
      <c r="B14827" s="32" t="s">
        <v>17786</v>
      </c>
      <c r="C14827" s="32" t="s">
        <v>36480</v>
      </c>
    </row>
    <row r="14828" spans="1:3" x14ac:dyDescent="0.2">
      <c r="A14828" s="32">
        <v>36204010</v>
      </c>
      <c r="B14828" s="32" t="s">
        <v>17787</v>
      </c>
      <c r="C14828" s="32" t="s">
        <v>36481</v>
      </c>
    </row>
    <row r="14829" spans="1:3" x14ac:dyDescent="0.2">
      <c r="A14829" s="32">
        <v>36204011</v>
      </c>
      <c r="B14829" s="32" t="s">
        <v>17788</v>
      </c>
      <c r="C14829" s="32" t="s">
        <v>36482</v>
      </c>
    </row>
    <row r="14830" spans="1:3" x14ac:dyDescent="0.2">
      <c r="A14830" s="32">
        <v>36204012</v>
      </c>
      <c r="B14830" s="32" t="s">
        <v>17789</v>
      </c>
      <c r="C14830" s="32" t="s">
        <v>36483</v>
      </c>
    </row>
    <row r="14831" spans="1:3" x14ac:dyDescent="0.2">
      <c r="A14831" s="32">
        <v>36204013</v>
      </c>
      <c r="B14831" s="32" t="s">
        <v>17790</v>
      </c>
      <c r="C14831" s="32" t="s">
        <v>36484</v>
      </c>
    </row>
    <row r="14832" spans="1:3" x14ac:dyDescent="0.2">
      <c r="A14832" s="32">
        <v>36204014</v>
      </c>
      <c r="B14832" s="32" t="s">
        <v>17791</v>
      </c>
      <c r="C14832" s="32" t="s">
        <v>36485</v>
      </c>
    </row>
    <row r="14833" spans="1:3" x14ac:dyDescent="0.2">
      <c r="A14833" s="32">
        <v>36204015</v>
      </c>
      <c r="B14833" s="32" t="s">
        <v>17792</v>
      </c>
      <c r="C14833" s="32" t="s">
        <v>36486</v>
      </c>
    </row>
    <row r="14834" spans="1:3" x14ac:dyDescent="0.2">
      <c r="A14834" s="32">
        <v>36204016</v>
      </c>
      <c r="B14834" s="32" t="s">
        <v>17793</v>
      </c>
      <c r="C14834" s="32" t="s">
        <v>36487</v>
      </c>
    </row>
    <row r="14835" spans="1:3" x14ac:dyDescent="0.2">
      <c r="A14835" s="32">
        <v>36204017</v>
      </c>
      <c r="B14835" s="32" t="s">
        <v>17794</v>
      </c>
      <c r="C14835" s="32" t="s">
        <v>36488</v>
      </c>
    </row>
    <row r="14836" spans="1:3" x14ac:dyDescent="0.2">
      <c r="A14836" s="32">
        <v>36204018</v>
      </c>
      <c r="B14836" s="32" t="s">
        <v>17781</v>
      </c>
      <c r="C14836" s="32" t="s">
        <v>36489</v>
      </c>
    </row>
    <row r="14837" spans="1:3" x14ac:dyDescent="0.2">
      <c r="A14837" s="32">
        <v>36204019</v>
      </c>
      <c r="B14837" s="32" t="s">
        <v>17795</v>
      </c>
      <c r="C14837" s="32" t="s">
        <v>36490</v>
      </c>
    </row>
    <row r="14838" spans="1:3" x14ac:dyDescent="0.2">
      <c r="A14838" s="32">
        <v>36204020</v>
      </c>
      <c r="B14838" s="32" t="s">
        <v>17796</v>
      </c>
      <c r="C14838" s="32" t="s">
        <v>36491</v>
      </c>
    </row>
    <row r="14839" spans="1:3" x14ac:dyDescent="0.2">
      <c r="A14839" s="32">
        <v>36204021</v>
      </c>
      <c r="B14839" s="32" t="s">
        <v>17797</v>
      </c>
      <c r="C14839" s="32" t="s">
        <v>36492</v>
      </c>
    </row>
    <row r="14840" spans="1:3" x14ac:dyDescent="0.2">
      <c r="A14840" s="32">
        <v>36204022</v>
      </c>
      <c r="B14840" s="32" t="s">
        <v>17798</v>
      </c>
      <c r="C14840" s="32" t="s">
        <v>36493</v>
      </c>
    </row>
    <row r="14841" spans="1:3" x14ac:dyDescent="0.2">
      <c r="A14841" s="32">
        <v>36204023</v>
      </c>
      <c r="B14841" s="32" t="s">
        <v>17799</v>
      </c>
      <c r="C14841" s="32" t="s">
        <v>36494</v>
      </c>
    </row>
    <row r="14842" spans="1:3" x14ac:dyDescent="0.2">
      <c r="A14842" s="32">
        <v>36204024</v>
      </c>
      <c r="B14842" s="32" t="s">
        <v>17800</v>
      </c>
      <c r="C14842" s="32" t="s">
        <v>36495</v>
      </c>
    </row>
    <row r="14843" spans="1:3" x14ac:dyDescent="0.2">
      <c r="A14843" s="32">
        <v>36204025</v>
      </c>
      <c r="B14843" s="32" t="s">
        <v>17794</v>
      </c>
      <c r="C14843" s="32" t="s">
        <v>36488</v>
      </c>
    </row>
    <row r="14844" spans="1:3" x14ac:dyDescent="0.2">
      <c r="A14844" s="32">
        <v>36204026</v>
      </c>
      <c r="B14844" s="32" t="s">
        <v>17801</v>
      </c>
      <c r="C14844" s="32" t="s">
        <v>36496</v>
      </c>
    </row>
    <row r="14845" spans="1:3" x14ac:dyDescent="0.2">
      <c r="A14845" s="32">
        <v>36204027</v>
      </c>
      <c r="B14845" s="32" t="s">
        <v>17802</v>
      </c>
      <c r="C14845" s="32" t="s">
        <v>36497</v>
      </c>
    </row>
    <row r="14846" spans="1:3" x14ac:dyDescent="0.2">
      <c r="A14846" s="32">
        <v>36204028</v>
      </c>
      <c r="B14846" s="32" t="s">
        <v>17803</v>
      </c>
      <c r="C14846" s="32" t="s">
        <v>36498</v>
      </c>
    </row>
    <row r="14847" spans="1:3" x14ac:dyDescent="0.2">
      <c r="A14847" s="32">
        <v>36204029</v>
      </c>
      <c r="B14847" s="32" t="s">
        <v>17804</v>
      </c>
      <c r="C14847" s="32" t="s">
        <v>36499</v>
      </c>
    </row>
    <row r="14848" spans="1:3" x14ac:dyDescent="0.2">
      <c r="A14848" s="32">
        <v>36204030</v>
      </c>
      <c r="B14848" s="32" t="s">
        <v>17805</v>
      </c>
      <c r="C14848" s="32" t="s">
        <v>36500</v>
      </c>
    </row>
    <row r="14849" spans="1:3" x14ac:dyDescent="0.2">
      <c r="A14849" s="32">
        <v>36204031</v>
      </c>
      <c r="B14849" s="32" t="s">
        <v>17806</v>
      </c>
      <c r="C14849" s="32" t="s">
        <v>36501</v>
      </c>
    </row>
    <row r="14850" spans="1:3" x14ac:dyDescent="0.2">
      <c r="A14850" s="32">
        <v>36204032</v>
      </c>
      <c r="B14850" s="32" t="s">
        <v>17807</v>
      </c>
      <c r="C14850" s="32" t="s">
        <v>36477</v>
      </c>
    </row>
    <row r="14851" spans="1:3" x14ac:dyDescent="0.2">
      <c r="A14851" s="32">
        <v>36204033</v>
      </c>
      <c r="B14851" s="32" t="s">
        <v>17808</v>
      </c>
      <c r="C14851" s="32" t="s">
        <v>36502</v>
      </c>
    </row>
    <row r="14852" spans="1:3" x14ac:dyDescent="0.2">
      <c r="A14852" s="32">
        <v>36204034</v>
      </c>
      <c r="B14852" s="32" t="s">
        <v>17809</v>
      </c>
      <c r="C14852" s="32" t="s">
        <v>36503</v>
      </c>
    </row>
    <row r="14853" spans="1:3" x14ac:dyDescent="0.2">
      <c r="A14853" s="32">
        <v>36204035</v>
      </c>
      <c r="B14853" s="32" t="s">
        <v>17810</v>
      </c>
      <c r="C14853" s="32" t="s">
        <v>36504</v>
      </c>
    </row>
    <row r="14854" spans="1:3" x14ac:dyDescent="0.2">
      <c r="A14854" s="32">
        <v>36204036</v>
      </c>
      <c r="B14854" s="32" t="s">
        <v>17811</v>
      </c>
      <c r="C14854" s="32" t="s">
        <v>17811</v>
      </c>
    </row>
    <row r="14855" spans="1:3" x14ac:dyDescent="0.2">
      <c r="A14855" s="32">
        <v>36204037</v>
      </c>
      <c r="B14855" s="32" t="s">
        <v>17812</v>
      </c>
      <c r="C14855" s="32" t="s">
        <v>17812</v>
      </c>
    </row>
    <row r="14856" spans="1:3" x14ac:dyDescent="0.2">
      <c r="A14856" s="32">
        <v>36204038</v>
      </c>
      <c r="B14856" s="32" t="s">
        <v>17813</v>
      </c>
      <c r="C14856" s="32" t="s">
        <v>36505</v>
      </c>
    </row>
    <row r="14857" spans="1:3" x14ac:dyDescent="0.2">
      <c r="A14857" s="32">
        <v>36204040</v>
      </c>
      <c r="B14857" s="32" t="s">
        <v>17814</v>
      </c>
      <c r="C14857" s="32" t="s">
        <v>17814</v>
      </c>
    </row>
    <row r="14858" spans="1:3" x14ac:dyDescent="0.2">
      <c r="A14858" s="32">
        <v>36204041</v>
      </c>
      <c r="B14858" s="32" t="s">
        <v>17815</v>
      </c>
      <c r="C14858" s="32" t="s">
        <v>36506</v>
      </c>
    </row>
    <row r="14859" spans="1:3" x14ac:dyDescent="0.2">
      <c r="A14859" s="32">
        <v>36204042</v>
      </c>
      <c r="B14859" s="32" t="s">
        <v>17816</v>
      </c>
      <c r="C14859" s="32" t="s">
        <v>36507</v>
      </c>
    </row>
    <row r="14860" spans="1:3" x14ac:dyDescent="0.2">
      <c r="A14860" s="32">
        <v>36204043</v>
      </c>
      <c r="B14860" s="32" t="s">
        <v>17817</v>
      </c>
      <c r="C14860" s="32" t="s">
        <v>17817</v>
      </c>
    </row>
    <row r="14861" spans="1:3" x14ac:dyDescent="0.2">
      <c r="A14861" s="32">
        <v>36204044</v>
      </c>
      <c r="B14861" s="32" t="s">
        <v>17818</v>
      </c>
      <c r="C14861" s="32" t="s">
        <v>36508</v>
      </c>
    </row>
    <row r="14862" spans="1:3" x14ac:dyDescent="0.2">
      <c r="A14862" s="32">
        <v>36204045</v>
      </c>
      <c r="B14862" s="32" t="s">
        <v>17819</v>
      </c>
      <c r="C14862" s="32" t="s">
        <v>36509</v>
      </c>
    </row>
    <row r="14863" spans="1:3" x14ac:dyDescent="0.2">
      <c r="A14863" s="32">
        <v>36204047</v>
      </c>
      <c r="B14863" s="32" t="s">
        <v>17820</v>
      </c>
      <c r="C14863" s="32" t="s">
        <v>17820</v>
      </c>
    </row>
    <row r="14864" spans="1:3" x14ac:dyDescent="0.2">
      <c r="A14864" s="32">
        <v>36204048</v>
      </c>
      <c r="B14864" s="32" t="s">
        <v>17821</v>
      </c>
      <c r="C14864" s="32" t="s">
        <v>36510</v>
      </c>
    </row>
    <row r="14865" spans="1:3" x14ac:dyDescent="0.2">
      <c r="A14865" s="32">
        <v>36204049</v>
      </c>
      <c r="B14865" s="32" t="s">
        <v>17822</v>
      </c>
      <c r="C14865" s="32" t="s">
        <v>36511</v>
      </c>
    </row>
    <row r="14866" spans="1:3" x14ac:dyDescent="0.2">
      <c r="A14866" s="32">
        <v>36204050</v>
      </c>
      <c r="B14866" s="32" t="s">
        <v>17823</v>
      </c>
      <c r="C14866" s="32" t="s">
        <v>36512</v>
      </c>
    </row>
    <row r="14867" spans="1:3" x14ac:dyDescent="0.2">
      <c r="A14867" s="32">
        <v>36204051</v>
      </c>
      <c r="B14867" s="32" t="s">
        <v>17824</v>
      </c>
      <c r="C14867" s="32" t="s">
        <v>36513</v>
      </c>
    </row>
    <row r="14868" spans="1:3" x14ac:dyDescent="0.2">
      <c r="A14868" s="32">
        <v>36204052</v>
      </c>
      <c r="B14868" s="32" t="s">
        <v>17825</v>
      </c>
      <c r="C14868" s="32" t="s">
        <v>17825</v>
      </c>
    </row>
    <row r="14869" spans="1:3" x14ac:dyDescent="0.2">
      <c r="A14869" s="32">
        <v>36204053</v>
      </c>
      <c r="B14869" s="32" t="s">
        <v>17826</v>
      </c>
      <c r="C14869" s="32" t="s">
        <v>17826</v>
      </c>
    </row>
    <row r="14870" spans="1:3" x14ac:dyDescent="0.2">
      <c r="A14870" s="32">
        <v>36204054</v>
      </c>
      <c r="B14870" s="32" t="s">
        <v>17827</v>
      </c>
      <c r="C14870" s="32" t="s">
        <v>17827</v>
      </c>
    </row>
    <row r="14871" spans="1:3" x14ac:dyDescent="0.2">
      <c r="A14871" s="32">
        <v>36204055</v>
      </c>
      <c r="B14871" s="32" t="s">
        <v>17828</v>
      </c>
      <c r="C14871" s="32" t="s">
        <v>17828</v>
      </c>
    </row>
    <row r="14872" spans="1:3" x14ac:dyDescent="0.2">
      <c r="A14872" s="32">
        <v>36204056</v>
      </c>
      <c r="B14872" s="32" t="s">
        <v>17829</v>
      </c>
      <c r="C14872" s="32" t="s">
        <v>17829</v>
      </c>
    </row>
    <row r="14873" spans="1:3" x14ac:dyDescent="0.2">
      <c r="A14873" s="32">
        <v>36204057</v>
      </c>
      <c r="B14873" s="32" t="s">
        <v>17830</v>
      </c>
      <c r="C14873" s="32" t="s">
        <v>17830</v>
      </c>
    </row>
    <row r="14874" spans="1:3" x14ac:dyDescent="0.2">
      <c r="A14874" s="32">
        <v>36204058</v>
      </c>
      <c r="B14874" s="32" t="s">
        <v>17831</v>
      </c>
      <c r="C14874" s="32" t="s">
        <v>17831</v>
      </c>
    </row>
    <row r="14875" spans="1:3" x14ac:dyDescent="0.2">
      <c r="A14875" s="32">
        <v>36204059</v>
      </c>
      <c r="B14875" s="32" t="s">
        <v>17832</v>
      </c>
      <c r="C14875" s="32" t="s">
        <v>36514</v>
      </c>
    </row>
    <row r="14876" spans="1:3" x14ac:dyDescent="0.2">
      <c r="A14876" s="32">
        <v>36204060</v>
      </c>
      <c r="B14876" s="32" t="s">
        <v>17833</v>
      </c>
      <c r="C14876" s="32" t="s">
        <v>36515</v>
      </c>
    </row>
    <row r="14877" spans="1:3" x14ac:dyDescent="0.2">
      <c r="A14877" s="32">
        <v>36204061</v>
      </c>
      <c r="B14877" s="32" t="s">
        <v>17834</v>
      </c>
      <c r="C14877" s="32" t="s">
        <v>17834</v>
      </c>
    </row>
    <row r="14878" spans="1:3" x14ac:dyDescent="0.2">
      <c r="A14878" s="32">
        <v>36204062</v>
      </c>
      <c r="B14878" s="32" t="s">
        <v>17835</v>
      </c>
      <c r="C14878" s="32" t="s">
        <v>36516</v>
      </c>
    </row>
    <row r="14879" spans="1:3" x14ac:dyDescent="0.2">
      <c r="A14879" s="32">
        <v>36204063</v>
      </c>
      <c r="B14879" s="32" t="s">
        <v>17836</v>
      </c>
      <c r="C14879" s="32" t="s">
        <v>36517</v>
      </c>
    </row>
    <row r="14880" spans="1:3" x14ac:dyDescent="0.2">
      <c r="A14880" s="32">
        <v>36204064</v>
      </c>
      <c r="B14880" s="32" t="s">
        <v>17837</v>
      </c>
      <c r="C14880" s="32" t="s">
        <v>36518</v>
      </c>
    </row>
    <row r="14881" spans="1:3" x14ac:dyDescent="0.2">
      <c r="A14881" s="32">
        <v>36204065</v>
      </c>
      <c r="B14881" s="32" t="s">
        <v>17838</v>
      </c>
      <c r="C14881" s="32" t="s">
        <v>36519</v>
      </c>
    </row>
    <row r="14882" spans="1:3" x14ac:dyDescent="0.2">
      <c r="A14882" s="32">
        <v>36204066</v>
      </c>
      <c r="B14882" s="32" t="s">
        <v>17839</v>
      </c>
      <c r="C14882" s="32" t="s">
        <v>36520</v>
      </c>
    </row>
    <row r="14883" spans="1:3" x14ac:dyDescent="0.2">
      <c r="A14883" s="32">
        <v>36204067</v>
      </c>
      <c r="B14883" s="32" t="s">
        <v>17840</v>
      </c>
      <c r="C14883" s="32" t="s">
        <v>36521</v>
      </c>
    </row>
    <row r="14884" spans="1:3" x14ac:dyDescent="0.2">
      <c r="A14884" s="32">
        <v>36204068</v>
      </c>
      <c r="B14884" s="32" t="s">
        <v>17841</v>
      </c>
      <c r="C14884" s="32" t="s">
        <v>36522</v>
      </c>
    </row>
    <row r="14885" spans="1:3" x14ac:dyDescent="0.2">
      <c r="A14885" s="32">
        <v>36204069</v>
      </c>
      <c r="B14885" s="32" t="s">
        <v>17842</v>
      </c>
      <c r="C14885" s="32" t="s">
        <v>36489</v>
      </c>
    </row>
    <row r="14886" spans="1:3" x14ac:dyDescent="0.2">
      <c r="A14886" s="32">
        <v>36204070</v>
      </c>
      <c r="B14886" s="32" t="s">
        <v>17843</v>
      </c>
      <c r="C14886" s="32" t="s">
        <v>36523</v>
      </c>
    </row>
    <row r="14887" spans="1:3" x14ac:dyDescent="0.2">
      <c r="A14887" s="32">
        <v>36204071</v>
      </c>
      <c r="B14887" s="32" t="s">
        <v>17844</v>
      </c>
      <c r="C14887" s="32" t="s">
        <v>36493</v>
      </c>
    </row>
    <row r="14888" spans="1:3" x14ac:dyDescent="0.2">
      <c r="A14888" s="32">
        <v>36204072</v>
      </c>
      <c r="B14888" s="32" t="s">
        <v>17845</v>
      </c>
      <c r="C14888" s="32" t="s">
        <v>36524</v>
      </c>
    </row>
    <row r="14889" spans="1:3" x14ac:dyDescent="0.2">
      <c r="A14889" s="32">
        <v>36204073</v>
      </c>
      <c r="B14889" s="32" t="s">
        <v>17846</v>
      </c>
      <c r="C14889" s="32" t="s">
        <v>36525</v>
      </c>
    </row>
    <row r="14890" spans="1:3" x14ac:dyDescent="0.2">
      <c r="A14890" s="32">
        <v>36204074</v>
      </c>
      <c r="B14890" s="32" t="s">
        <v>17847</v>
      </c>
      <c r="C14890" s="32" t="s">
        <v>36501</v>
      </c>
    </row>
    <row r="14891" spans="1:3" x14ac:dyDescent="0.2">
      <c r="A14891" s="32">
        <v>36204075</v>
      </c>
      <c r="B14891" s="32" t="s">
        <v>17848</v>
      </c>
      <c r="C14891" s="32" t="s">
        <v>36526</v>
      </c>
    </row>
    <row r="14892" spans="1:3" x14ac:dyDescent="0.2">
      <c r="A14892" s="32">
        <v>37101001</v>
      </c>
      <c r="B14892" s="32" t="s">
        <v>17849</v>
      </c>
      <c r="C14892" s="32" t="s">
        <v>36527</v>
      </c>
    </row>
    <row r="14893" spans="1:3" x14ac:dyDescent="0.2">
      <c r="A14893" s="32">
        <v>37101002</v>
      </c>
      <c r="B14893" s="32" t="s">
        <v>17850</v>
      </c>
      <c r="C14893" s="32" t="s">
        <v>36528</v>
      </c>
    </row>
    <row r="14894" spans="1:3" x14ac:dyDescent="0.2">
      <c r="A14894" s="32">
        <v>37101003</v>
      </c>
      <c r="B14894" s="32" t="s">
        <v>17851</v>
      </c>
      <c r="C14894" s="32" t="s">
        <v>36529</v>
      </c>
    </row>
    <row r="14895" spans="1:3" x14ac:dyDescent="0.2">
      <c r="A14895" s="32">
        <v>37101004</v>
      </c>
      <c r="B14895" s="32" t="s">
        <v>17852</v>
      </c>
      <c r="C14895" s="32" t="s">
        <v>36530</v>
      </c>
    </row>
    <row r="14896" spans="1:3" x14ac:dyDescent="0.2">
      <c r="A14896" s="32">
        <v>37101005</v>
      </c>
      <c r="B14896" s="32" t="s">
        <v>17853</v>
      </c>
      <c r="C14896" s="32" t="s">
        <v>36531</v>
      </c>
    </row>
    <row r="14897" spans="1:3" x14ac:dyDescent="0.2">
      <c r="A14897" s="32">
        <v>37101006</v>
      </c>
      <c r="B14897" s="32" t="s">
        <v>17854</v>
      </c>
      <c r="C14897" s="32" t="s">
        <v>36532</v>
      </c>
    </row>
    <row r="14898" spans="1:3" x14ac:dyDescent="0.2">
      <c r="A14898" s="32">
        <v>37101007</v>
      </c>
      <c r="B14898" s="32" t="s">
        <v>17855</v>
      </c>
      <c r="C14898" s="32" t="s">
        <v>36533</v>
      </c>
    </row>
    <row r="14899" spans="1:3" x14ac:dyDescent="0.2">
      <c r="A14899" s="32">
        <v>37101008</v>
      </c>
      <c r="B14899" s="32" t="s">
        <v>17856</v>
      </c>
      <c r="C14899" s="32" t="s">
        <v>36534</v>
      </c>
    </row>
    <row r="14900" spans="1:3" x14ac:dyDescent="0.2">
      <c r="A14900" s="32">
        <v>37101009</v>
      </c>
      <c r="B14900" s="32" t="s">
        <v>17857</v>
      </c>
      <c r="C14900" s="32" t="s">
        <v>36535</v>
      </c>
    </row>
    <row r="14901" spans="1:3" x14ac:dyDescent="0.2">
      <c r="A14901" s="32">
        <v>37101010</v>
      </c>
      <c r="B14901" s="32" t="s">
        <v>17858</v>
      </c>
      <c r="C14901" s="32" t="s">
        <v>36536</v>
      </c>
    </row>
    <row r="14902" spans="1:3" x14ac:dyDescent="0.2">
      <c r="A14902" s="32">
        <v>37101011</v>
      </c>
      <c r="B14902" s="32" t="s">
        <v>17859</v>
      </c>
      <c r="C14902" s="32" t="s">
        <v>36537</v>
      </c>
    </row>
    <row r="14903" spans="1:3" x14ac:dyDescent="0.2">
      <c r="A14903" s="32">
        <v>37101012</v>
      </c>
      <c r="B14903" s="32" t="s">
        <v>17860</v>
      </c>
      <c r="C14903" s="32" t="s">
        <v>36538</v>
      </c>
    </row>
    <row r="14904" spans="1:3" x14ac:dyDescent="0.2">
      <c r="A14904" s="32">
        <v>37101013</v>
      </c>
      <c r="B14904" s="32" t="s">
        <v>17861</v>
      </c>
      <c r="C14904" s="32" t="s">
        <v>36539</v>
      </c>
    </row>
    <row r="14905" spans="1:3" x14ac:dyDescent="0.2">
      <c r="A14905" s="32">
        <v>37101014</v>
      </c>
      <c r="B14905" s="32" t="s">
        <v>17862</v>
      </c>
      <c r="C14905" s="32" t="s">
        <v>36540</v>
      </c>
    </row>
    <row r="14906" spans="1:3" x14ac:dyDescent="0.2">
      <c r="A14906" s="32">
        <v>37101015</v>
      </c>
      <c r="B14906" s="32" t="s">
        <v>17863</v>
      </c>
      <c r="C14906" s="32" t="s">
        <v>36541</v>
      </c>
    </row>
    <row r="14907" spans="1:3" x14ac:dyDescent="0.2">
      <c r="A14907" s="32">
        <v>37101016</v>
      </c>
      <c r="B14907" s="32" t="s">
        <v>17864</v>
      </c>
      <c r="C14907" s="32" t="s">
        <v>36542</v>
      </c>
    </row>
    <row r="14908" spans="1:3" x14ac:dyDescent="0.2">
      <c r="A14908" s="32">
        <v>37101017</v>
      </c>
      <c r="B14908" s="32" t="s">
        <v>17865</v>
      </c>
      <c r="C14908" s="32" t="s">
        <v>36543</v>
      </c>
    </row>
    <row r="14909" spans="1:3" x14ac:dyDescent="0.2">
      <c r="A14909" s="32">
        <v>37101018</v>
      </c>
      <c r="B14909" s="32" t="s">
        <v>17866</v>
      </c>
      <c r="C14909" s="32" t="s">
        <v>36544</v>
      </c>
    </row>
    <row r="14910" spans="1:3" x14ac:dyDescent="0.2">
      <c r="A14910" s="32">
        <v>37101019</v>
      </c>
      <c r="B14910" s="32" t="s">
        <v>17867</v>
      </c>
      <c r="C14910" s="32" t="s">
        <v>36545</v>
      </c>
    </row>
    <row r="14911" spans="1:3" x14ac:dyDescent="0.2">
      <c r="A14911" s="32">
        <v>37101020</v>
      </c>
      <c r="B14911" s="32" t="s">
        <v>17868</v>
      </c>
      <c r="C14911" s="32" t="s">
        <v>36546</v>
      </c>
    </row>
    <row r="14912" spans="1:3" x14ac:dyDescent="0.2">
      <c r="A14912" s="32">
        <v>37101021</v>
      </c>
      <c r="B14912" s="32" t="s">
        <v>17869</v>
      </c>
      <c r="C14912" s="32" t="s">
        <v>36547</v>
      </c>
    </row>
    <row r="14913" spans="1:3" x14ac:dyDescent="0.2">
      <c r="A14913" s="32">
        <v>37101022</v>
      </c>
      <c r="B14913" s="32" t="s">
        <v>17870</v>
      </c>
      <c r="C14913" s="32" t="s">
        <v>36548</v>
      </c>
    </row>
    <row r="14914" spans="1:3" x14ac:dyDescent="0.2">
      <c r="A14914" s="32">
        <v>37101023</v>
      </c>
      <c r="B14914" s="32" t="s">
        <v>17871</v>
      </c>
      <c r="C14914" s="32" t="s">
        <v>36549</v>
      </c>
    </row>
    <row r="14915" spans="1:3" x14ac:dyDescent="0.2">
      <c r="A14915" s="32">
        <v>37101024</v>
      </c>
      <c r="B14915" s="32" t="s">
        <v>17853</v>
      </c>
      <c r="C14915" s="32" t="s">
        <v>36550</v>
      </c>
    </row>
    <row r="14916" spans="1:3" x14ac:dyDescent="0.2">
      <c r="A14916" s="32">
        <v>37101025</v>
      </c>
      <c r="B14916" s="32" t="s">
        <v>17872</v>
      </c>
      <c r="C14916" s="32" t="s">
        <v>36551</v>
      </c>
    </row>
    <row r="14917" spans="1:3" x14ac:dyDescent="0.2">
      <c r="A14917" s="32">
        <v>37101026</v>
      </c>
      <c r="B14917" s="32" t="s">
        <v>17873</v>
      </c>
      <c r="C14917" s="32" t="s">
        <v>36552</v>
      </c>
    </row>
    <row r="14918" spans="1:3" x14ac:dyDescent="0.2">
      <c r="A14918" s="32">
        <v>37101027</v>
      </c>
      <c r="B14918" s="32" t="s">
        <v>17874</v>
      </c>
      <c r="C14918" s="32" t="s">
        <v>36553</v>
      </c>
    </row>
    <row r="14919" spans="1:3" x14ac:dyDescent="0.2">
      <c r="A14919" s="32">
        <v>37101028</v>
      </c>
      <c r="B14919" s="32" t="s">
        <v>17875</v>
      </c>
      <c r="C14919" s="32" t="s">
        <v>17875</v>
      </c>
    </row>
    <row r="14920" spans="1:3" x14ac:dyDescent="0.2">
      <c r="A14920" s="32">
        <v>37101029</v>
      </c>
      <c r="B14920" s="32" t="s">
        <v>17876</v>
      </c>
      <c r="C14920" s="32" t="s">
        <v>36554</v>
      </c>
    </row>
    <row r="14921" spans="1:3" x14ac:dyDescent="0.2">
      <c r="A14921" s="32">
        <v>37101030</v>
      </c>
      <c r="B14921" s="32" t="s">
        <v>17877</v>
      </c>
      <c r="C14921" s="32" t="s">
        <v>36555</v>
      </c>
    </row>
    <row r="14922" spans="1:3" x14ac:dyDescent="0.2">
      <c r="A14922" s="32">
        <v>37101031</v>
      </c>
      <c r="B14922" s="32" t="s">
        <v>17878</v>
      </c>
      <c r="C14922" s="32" t="s">
        <v>36556</v>
      </c>
    </row>
    <row r="14923" spans="1:3" x14ac:dyDescent="0.2">
      <c r="A14923" s="32">
        <v>37101032</v>
      </c>
      <c r="B14923" s="32" t="s">
        <v>17879</v>
      </c>
      <c r="C14923" s="32" t="s">
        <v>36557</v>
      </c>
    </row>
    <row r="14924" spans="1:3" x14ac:dyDescent="0.2">
      <c r="A14924" s="32">
        <v>37101033</v>
      </c>
      <c r="B14924" s="32" t="s">
        <v>17880</v>
      </c>
      <c r="C14924" s="32" t="s">
        <v>36558</v>
      </c>
    </row>
    <row r="14925" spans="1:3" x14ac:dyDescent="0.2">
      <c r="A14925" s="32">
        <v>37101034</v>
      </c>
      <c r="B14925" s="32" t="s">
        <v>17881</v>
      </c>
      <c r="C14925" s="32" t="s">
        <v>36559</v>
      </c>
    </row>
    <row r="14926" spans="1:3" x14ac:dyDescent="0.2">
      <c r="A14926" s="32">
        <v>37101035</v>
      </c>
      <c r="B14926" s="32" t="s">
        <v>17882</v>
      </c>
      <c r="C14926" s="32" t="s">
        <v>36560</v>
      </c>
    </row>
    <row r="14927" spans="1:3" x14ac:dyDescent="0.2">
      <c r="A14927" s="32">
        <v>37101036</v>
      </c>
      <c r="B14927" s="32" t="s">
        <v>17883</v>
      </c>
      <c r="C14927" s="32" t="s">
        <v>36561</v>
      </c>
    </row>
    <row r="14928" spans="1:3" x14ac:dyDescent="0.2">
      <c r="A14928" s="32">
        <v>37101037</v>
      </c>
      <c r="B14928" s="32" t="s">
        <v>17884</v>
      </c>
      <c r="C14928" s="32" t="s">
        <v>36562</v>
      </c>
    </row>
    <row r="14929" spans="1:3" x14ac:dyDescent="0.2">
      <c r="A14929" s="32">
        <v>37101038</v>
      </c>
      <c r="B14929" s="32" t="s">
        <v>17885</v>
      </c>
      <c r="C14929" s="32" t="s">
        <v>36563</v>
      </c>
    </row>
    <row r="14930" spans="1:3" x14ac:dyDescent="0.2">
      <c r="A14930" s="32">
        <v>37101039</v>
      </c>
      <c r="B14930" s="32" t="s">
        <v>17886</v>
      </c>
      <c r="C14930" s="32" t="s">
        <v>36564</v>
      </c>
    </row>
    <row r="14931" spans="1:3" x14ac:dyDescent="0.2">
      <c r="A14931" s="32">
        <v>37101040</v>
      </c>
      <c r="B14931" s="32" t="s">
        <v>17887</v>
      </c>
      <c r="C14931" s="32" t="s">
        <v>36563</v>
      </c>
    </row>
    <row r="14932" spans="1:3" x14ac:dyDescent="0.2">
      <c r="A14932" s="32">
        <v>37101041</v>
      </c>
      <c r="B14932" s="32" t="s">
        <v>17888</v>
      </c>
      <c r="C14932" s="32" t="s">
        <v>36565</v>
      </c>
    </row>
    <row r="14933" spans="1:3" x14ac:dyDescent="0.2">
      <c r="A14933" s="32">
        <v>37101042</v>
      </c>
      <c r="B14933" s="32" t="s">
        <v>17889</v>
      </c>
      <c r="C14933" s="32" t="s">
        <v>36566</v>
      </c>
    </row>
    <row r="14934" spans="1:3" x14ac:dyDescent="0.2">
      <c r="A14934" s="32">
        <v>37101043</v>
      </c>
      <c r="B14934" s="32" t="s">
        <v>17890</v>
      </c>
      <c r="C14934" s="32" t="s">
        <v>36567</v>
      </c>
    </row>
    <row r="14935" spans="1:3" x14ac:dyDescent="0.2">
      <c r="A14935" s="32">
        <v>37101044</v>
      </c>
      <c r="B14935" s="32" t="s">
        <v>17891</v>
      </c>
      <c r="C14935" s="32" t="s">
        <v>36568</v>
      </c>
    </row>
    <row r="14936" spans="1:3" x14ac:dyDescent="0.2">
      <c r="A14936" s="32">
        <v>37101045</v>
      </c>
      <c r="B14936" s="32" t="s">
        <v>17892</v>
      </c>
      <c r="C14936" s="32" t="s">
        <v>36569</v>
      </c>
    </row>
    <row r="14937" spans="1:3" x14ac:dyDescent="0.2">
      <c r="A14937" s="32">
        <v>37101046</v>
      </c>
      <c r="B14937" s="32" t="s">
        <v>17893</v>
      </c>
      <c r="C14937" s="32" t="s">
        <v>36570</v>
      </c>
    </row>
    <row r="14938" spans="1:3" x14ac:dyDescent="0.2">
      <c r="A14938" s="32">
        <v>37101047</v>
      </c>
      <c r="B14938" s="32" t="s">
        <v>17894</v>
      </c>
      <c r="C14938" s="32" t="s">
        <v>36571</v>
      </c>
    </row>
    <row r="14939" spans="1:3" x14ac:dyDescent="0.2">
      <c r="A14939" s="32">
        <v>37101048</v>
      </c>
      <c r="B14939" s="32" t="s">
        <v>17895</v>
      </c>
      <c r="C14939" s="32" t="s">
        <v>36572</v>
      </c>
    </row>
    <row r="14940" spans="1:3" x14ac:dyDescent="0.2">
      <c r="A14940" s="32">
        <v>37101049</v>
      </c>
      <c r="B14940" s="32" t="s">
        <v>17896</v>
      </c>
      <c r="C14940" s="32" t="s">
        <v>36573</v>
      </c>
    </row>
    <row r="14941" spans="1:3" x14ac:dyDescent="0.2">
      <c r="A14941" s="32">
        <v>37101050</v>
      </c>
      <c r="B14941" s="32" t="s">
        <v>17897</v>
      </c>
      <c r="C14941" s="32" t="s">
        <v>36574</v>
      </c>
    </row>
    <row r="14942" spans="1:3" x14ac:dyDescent="0.2">
      <c r="A14942" s="32">
        <v>37101051</v>
      </c>
      <c r="B14942" s="32" t="s">
        <v>17898</v>
      </c>
      <c r="C14942" s="32" t="s">
        <v>36575</v>
      </c>
    </row>
    <row r="14943" spans="1:3" x14ac:dyDescent="0.2">
      <c r="A14943" s="32">
        <v>37101052</v>
      </c>
      <c r="B14943" s="32" t="s">
        <v>17899</v>
      </c>
      <c r="C14943" s="32" t="s">
        <v>36576</v>
      </c>
    </row>
    <row r="14944" spans="1:3" x14ac:dyDescent="0.2">
      <c r="A14944" s="32">
        <v>37101053</v>
      </c>
      <c r="B14944" s="32" t="s">
        <v>17900</v>
      </c>
      <c r="C14944" s="32" t="s">
        <v>36577</v>
      </c>
    </row>
    <row r="14945" spans="1:3" x14ac:dyDescent="0.2">
      <c r="A14945" s="32">
        <v>37101054</v>
      </c>
      <c r="B14945" s="32" t="s">
        <v>17901</v>
      </c>
      <c r="C14945" s="32" t="s">
        <v>36578</v>
      </c>
    </row>
    <row r="14946" spans="1:3" x14ac:dyDescent="0.2">
      <c r="A14946" s="32">
        <v>37101055</v>
      </c>
      <c r="B14946" s="32" t="s">
        <v>17902</v>
      </c>
      <c r="C14946" s="32" t="s">
        <v>36579</v>
      </c>
    </row>
    <row r="14947" spans="1:3" x14ac:dyDescent="0.2">
      <c r="A14947" s="32">
        <v>37101056</v>
      </c>
      <c r="B14947" s="32" t="s">
        <v>17903</v>
      </c>
      <c r="C14947" s="32" t="s">
        <v>36580</v>
      </c>
    </row>
    <row r="14948" spans="1:3" x14ac:dyDescent="0.2">
      <c r="A14948" s="32">
        <v>37101057</v>
      </c>
      <c r="B14948" s="32" t="s">
        <v>17904</v>
      </c>
      <c r="C14948" s="32" t="s">
        <v>36581</v>
      </c>
    </row>
    <row r="14949" spans="1:3" x14ac:dyDescent="0.2">
      <c r="A14949" s="32">
        <v>37101058</v>
      </c>
      <c r="B14949" s="32" t="s">
        <v>17905</v>
      </c>
      <c r="C14949" s="32" t="s">
        <v>36582</v>
      </c>
    </row>
    <row r="14950" spans="1:3" x14ac:dyDescent="0.2">
      <c r="A14950" s="32">
        <v>37101059</v>
      </c>
      <c r="B14950" s="32" t="s">
        <v>17906</v>
      </c>
      <c r="C14950" s="32" t="s">
        <v>36583</v>
      </c>
    </row>
    <row r="14951" spans="1:3" x14ac:dyDescent="0.2">
      <c r="A14951" s="32">
        <v>37101060</v>
      </c>
      <c r="B14951" s="32" t="s">
        <v>17907</v>
      </c>
      <c r="C14951" s="32" t="s">
        <v>17907</v>
      </c>
    </row>
    <row r="14952" spans="1:3" x14ac:dyDescent="0.2">
      <c r="A14952" s="32">
        <v>37101061</v>
      </c>
      <c r="B14952" s="32" t="s">
        <v>17908</v>
      </c>
      <c r="C14952" s="32" t="s">
        <v>36584</v>
      </c>
    </row>
    <row r="14953" spans="1:3" x14ac:dyDescent="0.2">
      <c r="A14953" s="32">
        <v>37101062</v>
      </c>
      <c r="B14953" s="32" t="s">
        <v>17909</v>
      </c>
      <c r="C14953" s="32" t="s">
        <v>36585</v>
      </c>
    </row>
    <row r="14954" spans="1:3" x14ac:dyDescent="0.2">
      <c r="A14954" s="32">
        <v>37101064</v>
      </c>
      <c r="B14954" s="32" t="s">
        <v>17910</v>
      </c>
      <c r="C14954" s="32" t="s">
        <v>36586</v>
      </c>
    </row>
    <row r="14955" spans="1:3" x14ac:dyDescent="0.2">
      <c r="A14955" s="32">
        <v>37101065</v>
      </c>
      <c r="B14955" s="32" t="s">
        <v>17911</v>
      </c>
      <c r="C14955" s="32" t="s">
        <v>36550</v>
      </c>
    </row>
    <row r="14956" spans="1:3" x14ac:dyDescent="0.2">
      <c r="A14956" s="32">
        <v>37101066</v>
      </c>
      <c r="B14956" s="32" t="s">
        <v>17912</v>
      </c>
      <c r="C14956" s="32" t="s">
        <v>36587</v>
      </c>
    </row>
    <row r="14957" spans="1:3" x14ac:dyDescent="0.2">
      <c r="A14957" s="32">
        <v>37101067</v>
      </c>
      <c r="B14957" s="32" t="s">
        <v>17913</v>
      </c>
      <c r="C14957" s="32" t="s">
        <v>36588</v>
      </c>
    </row>
    <row r="14958" spans="1:3" x14ac:dyDescent="0.2">
      <c r="A14958" s="32">
        <v>37101068</v>
      </c>
      <c r="B14958" s="32" t="s">
        <v>17914</v>
      </c>
      <c r="C14958" s="32" t="s">
        <v>36589</v>
      </c>
    </row>
    <row r="14959" spans="1:3" x14ac:dyDescent="0.2">
      <c r="A14959" s="32">
        <v>37101069</v>
      </c>
      <c r="B14959" s="32" t="s">
        <v>17915</v>
      </c>
      <c r="C14959" s="32" t="s">
        <v>36590</v>
      </c>
    </row>
    <row r="14960" spans="1:3" x14ac:dyDescent="0.2">
      <c r="A14960" s="32">
        <v>37101070</v>
      </c>
      <c r="B14960" s="32" t="s">
        <v>17916</v>
      </c>
      <c r="C14960" s="32" t="s">
        <v>36591</v>
      </c>
    </row>
    <row r="14961" spans="1:3" x14ac:dyDescent="0.2">
      <c r="A14961" s="32">
        <v>37101071</v>
      </c>
      <c r="B14961" s="32" t="s">
        <v>17917</v>
      </c>
      <c r="C14961" s="32" t="s">
        <v>36592</v>
      </c>
    </row>
    <row r="14962" spans="1:3" x14ac:dyDescent="0.2">
      <c r="A14962" s="32">
        <v>37101072</v>
      </c>
      <c r="B14962" s="32" t="s">
        <v>17918</v>
      </c>
      <c r="C14962" s="32" t="s">
        <v>36593</v>
      </c>
    </row>
    <row r="14963" spans="1:3" x14ac:dyDescent="0.2">
      <c r="A14963" s="32">
        <v>37101073</v>
      </c>
      <c r="B14963" s="32" t="s">
        <v>17919</v>
      </c>
      <c r="C14963" s="32" t="s">
        <v>36594</v>
      </c>
    </row>
    <row r="14964" spans="1:3" x14ac:dyDescent="0.2">
      <c r="A14964" s="32">
        <v>37101074</v>
      </c>
      <c r="B14964" s="32" t="s">
        <v>17920</v>
      </c>
      <c r="C14964" s="32" t="s">
        <v>36595</v>
      </c>
    </row>
    <row r="14965" spans="1:3" x14ac:dyDescent="0.2">
      <c r="A14965" s="32">
        <v>37102001</v>
      </c>
      <c r="B14965" s="32" t="s">
        <v>17921</v>
      </c>
      <c r="C14965" s="32" t="s">
        <v>36596</v>
      </c>
    </row>
    <row r="14966" spans="1:3" x14ac:dyDescent="0.2">
      <c r="A14966" s="32">
        <v>37102002</v>
      </c>
      <c r="B14966" s="32" t="s">
        <v>17922</v>
      </c>
      <c r="C14966" s="32" t="s">
        <v>36597</v>
      </c>
    </row>
    <row r="14967" spans="1:3" x14ac:dyDescent="0.2">
      <c r="A14967" s="32">
        <v>37102003</v>
      </c>
      <c r="B14967" s="32" t="s">
        <v>17923</v>
      </c>
      <c r="C14967" s="32" t="s">
        <v>36598</v>
      </c>
    </row>
    <row r="14968" spans="1:3" x14ac:dyDescent="0.2">
      <c r="A14968" s="32">
        <v>37102004</v>
      </c>
      <c r="B14968" s="32" t="s">
        <v>17924</v>
      </c>
      <c r="C14968" s="32" t="s">
        <v>36599</v>
      </c>
    </row>
    <row r="14969" spans="1:3" x14ac:dyDescent="0.2">
      <c r="A14969" s="32">
        <v>37102005</v>
      </c>
      <c r="B14969" s="32" t="s">
        <v>17925</v>
      </c>
      <c r="C14969" s="32" t="s">
        <v>36600</v>
      </c>
    </row>
    <row r="14970" spans="1:3" x14ac:dyDescent="0.2">
      <c r="A14970" s="32">
        <v>37102006</v>
      </c>
      <c r="B14970" s="32" t="s">
        <v>17921</v>
      </c>
      <c r="C14970" s="32" t="s">
        <v>36601</v>
      </c>
    </row>
    <row r="14971" spans="1:3" x14ac:dyDescent="0.2">
      <c r="A14971" s="32">
        <v>37102007</v>
      </c>
      <c r="B14971" s="32" t="s">
        <v>17926</v>
      </c>
      <c r="C14971" s="32" t="s">
        <v>36602</v>
      </c>
    </row>
    <row r="14972" spans="1:3" x14ac:dyDescent="0.2">
      <c r="A14972" s="32">
        <v>37102008</v>
      </c>
      <c r="B14972" s="32" t="s">
        <v>17927</v>
      </c>
      <c r="C14972" s="32" t="s">
        <v>36603</v>
      </c>
    </row>
    <row r="14973" spans="1:3" x14ac:dyDescent="0.2">
      <c r="A14973" s="32">
        <v>37102009</v>
      </c>
      <c r="B14973" s="32" t="s">
        <v>17928</v>
      </c>
      <c r="C14973" s="32" t="s">
        <v>36604</v>
      </c>
    </row>
    <row r="14974" spans="1:3" x14ac:dyDescent="0.2">
      <c r="A14974" s="32">
        <v>37102010</v>
      </c>
      <c r="B14974" s="32" t="s">
        <v>17929</v>
      </c>
      <c r="C14974" s="32" t="s">
        <v>36605</v>
      </c>
    </row>
    <row r="14975" spans="1:3" x14ac:dyDescent="0.2">
      <c r="A14975" s="32">
        <v>37103001</v>
      </c>
      <c r="B14975" s="32" t="s">
        <v>17930</v>
      </c>
      <c r="C14975" s="32" t="s">
        <v>36606</v>
      </c>
    </row>
    <row r="14976" spans="1:3" x14ac:dyDescent="0.2">
      <c r="A14976" s="32">
        <v>37103002</v>
      </c>
      <c r="B14976" s="32" t="s">
        <v>17931</v>
      </c>
      <c r="C14976" s="32" t="s">
        <v>36607</v>
      </c>
    </row>
    <row r="14977" spans="1:3" x14ac:dyDescent="0.2">
      <c r="A14977" s="32">
        <v>37103003</v>
      </c>
      <c r="B14977" s="32" t="s">
        <v>17930</v>
      </c>
      <c r="C14977" s="32" t="s">
        <v>36608</v>
      </c>
    </row>
    <row r="14978" spans="1:3" x14ac:dyDescent="0.2">
      <c r="A14978" s="32">
        <v>37103004</v>
      </c>
      <c r="B14978" s="32" t="s">
        <v>17932</v>
      </c>
      <c r="C14978" s="32" t="s">
        <v>36609</v>
      </c>
    </row>
    <row r="14979" spans="1:3" x14ac:dyDescent="0.2">
      <c r="A14979" s="32">
        <v>37103005</v>
      </c>
      <c r="B14979" s="32" t="s">
        <v>17933</v>
      </c>
      <c r="C14979" s="32" t="s">
        <v>36610</v>
      </c>
    </row>
    <row r="14980" spans="1:3" x14ac:dyDescent="0.2">
      <c r="A14980" s="32">
        <v>37103006</v>
      </c>
      <c r="B14980" s="32" t="s">
        <v>17934</v>
      </c>
      <c r="C14980" s="32" t="s">
        <v>36611</v>
      </c>
    </row>
    <row r="14981" spans="1:3" x14ac:dyDescent="0.2">
      <c r="A14981" s="32">
        <v>37103007</v>
      </c>
      <c r="B14981" s="32" t="s">
        <v>17935</v>
      </c>
      <c r="C14981" s="32" t="s">
        <v>36612</v>
      </c>
    </row>
    <row r="14982" spans="1:3" x14ac:dyDescent="0.2">
      <c r="A14982" s="32">
        <v>37103008</v>
      </c>
      <c r="B14982" s="32" t="s">
        <v>17936</v>
      </c>
      <c r="C14982" s="32" t="s">
        <v>36613</v>
      </c>
    </row>
    <row r="14983" spans="1:3" x14ac:dyDescent="0.2">
      <c r="A14983" s="32">
        <v>37103009</v>
      </c>
      <c r="B14983" s="32" t="s">
        <v>17937</v>
      </c>
      <c r="C14983" s="32" t="s">
        <v>36614</v>
      </c>
    </row>
    <row r="14984" spans="1:3" x14ac:dyDescent="0.2">
      <c r="A14984" s="32">
        <v>37103010</v>
      </c>
      <c r="B14984" s="32" t="s">
        <v>17934</v>
      </c>
      <c r="C14984" s="32" t="s">
        <v>36615</v>
      </c>
    </row>
    <row r="14985" spans="1:3" x14ac:dyDescent="0.2">
      <c r="A14985" s="32">
        <v>37103011</v>
      </c>
      <c r="B14985" s="32" t="s">
        <v>17938</v>
      </c>
      <c r="C14985" s="32" t="s">
        <v>36616</v>
      </c>
    </row>
    <row r="14986" spans="1:3" x14ac:dyDescent="0.2">
      <c r="A14986" s="32">
        <v>37103012</v>
      </c>
      <c r="B14986" s="32" t="s">
        <v>17939</v>
      </c>
      <c r="C14986" s="32" t="s">
        <v>36617</v>
      </c>
    </row>
    <row r="14987" spans="1:3" x14ac:dyDescent="0.2">
      <c r="A14987" s="32">
        <v>37103013</v>
      </c>
      <c r="B14987" s="32" t="s">
        <v>17940</v>
      </c>
      <c r="C14987" s="32" t="s">
        <v>36615</v>
      </c>
    </row>
    <row r="14988" spans="1:3" x14ac:dyDescent="0.2">
      <c r="A14988" s="32">
        <v>37103014</v>
      </c>
      <c r="B14988" s="32" t="s">
        <v>17941</v>
      </c>
      <c r="C14988" s="32" t="s">
        <v>36617</v>
      </c>
    </row>
    <row r="14989" spans="1:3" x14ac:dyDescent="0.2">
      <c r="A14989" s="32">
        <v>37103015</v>
      </c>
      <c r="B14989" s="32" t="s">
        <v>17942</v>
      </c>
      <c r="C14989" s="32" t="s">
        <v>36618</v>
      </c>
    </row>
    <row r="14990" spans="1:3" x14ac:dyDescent="0.2">
      <c r="A14990" s="32">
        <v>37103016</v>
      </c>
      <c r="B14990" s="32" t="s">
        <v>17943</v>
      </c>
      <c r="C14990" s="32" t="s">
        <v>36618</v>
      </c>
    </row>
    <row r="14991" spans="1:3" x14ac:dyDescent="0.2">
      <c r="A14991" s="32">
        <v>37103017</v>
      </c>
      <c r="B14991" s="32" t="s">
        <v>17944</v>
      </c>
      <c r="C14991" s="32" t="s">
        <v>36619</v>
      </c>
    </row>
    <row r="14992" spans="1:3" x14ac:dyDescent="0.2">
      <c r="A14992" s="32">
        <v>37103018</v>
      </c>
      <c r="B14992" s="32" t="s">
        <v>17945</v>
      </c>
      <c r="C14992" s="32" t="s">
        <v>36620</v>
      </c>
    </row>
    <row r="14993" spans="1:3" x14ac:dyDescent="0.2">
      <c r="A14993" s="32">
        <v>37103019</v>
      </c>
      <c r="B14993" s="32" t="s">
        <v>17946</v>
      </c>
      <c r="C14993" s="32" t="s">
        <v>36621</v>
      </c>
    </row>
    <row r="14994" spans="1:3" x14ac:dyDescent="0.2">
      <c r="A14994" s="32">
        <v>37103020</v>
      </c>
      <c r="B14994" s="32" t="s">
        <v>17947</v>
      </c>
      <c r="C14994" s="32" t="s">
        <v>36622</v>
      </c>
    </row>
    <row r="14995" spans="1:3" x14ac:dyDescent="0.2">
      <c r="A14995" s="32">
        <v>37103021</v>
      </c>
      <c r="B14995" s="32" t="s">
        <v>17948</v>
      </c>
      <c r="C14995" s="32" t="s">
        <v>36623</v>
      </c>
    </row>
    <row r="14996" spans="1:3" x14ac:dyDescent="0.2">
      <c r="A14996" s="32">
        <v>37103022</v>
      </c>
      <c r="B14996" s="32" t="s">
        <v>17949</v>
      </c>
      <c r="C14996" s="32" t="s">
        <v>36624</v>
      </c>
    </row>
    <row r="14997" spans="1:3" x14ac:dyDescent="0.2">
      <c r="A14997" s="32">
        <v>37103023</v>
      </c>
      <c r="B14997" s="32" t="s">
        <v>17950</v>
      </c>
      <c r="C14997" s="32" t="s">
        <v>36625</v>
      </c>
    </row>
    <row r="14998" spans="1:3" x14ac:dyDescent="0.2">
      <c r="A14998" s="32">
        <v>37103024</v>
      </c>
      <c r="B14998" s="32" t="s">
        <v>17951</v>
      </c>
      <c r="C14998" s="32" t="s">
        <v>36626</v>
      </c>
    </row>
    <row r="14999" spans="1:3" x14ac:dyDescent="0.2">
      <c r="A14999" s="32">
        <v>37103025</v>
      </c>
      <c r="B14999" s="32" t="s">
        <v>17952</v>
      </c>
      <c r="C14999" s="32" t="s">
        <v>36627</v>
      </c>
    </row>
    <row r="15000" spans="1:3" x14ac:dyDescent="0.2">
      <c r="A15000" s="32">
        <v>37103026</v>
      </c>
      <c r="B15000" s="32" t="s">
        <v>17953</v>
      </c>
      <c r="C15000" s="32" t="s">
        <v>36627</v>
      </c>
    </row>
    <row r="15001" spans="1:3" x14ac:dyDescent="0.2">
      <c r="A15001" s="32">
        <v>37103027</v>
      </c>
      <c r="B15001" s="32" t="s">
        <v>17954</v>
      </c>
      <c r="C15001" s="32" t="s">
        <v>36628</v>
      </c>
    </row>
    <row r="15002" spans="1:3" x14ac:dyDescent="0.2">
      <c r="A15002" s="32">
        <v>37103028</v>
      </c>
      <c r="B15002" s="32" t="s">
        <v>17955</v>
      </c>
      <c r="C15002" s="32" t="s">
        <v>36629</v>
      </c>
    </row>
    <row r="15003" spans="1:3" x14ac:dyDescent="0.2">
      <c r="A15003" s="32">
        <v>37103029</v>
      </c>
      <c r="B15003" s="32" t="s">
        <v>17956</v>
      </c>
      <c r="C15003" s="32" t="s">
        <v>36630</v>
      </c>
    </row>
    <row r="15004" spans="1:3" x14ac:dyDescent="0.2">
      <c r="A15004" s="32">
        <v>37103030</v>
      </c>
      <c r="B15004" s="32" t="s">
        <v>17957</v>
      </c>
      <c r="C15004" s="32" t="s">
        <v>36631</v>
      </c>
    </row>
    <row r="15005" spans="1:3" x14ac:dyDescent="0.2">
      <c r="A15005" s="32">
        <v>37103031</v>
      </c>
      <c r="B15005" s="32" t="s">
        <v>17958</v>
      </c>
      <c r="C15005" s="32" t="s">
        <v>36632</v>
      </c>
    </row>
    <row r="15006" spans="1:3" x14ac:dyDescent="0.2">
      <c r="A15006" s="32">
        <v>37103032</v>
      </c>
      <c r="B15006" s="32" t="s">
        <v>17959</v>
      </c>
      <c r="C15006" s="32" t="s">
        <v>36633</v>
      </c>
    </row>
    <row r="15007" spans="1:3" x14ac:dyDescent="0.2">
      <c r="A15007" s="32">
        <v>37103033</v>
      </c>
      <c r="B15007" s="32" t="s">
        <v>17960</v>
      </c>
      <c r="C15007" s="32" t="s">
        <v>36634</v>
      </c>
    </row>
    <row r="15008" spans="1:3" x14ac:dyDescent="0.2">
      <c r="A15008" s="32">
        <v>37103034</v>
      </c>
      <c r="B15008" s="32" t="s">
        <v>17961</v>
      </c>
      <c r="C15008" s="32" t="s">
        <v>17961</v>
      </c>
    </row>
    <row r="15009" spans="1:3" x14ac:dyDescent="0.2">
      <c r="A15009" s="32">
        <v>37103035</v>
      </c>
      <c r="B15009" s="32" t="s">
        <v>17962</v>
      </c>
      <c r="C15009" s="32" t="s">
        <v>36635</v>
      </c>
    </row>
    <row r="15010" spans="1:3" x14ac:dyDescent="0.2">
      <c r="A15010" s="32">
        <v>37103036</v>
      </c>
      <c r="B15010" s="32" t="s">
        <v>17963</v>
      </c>
      <c r="C15010" s="32" t="s">
        <v>36636</v>
      </c>
    </row>
    <row r="15011" spans="1:3" x14ac:dyDescent="0.2">
      <c r="A15011" s="32">
        <v>37103037</v>
      </c>
      <c r="B15011" s="32" t="s">
        <v>17964</v>
      </c>
      <c r="C15011" s="32" t="s">
        <v>36637</v>
      </c>
    </row>
    <row r="15012" spans="1:3" x14ac:dyDescent="0.2">
      <c r="A15012" s="32">
        <v>37103038</v>
      </c>
      <c r="B15012" s="32" t="s">
        <v>17965</v>
      </c>
      <c r="C15012" s="32" t="s">
        <v>36638</v>
      </c>
    </row>
    <row r="15013" spans="1:3" x14ac:dyDescent="0.2">
      <c r="A15013" s="32">
        <v>37103039</v>
      </c>
      <c r="B15013" s="32" t="s">
        <v>17966</v>
      </c>
      <c r="C15013" s="32" t="s">
        <v>36639</v>
      </c>
    </row>
    <row r="15014" spans="1:3" x14ac:dyDescent="0.2">
      <c r="A15014" s="32">
        <v>37103040</v>
      </c>
      <c r="B15014" s="32" t="s">
        <v>17967</v>
      </c>
      <c r="C15014" s="32" t="s">
        <v>36640</v>
      </c>
    </row>
    <row r="15015" spans="1:3" x14ac:dyDescent="0.2">
      <c r="A15015" s="32">
        <v>37103041</v>
      </c>
      <c r="B15015" s="32" t="s">
        <v>17968</v>
      </c>
      <c r="C15015" s="32" t="s">
        <v>36641</v>
      </c>
    </row>
    <row r="15016" spans="1:3" x14ac:dyDescent="0.2">
      <c r="A15016" s="32">
        <v>37104001</v>
      </c>
      <c r="B15016" s="32" t="s">
        <v>17969</v>
      </c>
      <c r="C15016" s="32" t="s">
        <v>36642</v>
      </c>
    </row>
    <row r="15017" spans="1:3" x14ac:dyDescent="0.2">
      <c r="A15017" s="32">
        <v>37104002</v>
      </c>
      <c r="B15017" s="32" t="s">
        <v>17970</v>
      </c>
      <c r="C15017" s="32" t="s">
        <v>36643</v>
      </c>
    </row>
    <row r="15018" spans="1:3" x14ac:dyDescent="0.2">
      <c r="A15018" s="32">
        <v>37104003</v>
      </c>
      <c r="B15018" s="32" t="s">
        <v>17971</v>
      </c>
      <c r="C15018" s="32" t="s">
        <v>36644</v>
      </c>
    </row>
    <row r="15019" spans="1:3" x14ac:dyDescent="0.2">
      <c r="A15019" s="32">
        <v>37104004</v>
      </c>
      <c r="B15019" s="32" t="s">
        <v>17972</v>
      </c>
      <c r="C15019" s="32" t="s">
        <v>36645</v>
      </c>
    </row>
    <row r="15020" spans="1:3" x14ac:dyDescent="0.2">
      <c r="A15020" s="32">
        <v>37104005</v>
      </c>
      <c r="B15020" s="32" t="s">
        <v>17973</v>
      </c>
      <c r="C15020" s="32" t="s">
        <v>36646</v>
      </c>
    </row>
    <row r="15021" spans="1:3" x14ac:dyDescent="0.2">
      <c r="A15021" s="32">
        <v>37104006</v>
      </c>
      <c r="B15021" s="32" t="s">
        <v>17974</v>
      </c>
      <c r="C15021" s="32" t="s">
        <v>36647</v>
      </c>
    </row>
    <row r="15022" spans="1:3" x14ac:dyDescent="0.2">
      <c r="A15022" s="32">
        <v>37104007</v>
      </c>
      <c r="B15022" s="32" t="s">
        <v>17975</v>
      </c>
      <c r="C15022" s="32" t="s">
        <v>36648</v>
      </c>
    </row>
    <row r="15023" spans="1:3" x14ac:dyDescent="0.2">
      <c r="A15023" s="32">
        <v>37104008</v>
      </c>
      <c r="B15023" s="32" t="s">
        <v>17976</v>
      </c>
      <c r="C15023" s="32" t="s">
        <v>36649</v>
      </c>
    </row>
    <row r="15024" spans="1:3" x14ac:dyDescent="0.2">
      <c r="A15024" s="32">
        <v>37104009</v>
      </c>
      <c r="B15024" s="32" t="s">
        <v>17977</v>
      </c>
      <c r="C15024" s="32" t="s">
        <v>36650</v>
      </c>
    </row>
    <row r="15025" spans="1:3" x14ac:dyDescent="0.2">
      <c r="A15025" s="32">
        <v>37104010</v>
      </c>
      <c r="B15025" s="32" t="s">
        <v>17978</v>
      </c>
      <c r="C15025" s="32" t="s">
        <v>36651</v>
      </c>
    </row>
    <row r="15026" spans="1:3" x14ac:dyDescent="0.2">
      <c r="A15026" s="32">
        <v>37104011</v>
      </c>
      <c r="B15026" s="32" t="s">
        <v>17979</v>
      </c>
      <c r="C15026" s="32" t="s">
        <v>36652</v>
      </c>
    </row>
    <row r="15027" spans="1:3" x14ac:dyDescent="0.2">
      <c r="A15027" s="32">
        <v>37104012</v>
      </c>
      <c r="B15027" s="32" t="s">
        <v>17980</v>
      </c>
      <c r="C15027" s="32" t="s">
        <v>36653</v>
      </c>
    </row>
    <row r="15028" spans="1:3" x14ac:dyDescent="0.2">
      <c r="A15028" s="32">
        <v>37104013</v>
      </c>
      <c r="B15028" s="32" t="s">
        <v>17981</v>
      </c>
      <c r="C15028" s="32" t="s">
        <v>36654</v>
      </c>
    </row>
    <row r="15029" spans="1:3" x14ac:dyDescent="0.2">
      <c r="A15029" s="32">
        <v>37104014</v>
      </c>
      <c r="B15029" s="32" t="s">
        <v>17982</v>
      </c>
      <c r="C15029" s="32" t="s">
        <v>36655</v>
      </c>
    </row>
    <row r="15030" spans="1:3" x14ac:dyDescent="0.2">
      <c r="A15030" s="32">
        <v>37104015</v>
      </c>
      <c r="B15030" s="32" t="s">
        <v>17983</v>
      </c>
      <c r="C15030" s="32" t="s">
        <v>36656</v>
      </c>
    </row>
    <row r="15031" spans="1:3" x14ac:dyDescent="0.2">
      <c r="A15031" s="32">
        <v>37104016</v>
      </c>
      <c r="B15031" s="32" t="s">
        <v>17984</v>
      </c>
      <c r="C15031" s="32" t="s">
        <v>36657</v>
      </c>
    </row>
    <row r="15032" spans="1:3" x14ac:dyDescent="0.2">
      <c r="A15032" s="32">
        <v>37104017</v>
      </c>
      <c r="B15032" s="32" t="s">
        <v>17985</v>
      </c>
      <c r="C15032" s="32" t="s">
        <v>36658</v>
      </c>
    </row>
    <row r="15033" spans="1:3" x14ac:dyDescent="0.2">
      <c r="A15033" s="32">
        <v>37104018</v>
      </c>
      <c r="B15033" s="32" t="s">
        <v>17986</v>
      </c>
      <c r="C15033" s="32" t="s">
        <v>36659</v>
      </c>
    </row>
    <row r="15034" spans="1:3" x14ac:dyDescent="0.2">
      <c r="A15034" s="32">
        <v>37104019</v>
      </c>
      <c r="B15034" s="32" t="s">
        <v>17987</v>
      </c>
      <c r="C15034" s="32" t="s">
        <v>17987</v>
      </c>
    </row>
    <row r="15035" spans="1:3" x14ac:dyDescent="0.2">
      <c r="A15035" s="32">
        <v>37104020</v>
      </c>
      <c r="B15035" s="32" t="s">
        <v>17988</v>
      </c>
      <c r="C15035" s="32" t="s">
        <v>36660</v>
      </c>
    </row>
    <row r="15036" spans="1:3" x14ac:dyDescent="0.2">
      <c r="A15036" s="32">
        <v>37104021</v>
      </c>
      <c r="B15036" s="32" t="s">
        <v>17989</v>
      </c>
      <c r="C15036" s="32" t="s">
        <v>36661</v>
      </c>
    </row>
    <row r="15037" spans="1:3" x14ac:dyDescent="0.2">
      <c r="A15037" s="32">
        <v>37104022</v>
      </c>
      <c r="B15037" s="32" t="s">
        <v>17990</v>
      </c>
      <c r="C15037" s="32" t="s">
        <v>36662</v>
      </c>
    </row>
    <row r="15038" spans="1:3" x14ac:dyDescent="0.2">
      <c r="A15038" s="32">
        <v>37104023</v>
      </c>
      <c r="B15038" s="32" t="s">
        <v>17991</v>
      </c>
      <c r="C15038" s="32" t="s">
        <v>36663</v>
      </c>
    </row>
    <row r="15039" spans="1:3" x14ac:dyDescent="0.2">
      <c r="A15039" s="32">
        <v>37104024</v>
      </c>
      <c r="B15039" s="32" t="s">
        <v>17992</v>
      </c>
      <c r="C15039" s="32" t="s">
        <v>36664</v>
      </c>
    </row>
    <row r="15040" spans="1:3" x14ac:dyDescent="0.2">
      <c r="A15040" s="32">
        <v>37104025</v>
      </c>
      <c r="B15040" s="32" t="s">
        <v>17993</v>
      </c>
      <c r="C15040" s="32" t="s">
        <v>36665</v>
      </c>
    </row>
    <row r="15041" spans="1:3" x14ac:dyDescent="0.2">
      <c r="A15041" s="32">
        <v>37104026</v>
      </c>
      <c r="B15041" s="32" t="s">
        <v>17994</v>
      </c>
      <c r="C15041" s="32" t="s">
        <v>36666</v>
      </c>
    </row>
    <row r="15042" spans="1:3" x14ac:dyDescent="0.2">
      <c r="A15042" s="32">
        <v>37104027</v>
      </c>
      <c r="B15042" s="32" t="s">
        <v>17995</v>
      </c>
      <c r="C15042" s="32" t="s">
        <v>36667</v>
      </c>
    </row>
    <row r="15043" spans="1:3" x14ac:dyDescent="0.2">
      <c r="A15043" s="32">
        <v>37104028</v>
      </c>
      <c r="B15043" s="32" t="s">
        <v>17996</v>
      </c>
      <c r="C15043" s="32" t="s">
        <v>36668</v>
      </c>
    </row>
    <row r="15044" spans="1:3" x14ac:dyDescent="0.2">
      <c r="A15044" s="32">
        <v>37104029</v>
      </c>
      <c r="B15044" s="32" t="s">
        <v>17997</v>
      </c>
      <c r="C15044" s="32" t="s">
        <v>36669</v>
      </c>
    </row>
    <row r="15045" spans="1:3" x14ac:dyDescent="0.2">
      <c r="A15045" s="32">
        <v>37104030</v>
      </c>
      <c r="B15045" s="32" t="s">
        <v>17998</v>
      </c>
      <c r="C15045" s="32" t="s">
        <v>36670</v>
      </c>
    </row>
    <row r="15046" spans="1:3" x14ac:dyDescent="0.2">
      <c r="A15046" s="32">
        <v>37104031</v>
      </c>
      <c r="B15046" s="32" t="s">
        <v>17999</v>
      </c>
      <c r="C15046" s="32" t="s">
        <v>36671</v>
      </c>
    </row>
    <row r="15047" spans="1:3" x14ac:dyDescent="0.2">
      <c r="A15047" s="32">
        <v>37104032</v>
      </c>
      <c r="B15047" s="32" t="s">
        <v>18000</v>
      </c>
      <c r="C15047" s="32" t="s">
        <v>18000</v>
      </c>
    </row>
    <row r="15048" spans="1:3" x14ac:dyDescent="0.2">
      <c r="A15048" s="32">
        <v>37104033</v>
      </c>
      <c r="B15048" s="32" t="s">
        <v>18001</v>
      </c>
      <c r="C15048" s="32" t="s">
        <v>18001</v>
      </c>
    </row>
    <row r="15049" spans="1:3" x14ac:dyDescent="0.2">
      <c r="A15049" s="32">
        <v>37104034</v>
      </c>
      <c r="B15049" s="32" t="s">
        <v>18002</v>
      </c>
      <c r="C15049" s="32" t="s">
        <v>36670</v>
      </c>
    </row>
    <row r="15050" spans="1:3" x14ac:dyDescent="0.2">
      <c r="A15050" s="32">
        <v>37104035</v>
      </c>
      <c r="B15050" s="32" t="s">
        <v>18003</v>
      </c>
      <c r="C15050" s="32" t="s">
        <v>36672</v>
      </c>
    </row>
    <row r="15051" spans="1:3" x14ac:dyDescent="0.2">
      <c r="A15051" s="32">
        <v>37104036</v>
      </c>
      <c r="B15051" s="32" t="s">
        <v>18004</v>
      </c>
      <c r="C15051" s="32" t="s">
        <v>36673</v>
      </c>
    </row>
    <row r="15052" spans="1:3" x14ac:dyDescent="0.2">
      <c r="A15052" s="32">
        <v>37104037</v>
      </c>
      <c r="B15052" s="32" t="s">
        <v>18005</v>
      </c>
      <c r="C15052" s="32" t="s">
        <v>36674</v>
      </c>
    </row>
    <row r="15053" spans="1:3" x14ac:dyDescent="0.2">
      <c r="A15053" s="32">
        <v>37201001</v>
      </c>
      <c r="B15053" s="32" t="s">
        <v>18006</v>
      </c>
      <c r="C15053" s="32" t="s">
        <v>36675</v>
      </c>
    </row>
    <row r="15054" spans="1:3" x14ac:dyDescent="0.2">
      <c r="A15054" s="32">
        <v>37201002</v>
      </c>
      <c r="B15054" s="32" t="s">
        <v>18007</v>
      </c>
      <c r="C15054" s="32" t="s">
        <v>36676</v>
      </c>
    </row>
    <row r="15055" spans="1:3" x14ac:dyDescent="0.2">
      <c r="A15055" s="32">
        <v>37201003</v>
      </c>
      <c r="B15055" s="32" t="s">
        <v>18008</v>
      </c>
      <c r="C15055" s="32" t="s">
        <v>36677</v>
      </c>
    </row>
    <row r="15056" spans="1:3" x14ac:dyDescent="0.2">
      <c r="A15056" s="32">
        <v>37201004</v>
      </c>
      <c r="B15056" s="32" t="s">
        <v>18009</v>
      </c>
      <c r="C15056" s="32" t="s">
        <v>36678</v>
      </c>
    </row>
    <row r="15057" spans="1:3" x14ac:dyDescent="0.2">
      <c r="A15057" s="32">
        <v>37201005</v>
      </c>
      <c r="B15057" s="32" t="s">
        <v>18010</v>
      </c>
      <c r="C15057" s="32" t="s">
        <v>36679</v>
      </c>
    </row>
    <row r="15058" spans="1:3" x14ac:dyDescent="0.2">
      <c r="A15058" s="32">
        <v>37201006</v>
      </c>
      <c r="B15058" s="32" t="s">
        <v>18011</v>
      </c>
      <c r="C15058" s="32" t="s">
        <v>36680</v>
      </c>
    </row>
    <row r="15059" spans="1:3" x14ac:dyDescent="0.2">
      <c r="A15059" s="32">
        <v>37201007</v>
      </c>
      <c r="B15059" s="32" t="s">
        <v>18012</v>
      </c>
      <c r="C15059" s="32" t="s">
        <v>36681</v>
      </c>
    </row>
    <row r="15060" spans="1:3" x14ac:dyDescent="0.2">
      <c r="A15060" s="32">
        <v>37201008</v>
      </c>
      <c r="B15060" s="32" t="s">
        <v>18013</v>
      </c>
      <c r="C15060" s="32" t="s">
        <v>36682</v>
      </c>
    </row>
    <row r="15061" spans="1:3" x14ac:dyDescent="0.2">
      <c r="A15061" s="32">
        <v>37201009</v>
      </c>
      <c r="B15061" s="32" t="s">
        <v>18014</v>
      </c>
      <c r="C15061" s="32" t="s">
        <v>36683</v>
      </c>
    </row>
    <row r="15062" spans="1:3" x14ac:dyDescent="0.2">
      <c r="A15062" s="32">
        <v>37201010</v>
      </c>
      <c r="B15062" s="32" t="s">
        <v>18015</v>
      </c>
      <c r="C15062" s="32" t="s">
        <v>36684</v>
      </c>
    </row>
    <row r="15063" spans="1:3" x14ac:dyDescent="0.2">
      <c r="A15063" s="32">
        <v>37201011</v>
      </c>
      <c r="B15063" s="32" t="s">
        <v>18016</v>
      </c>
      <c r="C15063" s="32" t="s">
        <v>36685</v>
      </c>
    </row>
    <row r="15064" spans="1:3" x14ac:dyDescent="0.2">
      <c r="A15064" s="32">
        <v>37201012</v>
      </c>
      <c r="B15064" s="32" t="s">
        <v>18017</v>
      </c>
      <c r="C15064" s="32" t="s">
        <v>36686</v>
      </c>
    </row>
    <row r="15065" spans="1:3" x14ac:dyDescent="0.2">
      <c r="A15065" s="32">
        <v>37201013</v>
      </c>
      <c r="B15065" s="32" t="s">
        <v>18018</v>
      </c>
      <c r="C15065" s="32" t="s">
        <v>36687</v>
      </c>
    </row>
    <row r="15066" spans="1:3" x14ac:dyDescent="0.2">
      <c r="A15066" s="32">
        <v>37201014</v>
      </c>
      <c r="B15066" s="32" t="s">
        <v>18019</v>
      </c>
      <c r="C15066" s="32" t="s">
        <v>36688</v>
      </c>
    </row>
    <row r="15067" spans="1:3" x14ac:dyDescent="0.2">
      <c r="A15067" s="32">
        <v>37202001</v>
      </c>
      <c r="B15067" s="32" t="s">
        <v>18020</v>
      </c>
      <c r="C15067" s="32" t="s">
        <v>36689</v>
      </c>
    </row>
    <row r="15068" spans="1:3" x14ac:dyDescent="0.2">
      <c r="A15068" s="32">
        <v>37202002</v>
      </c>
      <c r="B15068" s="32" t="s">
        <v>18021</v>
      </c>
      <c r="C15068" s="32" t="s">
        <v>36690</v>
      </c>
    </row>
    <row r="15069" spans="1:3" x14ac:dyDescent="0.2">
      <c r="A15069" s="32">
        <v>37202003</v>
      </c>
      <c r="B15069" s="32" t="s">
        <v>18022</v>
      </c>
      <c r="C15069" s="32" t="s">
        <v>36691</v>
      </c>
    </row>
    <row r="15070" spans="1:3" x14ac:dyDescent="0.2">
      <c r="A15070" s="32">
        <v>37202004</v>
      </c>
      <c r="B15070" s="32" t="s">
        <v>18023</v>
      </c>
      <c r="C15070" s="32" t="s">
        <v>36692</v>
      </c>
    </row>
    <row r="15071" spans="1:3" x14ac:dyDescent="0.2">
      <c r="A15071" s="32">
        <v>37202005</v>
      </c>
      <c r="B15071" s="32" t="s">
        <v>18024</v>
      </c>
      <c r="C15071" s="32" t="s">
        <v>36693</v>
      </c>
    </row>
    <row r="15072" spans="1:3" x14ac:dyDescent="0.2">
      <c r="A15072" s="32">
        <v>37202006</v>
      </c>
      <c r="B15072" s="32" t="s">
        <v>18025</v>
      </c>
      <c r="C15072" s="32" t="s">
        <v>36694</v>
      </c>
    </row>
    <row r="15073" spans="1:3" x14ac:dyDescent="0.2">
      <c r="A15073" s="32">
        <v>37202007</v>
      </c>
      <c r="B15073" s="32" t="s">
        <v>18026</v>
      </c>
      <c r="C15073" s="32" t="s">
        <v>36695</v>
      </c>
    </row>
    <row r="15074" spans="1:3" x14ac:dyDescent="0.2">
      <c r="A15074" s="32">
        <v>37202008</v>
      </c>
      <c r="B15074" s="32" t="s">
        <v>18027</v>
      </c>
      <c r="C15074" s="32" t="s">
        <v>36696</v>
      </c>
    </row>
    <row r="15075" spans="1:3" x14ac:dyDescent="0.2">
      <c r="A15075" s="32">
        <v>37202009</v>
      </c>
      <c r="B15075" s="32" t="s">
        <v>18028</v>
      </c>
      <c r="C15075" s="32" t="s">
        <v>36697</v>
      </c>
    </row>
    <row r="15076" spans="1:3" x14ac:dyDescent="0.2">
      <c r="A15076" s="32">
        <v>37202010</v>
      </c>
      <c r="B15076" s="32" t="s">
        <v>18029</v>
      </c>
      <c r="C15076" s="32" t="s">
        <v>36698</v>
      </c>
    </row>
    <row r="15077" spans="1:3" x14ac:dyDescent="0.2">
      <c r="A15077" s="32">
        <v>37202011</v>
      </c>
      <c r="B15077" s="32" t="s">
        <v>18030</v>
      </c>
      <c r="C15077" s="32" t="s">
        <v>36699</v>
      </c>
    </row>
    <row r="15078" spans="1:3" x14ac:dyDescent="0.2">
      <c r="A15078" s="32">
        <v>37202012</v>
      </c>
      <c r="B15078" s="32" t="s">
        <v>18031</v>
      </c>
      <c r="C15078" s="32" t="s">
        <v>36700</v>
      </c>
    </row>
    <row r="15079" spans="1:3" x14ac:dyDescent="0.2">
      <c r="A15079" s="32">
        <v>37202013</v>
      </c>
      <c r="B15079" s="32" t="s">
        <v>18032</v>
      </c>
      <c r="C15079" s="32" t="s">
        <v>36701</v>
      </c>
    </row>
    <row r="15080" spans="1:3" x14ac:dyDescent="0.2">
      <c r="A15080" s="32">
        <v>37202014</v>
      </c>
      <c r="B15080" s="32" t="s">
        <v>18033</v>
      </c>
      <c r="C15080" s="32" t="s">
        <v>36702</v>
      </c>
    </row>
    <row r="15081" spans="1:3" x14ac:dyDescent="0.2">
      <c r="A15081" s="32">
        <v>37202015</v>
      </c>
      <c r="B15081" s="32" t="s">
        <v>18034</v>
      </c>
      <c r="C15081" s="32" t="s">
        <v>36703</v>
      </c>
    </row>
    <row r="15082" spans="1:3" x14ac:dyDescent="0.2">
      <c r="A15082" s="32">
        <v>37202016</v>
      </c>
      <c r="B15082" s="32" t="s">
        <v>18035</v>
      </c>
      <c r="C15082" s="32" t="s">
        <v>36704</v>
      </c>
    </row>
    <row r="15083" spans="1:3" x14ac:dyDescent="0.2">
      <c r="A15083" s="32">
        <v>37202017</v>
      </c>
      <c r="B15083" s="32" t="s">
        <v>18036</v>
      </c>
      <c r="C15083" s="32" t="s">
        <v>36705</v>
      </c>
    </row>
    <row r="15084" spans="1:3" x14ac:dyDescent="0.2">
      <c r="A15084" s="32">
        <v>37202018</v>
      </c>
      <c r="B15084" s="32" t="s">
        <v>18037</v>
      </c>
      <c r="C15084" s="32" t="s">
        <v>36706</v>
      </c>
    </row>
    <row r="15085" spans="1:3" x14ac:dyDescent="0.2">
      <c r="A15085" s="32">
        <v>37202019</v>
      </c>
      <c r="B15085" s="32" t="s">
        <v>18038</v>
      </c>
      <c r="C15085" s="32" t="s">
        <v>36707</v>
      </c>
    </row>
    <row r="15086" spans="1:3" x14ac:dyDescent="0.2">
      <c r="A15086" s="32">
        <v>37202020</v>
      </c>
      <c r="B15086" s="32" t="s">
        <v>18039</v>
      </c>
      <c r="C15086" s="32" t="s">
        <v>36708</v>
      </c>
    </row>
    <row r="15087" spans="1:3" x14ac:dyDescent="0.2">
      <c r="A15087" s="32">
        <v>37202021</v>
      </c>
      <c r="B15087" s="32" t="s">
        <v>18040</v>
      </c>
      <c r="C15087" s="32" t="s">
        <v>36709</v>
      </c>
    </row>
    <row r="15088" spans="1:3" x14ac:dyDescent="0.2">
      <c r="A15088" s="32">
        <v>37202022</v>
      </c>
      <c r="B15088" s="32" t="s">
        <v>18041</v>
      </c>
      <c r="C15088" s="32" t="s">
        <v>36710</v>
      </c>
    </row>
    <row r="15089" spans="1:3" x14ac:dyDescent="0.2">
      <c r="A15089" s="32">
        <v>37202023</v>
      </c>
      <c r="B15089" s="32" t="s">
        <v>18042</v>
      </c>
      <c r="C15089" s="32" t="s">
        <v>36711</v>
      </c>
    </row>
    <row r="15090" spans="1:3" x14ac:dyDescent="0.2">
      <c r="A15090" s="32">
        <v>37202024</v>
      </c>
      <c r="B15090" s="32" t="s">
        <v>18043</v>
      </c>
      <c r="C15090" s="32" t="s">
        <v>36712</v>
      </c>
    </row>
    <row r="15091" spans="1:3" x14ac:dyDescent="0.2">
      <c r="A15091" s="32">
        <v>37202025</v>
      </c>
      <c r="B15091" s="32" t="s">
        <v>18044</v>
      </c>
      <c r="C15091" s="32" t="s">
        <v>36713</v>
      </c>
    </row>
    <row r="15092" spans="1:3" x14ac:dyDescent="0.2">
      <c r="A15092" s="32">
        <v>37202026</v>
      </c>
      <c r="B15092" s="32" t="s">
        <v>18045</v>
      </c>
      <c r="C15092" s="32" t="s">
        <v>36714</v>
      </c>
    </row>
    <row r="15093" spans="1:3" x14ac:dyDescent="0.2">
      <c r="A15093" s="32">
        <v>37202027</v>
      </c>
      <c r="B15093" s="32" t="s">
        <v>18046</v>
      </c>
      <c r="C15093" s="32" t="s">
        <v>36715</v>
      </c>
    </row>
    <row r="15094" spans="1:3" x14ac:dyDescent="0.2">
      <c r="A15094" s="32">
        <v>37202028</v>
      </c>
      <c r="B15094" s="32" t="s">
        <v>18047</v>
      </c>
      <c r="C15094" s="32" t="s">
        <v>18047</v>
      </c>
    </row>
    <row r="15095" spans="1:3" x14ac:dyDescent="0.2">
      <c r="A15095" s="32">
        <v>37202029</v>
      </c>
      <c r="B15095" s="32" t="s">
        <v>18048</v>
      </c>
      <c r="C15095" s="32" t="s">
        <v>36716</v>
      </c>
    </row>
    <row r="15096" spans="1:3" x14ac:dyDescent="0.2">
      <c r="A15096" s="32">
        <v>37202030</v>
      </c>
      <c r="B15096" s="32" t="s">
        <v>18049</v>
      </c>
      <c r="C15096" s="32" t="s">
        <v>36717</v>
      </c>
    </row>
    <row r="15097" spans="1:3" x14ac:dyDescent="0.2">
      <c r="A15097" s="32">
        <v>37203001</v>
      </c>
      <c r="B15097" s="32" t="s">
        <v>18050</v>
      </c>
      <c r="C15097" s="32" t="s">
        <v>36718</v>
      </c>
    </row>
    <row r="15098" spans="1:3" x14ac:dyDescent="0.2">
      <c r="A15098" s="32">
        <v>37203002</v>
      </c>
      <c r="B15098" s="32" t="s">
        <v>18051</v>
      </c>
      <c r="C15098" s="32" t="s">
        <v>36718</v>
      </c>
    </row>
    <row r="15099" spans="1:3" x14ac:dyDescent="0.2">
      <c r="A15099" s="32">
        <v>37203003</v>
      </c>
      <c r="B15099" s="32" t="s">
        <v>18052</v>
      </c>
      <c r="C15099" s="32" t="s">
        <v>36719</v>
      </c>
    </row>
    <row r="15100" spans="1:3" x14ac:dyDescent="0.2">
      <c r="A15100" s="32">
        <v>37203004</v>
      </c>
      <c r="B15100" s="32" t="s">
        <v>18053</v>
      </c>
      <c r="C15100" s="32" t="s">
        <v>36720</v>
      </c>
    </row>
    <row r="15101" spans="1:3" x14ac:dyDescent="0.2">
      <c r="A15101" s="32">
        <v>37203005</v>
      </c>
      <c r="B15101" s="32" t="s">
        <v>18054</v>
      </c>
      <c r="C15101" s="32" t="s">
        <v>36721</v>
      </c>
    </row>
    <row r="15102" spans="1:3" x14ac:dyDescent="0.2">
      <c r="A15102" s="32">
        <v>37203006</v>
      </c>
      <c r="B15102" s="32" t="s">
        <v>18055</v>
      </c>
      <c r="C15102" s="32" t="s">
        <v>36722</v>
      </c>
    </row>
    <row r="15103" spans="1:3" x14ac:dyDescent="0.2">
      <c r="A15103" s="32">
        <v>37203007</v>
      </c>
      <c r="B15103" s="32" t="s">
        <v>18056</v>
      </c>
      <c r="C15103" s="32" t="s">
        <v>36723</v>
      </c>
    </row>
    <row r="15104" spans="1:3" x14ac:dyDescent="0.2">
      <c r="A15104" s="32">
        <v>37203008</v>
      </c>
      <c r="B15104" s="32" t="s">
        <v>18057</v>
      </c>
      <c r="C15104" s="32" t="s">
        <v>36724</v>
      </c>
    </row>
    <row r="15105" spans="1:3" x14ac:dyDescent="0.2">
      <c r="A15105" s="32">
        <v>37203009</v>
      </c>
      <c r="B15105" s="32" t="s">
        <v>18058</v>
      </c>
      <c r="C15105" s="32" t="s">
        <v>36718</v>
      </c>
    </row>
    <row r="15106" spans="1:3" x14ac:dyDescent="0.2">
      <c r="A15106" s="32">
        <v>37203010</v>
      </c>
      <c r="B15106" s="32" t="s">
        <v>18059</v>
      </c>
      <c r="C15106" s="32" t="s">
        <v>36725</v>
      </c>
    </row>
    <row r="15107" spans="1:3" x14ac:dyDescent="0.2">
      <c r="A15107" s="32">
        <v>37203011</v>
      </c>
      <c r="B15107" s="32" t="s">
        <v>18060</v>
      </c>
      <c r="C15107" s="32" t="s">
        <v>36726</v>
      </c>
    </row>
    <row r="15108" spans="1:3" x14ac:dyDescent="0.2">
      <c r="A15108" s="32">
        <v>37203012</v>
      </c>
      <c r="B15108" s="32" t="s">
        <v>18061</v>
      </c>
      <c r="C15108" s="32" t="s">
        <v>36727</v>
      </c>
    </row>
    <row r="15109" spans="1:3" x14ac:dyDescent="0.2">
      <c r="A15109" s="32">
        <v>37203013</v>
      </c>
      <c r="B15109" s="32" t="s">
        <v>18062</v>
      </c>
      <c r="C15109" s="32" t="s">
        <v>36728</v>
      </c>
    </row>
    <row r="15110" spans="1:3" x14ac:dyDescent="0.2">
      <c r="A15110" s="32">
        <v>37203014</v>
      </c>
      <c r="B15110" s="32" t="s">
        <v>18063</v>
      </c>
      <c r="C15110" s="32" t="s">
        <v>36729</v>
      </c>
    </row>
    <row r="15111" spans="1:3" x14ac:dyDescent="0.2">
      <c r="A15111" s="32">
        <v>37301001</v>
      </c>
      <c r="B15111" s="32" t="s">
        <v>18064</v>
      </c>
      <c r="C15111" s="32" t="s">
        <v>36730</v>
      </c>
    </row>
    <row r="15112" spans="1:3" x14ac:dyDescent="0.2">
      <c r="A15112" s="32">
        <v>37301002</v>
      </c>
      <c r="B15112" s="32" t="s">
        <v>18065</v>
      </c>
      <c r="C15112" s="32" t="s">
        <v>36730</v>
      </c>
    </row>
    <row r="15113" spans="1:3" x14ac:dyDescent="0.2">
      <c r="A15113" s="32">
        <v>37301003</v>
      </c>
      <c r="B15113" s="32" t="s">
        <v>18066</v>
      </c>
      <c r="C15113" s="32" t="s">
        <v>36731</v>
      </c>
    </row>
    <row r="15114" spans="1:3" x14ac:dyDescent="0.2">
      <c r="A15114" s="32">
        <v>37301004</v>
      </c>
      <c r="B15114" s="32" t="s">
        <v>18067</v>
      </c>
      <c r="C15114" s="32" t="s">
        <v>36732</v>
      </c>
    </row>
    <row r="15115" spans="1:3" x14ac:dyDescent="0.2">
      <c r="A15115" s="32">
        <v>37301005</v>
      </c>
      <c r="B15115" s="32" t="s">
        <v>18068</v>
      </c>
      <c r="C15115" s="32" t="s">
        <v>36733</v>
      </c>
    </row>
    <row r="15116" spans="1:3" x14ac:dyDescent="0.2">
      <c r="A15116" s="32">
        <v>37301006</v>
      </c>
      <c r="B15116" s="32" t="s">
        <v>18069</v>
      </c>
      <c r="C15116" s="32" t="s">
        <v>36734</v>
      </c>
    </row>
    <row r="15117" spans="1:3" x14ac:dyDescent="0.2">
      <c r="A15117" s="32">
        <v>37301007</v>
      </c>
      <c r="B15117" s="32" t="s">
        <v>18066</v>
      </c>
      <c r="C15117" s="32" t="s">
        <v>36731</v>
      </c>
    </row>
    <row r="15118" spans="1:3" x14ac:dyDescent="0.2">
      <c r="A15118" s="32">
        <v>37301008</v>
      </c>
      <c r="B15118" s="32" t="s">
        <v>18070</v>
      </c>
      <c r="C15118" s="32" t="s">
        <v>36735</v>
      </c>
    </row>
    <row r="15119" spans="1:3" x14ac:dyDescent="0.2">
      <c r="A15119" s="32">
        <v>37301009</v>
      </c>
      <c r="B15119" s="32" t="s">
        <v>18071</v>
      </c>
      <c r="C15119" s="32" t="s">
        <v>36736</v>
      </c>
    </row>
    <row r="15120" spans="1:3" x14ac:dyDescent="0.2">
      <c r="A15120" s="32">
        <v>37301010</v>
      </c>
      <c r="B15120" s="32" t="s">
        <v>18072</v>
      </c>
      <c r="C15120" s="32" t="s">
        <v>36737</v>
      </c>
    </row>
    <row r="15121" spans="1:3" x14ac:dyDescent="0.2">
      <c r="A15121" s="32">
        <v>37301011</v>
      </c>
      <c r="B15121" s="32" t="s">
        <v>18073</v>
      </c>
      <c r="C15121" s="32" t="s">
        <v>36738</v>
      </c>
    </row>
    <row r="15122" spans="1:3" x14ac:dyDescent="0.2">
      <c r="A15122" s="32">
        <v>37301012</v>
      </c>
      <c r="B15122" s="32" t="s">
        <v>18074</v>
      </c>
      <c r="C15122" s="32" t="s">
        <v>36739</v>
      </c>
    </row>
    <row r="15123" spans="1:3" x14ac:dyDescent="0.2">
      <c r="A15123" s="32">
        <v>37301013</v>
      </c>
      <c r="B15123" s="32" t="s">
        <v>18075</v>
      </c>
      <c r="C15123" s="32" t="s">
        <v>36740</v>
      </c>
    </row>
    <row r="15124" spans="1:3" x14ac:dyDescent="0.2">
      <c r="A15124" s="32">
        <v>37301014</v>
      </c>
      <c r="B15124" s="32" t="s">
        <v>18076</v>
      </c>
      <c r="C15124" s="32" t="s">
        <v>36739</v>
      </c>
    </row>
    <row r="15125" spans="1:3" x14ac:dyDescent="0.2">
      <c r="A15125" s="32">
        <v>37301015</v>
      </c>
      <c r="B15125" s="32" t="s">
        <v>18077</v>
      </c>
      <c r="C15125" s="32" t="s">
        <v>36741</v>
      </c>
    </row>
    <row r="15126" spans="1:3" x14ac:dyDescent="0.2">
      <c r="A15126" s="32">
        <v>37301016</v>
      </c>
      <c r="B15126" s="32" t="s">
        <v>18075</v>
      </c>
      <c r="C15126" s="32" t="s">
        <v>36742</v>
      </c>
    </row>
    <row r="15127" spans="1:3" x14ac:dyDescent="0.2">
      <c r="A15127" s="32">
        <v>37301017</v>
      </c>
      <c r="B15127" s="32" t="s">
        <v>18078</v>
      </c>
      <c r="C15127" s="32" t="s">
        <v>36743</v>
      </c>
    </row>
    <row r="15128" spans="1:3" x14ac:dyDescent="0.2">
      <c r="A15128" s="32">
        <v>37301018</v>
      </c>
      <c r="B15128" s="32" t="s">
        <v>18079</v>
      </c>
      <c r="C15128" s="32" t="s">
        <v>36744</v>
      </c>
    </row>
    <row r="15129" spans="1:3" x14ac:dyDescent="0.2">
      <c r="A15129" s="32">
        <v>37301019</v>
      </c>
      <c r="B15129" s="32" t="s">
        <v>18080</v>
      </c>
      <c r="C15129" s="32" t="s">
        <v>36745</v>
      </c>
    </row>
    <row r="15130" spans="1:3" x14ac:dyDescent="0.2">
      <c r="A15130" s="32">
        <v>37301020</v>
      </c>
      <c r="B15130" s="32" t="s">
        <v>18081</v>
      </c>
      <c r="C15130" s="32" t="s">
        <v>36746</v>
      </c>
    </row>
    <row r="15131" spans="1:3" x14ac:dyDescent="0.2">
      <c r="A15131" s="32">
        <v>37301021</v>
      </c>
      <c r="B15131" s="32" t="s">
        <v>18082</v>
      </c>
      <c r="C15131" s="32" t="s">
        <v>36747</v>
      </c>
    </row>
    <row r="15132" spans="1:3" x14ac:dyDescent="0.2">
      <c r="A15132" s="32">
        <v>37301022</v>
      </c>
      <c r="B15132" s="32" t="s">
        <v>18083</v>
      </c>
      <c r="C15132" s="32" t="s">
        <v>36748</v>
      </c>
    </row>
    <row r="15133" spans="1:3" x14ac:dyDescent="0.2">
      <c r="A15133" s="32">
        <v>37301023</v>
      </c>
      <c r="B15133" s="32" t="s">
        <v>18065</v>
      </c>
      <c r="C15133" s="32" t="s">
        <v>36749</v>
      </c>
    </row>
    <row r="15134" spans="1:3" x14ac:dyDescent="0.2">
      <c r="A15134" s="32">
        <v>37301024</v>
      </c>
      <c r="B15134" s="32" t="s">
        <v>18084</v>
      </c>
      <c r="C15134" s="32" t="s">
        <v>36750</v>
      </c>
    </row>
    <row r="15135" spans="1:3" x14ac:dyDescent="0.2">
      <c r="A15135" s="32">
        <v>37301025</v>
      </c>
      <c r="B15135" s="32" t="s">
        <v>18085</v>
      </c>
      <c r="C15135" s="32" t="s">
        <v>36735</v>
      </c>
    </row>
    <row r="15136" spans="1:3" x14ac:dyDescent="0.2">
      <c r="A15136" s="32">
        <v>37301026</v>
      </c>
      <c r="B15136" s="32" t="s">
        <v>18086</v>
      </c>
      <c r="C15136" s="32" t="s">
        <v>36751</v>
      </c>
    </row>
    <row r="15137" spans="1:3" x14ac:dyDescent="0.2">
      <c r="A15137" s="32">
        <v>37301027</v>
      </c>
      <c r="B15137" s="32" t="s">
        <v>18076</v>
      </c>
      <c r="C15137" s="32" t="s">
        <v>36739</v>
      </c>
    </row>
    <row r="15138" spans="1:3" x14ac:dyDescent="0.2">
      <c r="A15138" s="32">
        <v>37301028</v>
      </c>
      <c r="B15138" s="32" t="s">
        <v>18087</v>
      </c>
      <c r="C15138" s="32" t="s">
        <v>36752</v>
      </c>
    </row>
    <row r="15139" spans="1:3" x14ac:dyDescent="0.2">
      <c r="A15139" s="32">
        <v>37301029</v>
      </c>
      <c r="B15139" s="32" t="s">
        <v>18088</v>
      </c>
      <c r="C15139" s="32" t="s">
        <v>36753</v>
      </c>
    </row>
    <row r="15140" spans="1:3" x14ac:dyDescent="0.2">
      <c r="A15140" s="32">
        <v>37301030</v>
      </c>
      <c r="B15140" s="32" t="s">
        <v>18089</v>
      </c>
      <c r="C15140" s="32" t="s">
        <v>36754</v>
      </c>
    </row>
    <row r="15141" spans="1:3" x14ac:dyDescent="0.2">
      <c r="A15141" s="32">
        <v>37301031</v>
      </c>
      <c r="B15141" s="32" t="s">
        <v>18090</v>
      </c>
      <c r="C15141" s="32" t="s">
        <v>36755</v>
      </c>
    </row>
    <row r="15142" spans="1:3" x14ac:dyDescent="0.2">
      <c r="A15142" s="32">
        <v>37301032</v>
      </c>
      <c r="B15142" s="32" t="s">
        <v>18091</v>
      </c>
      <c r="C15142" s="32" t="s">
        <v>36755</v>
      </c>
    </row>
    <row r="15143" spans="1:3" x14ac:dyDescent="0.2">
      <c r="A15143" s="32">
        <v>37301033</v>
      </c>
      <c r="B15143" s="32" t="s">
        <v>18092</v>
      </c>
      <c r="C15143" s="32" t="s">
        <v>36756</v>
      </c>
    </row>
    <row r="15144" spans="1:3" x14ac:dyDescent="0.2">
      <c r="A15144" s="32">
        <v>37301034</v>
      </c>
      <c r="B15144" s="32" t="s">
        <v>18093</v>
      </c>
      <c r="C15144" s="32" t="s">
        <v>36757</v>
      </c>
    </row>
    <row r="15145" spans="1:3" x14ac:dyDescent="0.2">
      <c r="A15145" s="32">
        <v>37302001</v>
      </c>
      <c r="B15145" s="32" t="s">
        <v>18094</v>
      </c>
      <c r="C15145" s="32" t="s">
        <v>36758</v>
      </c>
    </row>
    <row r="15146" spans="1:3" x14ac:dyDescent="0.2">
      <c r="A15146" s="32">
        <v>37302002</v>
      </c>
      <c r="B15146" s="32" t="s">
        <v>18095</v>
      </c>
      <c r="C15146" s="32" t="s">
        <v>36759</v>
      </c>
    </row>
    <row r="15147" spans="1:3" x14ac:dyDescent="0.2">
      <c r="A15147" s="32">
        <v>37302003</v>
      </c>
      <c r="B15147" s="32" t="s">
        <v>18096</v>
      </c>
      <c r="C15147" s="32" t="s">
        <v>36758</v>
      </c>
    </row>
    <row r="15148" spans="1:3" x14ac:dyDescent="0.2">
      <c r="A15148" s="32">
        <v>37302004</v>
      </c>
      <c r="B15148" s="32" t="s">
        <v>18097</v>
      </c>
      <c r="C15148" s="32" t="s">
        <v>36760</v>
      </c>
    </row>
    <row r="15149" spans="1:3" x14ac:dyDescent="0.2">
      <c r="A15149" s="32">
        <v>37302005</v>
      </c>
      <c r="B15149" s="32" t="s">
        <v>18098</v>
      </c>
      <c r="C15149" s="32" t="s">
        <v>36761</v>
      </c>
    </row>
    <row r="15150" spans="1:3" x14ac:dyDescent="0.2">
      <c r="A15150" s="32">
        <v>37302006</v>
      </c>
      <c r="B15150" s="32" t="s">
        <v>18099</v>
      </c>
      <c r="C15150" s="32" t="s">
        <v>36762</v>
      </c>
    </row>
    <row r="15151" spans="1:3" x14ac:dyDescent="0.2">
      <c r="A15151" s="32">
        <v>37302007</v>
      </c>
      <c r="B15151" s="32" t="s">
        <v>18100</v>
      </c>
      <c r="C15151" s="32" t="s">
        <v>36763</v>
      </c>
    </row>
    <row r="15152" spans="1:3" x14ac:dyDescent="0.2">
      <c r="A15152" s="32">
        <v>37302008</v>
      </c>
      <c r="B15152" s="32" t="s">
        <v>18101</v>
      </c>
      <c r="C15152" s="32" t="s">
        <v>36764</v>
      </c>
    </row>
    <row r="15153" spans="1:3" x14ac:dyDescent="0.2">
      <c r="A15153" s="32">
        <v>37302009</v>
      </c>
      <c r="B15153" s="32" t="s">
        <v>18102</v>
      </c>
      <c r="C15153" s="32" t="s">
        <v>36765</v>
      </c>
    </row>
    <row r="15154" spans="1:3" x14ac:dyDescent="0.2">
      <c r="A15154" s="32">
        <v>37302010</v>
      </c>
      <c r="B15154" s="32" t="s">
        <v>18103</v>
      </c>
      <c r="C15154" s="32" t="s">
        <v>36766</v>
      </c>
    </row>
    <row r="15155" spans="1:3" x14ac:dyDescent="0.2">
      <c r="A15155" s="32">
        <v>37302011</v>
      </c>
      <c r="B15155" s="32" t="s">
        <v>18104</v>
      </c>
      <c r="C15155" s="32" t="s">
        <v>36767</v>
      </c>
    </row>
    <row r="15156" spans="1:3" x14ac:dyDescent="0.2">
      <c r="A15156" s="32">
        <v>37302012</v>
      </c>
      <c r="B15156" s="32" t="s">
        <v>18097</v>
      </c>
      <c r="C15156" s="32" t="s">
        <v>36760</v>
      </c>
    </row>
    <row r="15157" spans="1:3" x14ac:dyDescent="0.2">
      <c r="A15157" s="32">
        <v>37302013</v>
      </c>
      <c r="B15157" s="32" t="s">
        <v>18105</v>
      </c>
      <c r="C15157" s="32" t="s">
        <v>36768</v>
      </c>
    </row>
    <row r="15158" spans="1:3" x14ac:dyDescent="0.2">
      <c r="A15158" s="32">
        <v>37302014</v>
      </c>
      <c r="B15158" s="32" t="s">
        <v>18106</v>
      </c>
      <c r="C15158" s="32" t="s">
        <v>36769</v>
      </c>
    </row>
    <row r="15159" spans="1:3" x14ac:dyDescent="0.2">
      <c r="A15159" s="32">
        <v>37302016</v>
      </c>
      <c r="B15159" s="32" t="s">
        <v>18107</v>
      </c>
      <c r="C15159" s="32" t="s">
        <v>36770</v>
      </c>
    </row>
    <row r="15160" spans="1:3" x14ac:dyDescent="0.2">
      <c r="A15160" s="32">
        <v>37302017</v>
      </c>
      <c r="B15160" s="32" t="s">
        <v>18108</v>
      </c>
      <c r="C15160" s="32" t="s">
        <v>36771</v>
      </c>
    </row>
    <row r="15161" spans="1:3" x14ac:dyDescent="0.2">
      <c r="A15161" s="32">
        <v>37302018</v>
      </c>
      <c r="B15161" s="32" t="s">
        <v>18109</v>
      </c>
      <c r="C15161" s="32" t="s">
        <v>36772</v>
      </c>
    </row>
    <row r="15162" spans="1:3" x14ac:dyDescent="0.2">
      <c r="A15162" s="32">
        <v>37302020</v>
      </c>
      <c r="B15162" s="32" t="s">
        <v>18110</v>
      </c>
      <c r="C15162" s="32" t="s">
        <v>36773</v>
      </c>
    </row>
    <row r="15163" spans="1:3" x14ac:dyDescent="0.2">
      <c r="A15163" s="32">
        <v>37302021</v>
      </c>
      <c r="B15163" s="32" t="s">
        <v>18111</v>
      </c>
      <c r="C15163" s="32" t="s">
        <v>36774</v>
      </c>
    </row>
    <row r="15164" spans="1:3" x14ac:dyDescent="0.2">
      <c r="A15164" s="32">
        <v>37302022</v>
      </c>
      <c r="B15164" s="32" t="s">
        <v>18112</v>
      </c>
      <c r="C15164" s="32" t="s">
        <v>36775</v>
      </c>
    </row>
    <row r="15165" spans="1:3" x14ac:dyDescent="0.2">
      <c r="A15165" s="32">
        <v>37302023</v>
      </c>
      <c r="B15165" s="32" t="s">
        <v>18113</v>
      </c>
      <c r="C15165" s="32" t="s">
        <v>36776</v>
      </c>
    </row>
    <row r="15166" spans="1:3" x14ac:dyDescent="0.2">
      <c r="A15166" s="32">
        <v>37302024</v>
      </c>
      <c r="B15166" s="32" t="s">
        <v>18114</v>
      </c>
      <c r="C15166" s="32" t="s">
        <v>36777</v>
      </c>
    </row>
    <row r="15167" spans="1:3" x14ac:dyDescent="0.2">
      <c r="A15167" s="32">
        <v>37302025</v>
      </c>
      <c r="B15167" s="32" t="s">
        <v>18115</v>
      </c>
      <c r="C15167" s="32" t="s">
        <v>36778</v>
      </c>
    </row>
    <row r="15168" spans="1:3" x14ac:dyDescent="0.2">
      <c r="A15168" s="32">
        <v>37302026</v>
      </c>
      <c r="B15168" s="32" t="s">
        <v>18116</v>
      </c>
      <c r="C15168" s="32" t="s">
        <v>36771</v>
      </c>
    </row>
    <row r="15169" spans="1:3" x14ac:dyDescent="0.2">
      <c r="A15169" s="32">
        <v>37302027</v>
      </c>
      <c r="B15169" s="32" t="s">
        <v>18117</v>
      </c>
      <c r="C15169" s="32" t="s">
        <v>36779</v>
      </c>
    </row>
    <row r="15170" spans="1:3" x14ac:dyDescent="0.2">
      <c r="A15170" s="32">
        <v>37302028</v>
      </c>
      <c r="B15170" s="32" t="s">
        <v>18118</v>
      </c>
      <c r="C15170" s="32" t="s">
        <v>36780</v>
      </c>
    </row>
    <row r="15171" spans="1:3" x14ac:dyDescent="0.2">
      <c r="A15171" s="32">
        <v>37302029</v>
      </c>
      <c r="B15171" s="32" t="s">
        <v>18119</v>
      </c>
      <c r="C15171" s="32" t="s">
        <v>36781</v>
      </c>
    </row>
    <row r="15172" spans="1:3" x14ac:dyDescent="0.2">
      <c r="A15172" s="32">
        <v>37302030</v>
      </c>
      <c r="B15172" s="32" t="s">
        <v>18120</v>
      </c>
      <c r="C15172" s="32" t="s">
        <v>36782</v>
      </c>
    </row>
    <row r="15173" spans="1:3" x14ac:dyDescent="0.2">
      <c r="A15173" s="32">
        <v>37302031</v>
      </c>
      <c r="B15173" s="32" t="s">
        <v>18121</v>
      </c>
      <c r="C15173" s="32" t="s">
        <v>36783</v>
      </c>
    </row>
    <row r="15174" spans="1:3" x14ac:dyDescent="0.2">
      <c r="A15174" s="32">
        <v>37302032</v>
      </c>
      <c r="B15174" s="32" t="s">
        <v>18122</v>
      </c>
      <c r="C15174" s="32" t="s">
        <v>36784</v>
      </c>
    </row>
    <row r="15175" spans="1:3" x14ac:dyDescent="0.2">
      <c r="A15175" s="32">
        <v>37302033</v>
      </c>
      <c r="B15175" s="32" t="s">
        <v>18123</v>
      </c>
      <c r="C15175" s="32" t="s">
        <v>36785</v>
      </c>
    </row>
    <row r="15176" spans="1:3" x14ac:dyDescent="0.2">
      <c r="A15176" s="32">
        <v>37302034</v>
      </c>
      <c r="B15176" s="32" t="s">
        <v>18124</v>
      </c>
      <c r="C15176" s="32" t="s">
        <v>36786</v>
      </c>
    </row>
    <row r="15177" spans="1:3" x14ac:dyDescent="0.2">
      <c r="A15177" s="32">
        <v>37302035</v>
      </c>
      <c r="B15177" s="32" t="s">
        <v>18125</v>
      </c>
      <c r="C15177" s="32" t="s">
        <v>36787</v>
      </c>
    </row>
    <row r="15178" spans="1:3" x14ac:dyDescent="0.2">
      <c r="A15178" s="32">
        <v>37302036</v>
      </c>
      <c r="B15178" s="32" t="s">
        <v>18126</v>
      </c>
      <c r="C15178" s="32" t="s">
        <v>36788</v>
      </c>
    </row>
    <row r="15179" spans="1:3" x14ac:dyDescent="0.2">
      <c r="A15179" s="32">
        <v>37302037</v>
      </c>
      <c r="B15179" s="32" t="s">
        <v>18127</v>
      </c>
      <c r="C15179" s="32" t="s">
        <v>36789</v>
      </c>
    </row>
    <row r="15180" spans="1:3" x14ac:dyDescent="0.2">
      <c r="A15180" s="32">
        <v>37302038</v>
      </c>
      <c r="B15180" s="32" t="s">
        <v>18128</v>
      </c>
      <c r="C15180" s="32" t="s">
        <v>36790</v>
      </c>
    </row>
    <row r="15181" spans="1:3" x14ac:dyDescent="0.2">
      <c r="A15181" s="32">
        <v>37302039</v>
      </c>
      <c r="B15181" s="32" t="s">
        <v>18095</v>
      </c>
      <c r="C15181" s="32" t="s">
        <v>36791</v>
      </c>
    </row>
    <row r="15182" spans="1:3" x14ac:dyDescent="0.2">
      <c r="A15182" s="32">
        <v>37302040</v>
      </c>
      <c r="B15182" s="32" t="s">
        <v>18129</v>
      </c>
      <c r="C15182" s="32" t="s">
        <v>36792</v>
      </c>
    </row>
    <row r="15183" spans="1:3" x14ac:dyDescent="0.2">
      <c r="A15183" s="32">
        <v>37302042</v>
      </c>
      <c r="B15183" s="32" t="s">
        <v>18130</v>
      </c>
      <c r="C15183" s="32" t="s">
        <v>36793</v>
      </c>
    </row>
    <row r="15184" spans="1:3" x14ac:dyDescent="0.2">
      <c r="A15184" s="32">
        <v>37302043</v>
      </c>
      <c r="B15184" s="32" t="s">
        <v>18131</v>
      </c>
      <c r="C15184" s="32" t="s">
        <v>36794</v>
      </c>
    </row>
    <row r="15185" spans="1:3" x14ac:dyDescent="0.2">
      <c r="A15185" s="32">
        <v>37302044</v>
      </c>
      <c r="B15185" s="32" t="s">
        <v>18132</v>
      </c>
      <c r="C15185" s="32" t="s">
        <v>36795</v>
      </c>
    </row>
    <row r="15186" spans="1:3" x14ac:dyDescent="0.2">
      <c r="A15186" s="32">
        <v>37302045</v>
      </c>
      <c r="B15186" s="32" t="s">
        <v>18133</v>
      </c>
      <c r="C15186" s="32" t="s">
        <v>36775</v>
      </c>
    </row>
    <row r="15187" spans="1:3" x14ac:dyDescent="0.2">
      <c r="A15187" s="32">
        <v>37302046</v>
      </c>
      <c r="B15187" s="32" t="s">
        <v>18134</v>
      </c>
      <c r="C15187" s="32" t="s">
        <v>36796</v>
      </c>
    </row>
    <row r="15188" spans="1:3" x14ac:dyDescent="0.2">
      <c r="A15188" s="32">
        <v>37302047</v>
      </c>
      <c r="B15188" s="32" t="s">
        <v>18135</v>
      </c>
      <c r="C15188" s="32" t="s">
        <v>36797</v>
      </c>
    </row>
    <row r="15189" spans="1:3" x14ac:dyDescent="0.2">
      <c r="A15189" s="32">
        <v>37302048</v>
      </c>
      <c r="B15189" s="32" t="s">
        <v>18136</v>
      </c>
      <c r="C15189" s="32" t="s">
        <v>36798</v>
      </c>
    </row>
    <row r="15190" spans="1:3" x14ac:dyDescent="0.2">
      <c r="A15190" s="32">
        <v>37302049</v>
      </c>
      <c r="B15190" s="32" t="s">
        <v>18108</v>
      </c>
      <c r="C15190" s="32" t="s">
        <v>36799</v>
      </c>
    </row>
    <row r="15191" spans="1:3" x14ac:dyDescent="0.2">
      <c r="A15191" s="32">
        <v>37302050</v>
      </c>
      <c r="B15191" s="32" t="s">
        <v>18137</v>
      </c>
      <c r="C15191" s="32" t="s">
        <v>36800</v>
      </c>
    </row>
    <row r="15192" spans="1:3" x14ac:dyDescent="0.2">
      <c r="A15192" s="32">
        <v>37302051</v>
      </c>
      <c r="B15192" s="32" t="s">
        <v>18138</v>
      </c>
      <c r="C15192" s="32" t="s">
        <v>36801</v>
      </c>
    </row>
    <row r="15193" spans="1:3" x14ac:dyDescent="0.2">
      <c r="A15193" s="32">
        <v>37302052</v>
      </c>
      <c r="B15193" s="32" t="s">
        <v>18139</v>
      </c>
      <c r="C15193" s="32" t="s">
        <v>36802</v>
      </c>
    </row>
    <row r="15194" spans="1:3" x14ac:dyDescent="0.2">
      <c r="A15194" s="32">
        <v>37302053</v>
      </c>
      <c r="B15194" s="32" t="s">
        <v>18140</v>
      </c>
      <c r="C15194" s="32" t="s">
        <v>36803</v>
      </c>
    </row>
    <row r="15195" spans="1:3" x14ac:dyDescent="0.2">
      <c r="A15195" s="32">
        <v>37302054</v>
      </c>
      <c r="B15195" s="32" t="s">
        <v>18141</v>
      </c>
      <c r="C15195" s="32" t="s">
        <v>36804</v>
      </c>
    </row>
    <row r="15196" spans="1:3" x14ac:dyDescent="0.2">
      <c r="A15196" s="32">
        <v>37303001</v>
      </c>
      <c r="B15196" s="32" t="s">
        <v>18142</v>
      </c>
      <c r="C15196" s="32" t="s">
        <v>18142</v>
      </c>
    </row>
    <row r="15197" spans="1:3" x14ac:dyDescent="0.2">
      <c r="A15197" s="32">
        <v>37303002</v>
      </c>
      <c r="B15197" s="32" t="s">
        <v>18143</v>
      </c>
      <c r="C15197" s="32" t="s">
        <v>36805</v>
      </c>
    </row>
    <row r="15198" spans="1:3" x14ac:dyDescent="0.2">
      <c r="A15198" s="32">
        <v>37303003</v>
      </c>
      <c r="B15198" s="32" t="s">
        <v>18144</v>
      </c>
      <c r="C15198" s="32" t="s">
        <v>36806</v>
      </c>
    </row>
    <row r="15199" spans="1:3" x14ac:dyDescent="0.2">
      <c r="A15199" s="32">
        <v>37303004</v>
      </c>
      <c r="B15199" s="32" t="s">
        <v>18145</v>
      </c>
      <c r="C15199" s="32" t="s">
        <v>36807</v>
      </c>
    </row>
    <row r="15200" spans="1:3" x14ac:dyDescent="0.2">
      <c r="A15200" s="32">
        <v>37303005</v>
      </c>
      <c r="B15200" s="32" t="s">
        <v>18146</v>
      </c>
      <c r="C15200" s="32" t="s">
        <v>36808</v>
      </c>
    </row>
    <row r="15201" spans="1:3" x14ac:dyDescent="0.2">
      <c r="A15201" s="32">
        <v>37303006</v>
      </c>
      <c r="B15201" s="32" t="s">
        <v>18147</v>
      </c>
      <c r="C15201" s="32" t="s">
        <v>36809</v>
      </c>
    </row>
    <row r="15202" spans="1:3" x14ac:dyDescent="0.2">
      <c r="A15202" s="32">
        <v>37303007</v>
      </c>
      <c r="B15202" s="32" t="s">
        <v>18148</v>
      </c>
      <c r="C15202" s="32" t="s">
        <v>36810</v>
      </c>
    </row>
    <row r="15203" spans="1:3" x14ac:dyDescent="0.2">
      <c r="A15203" s="32">
        <v>37303008</v>
      </c>
      <c r="B15203" s="32" t="s">
        <v>18149</v>
      </c>
      <c r="C15203" s="32" t="s">
        <v>36811</v>
      </c>
    </row>
    <row r="15204" spans="1:3" x14ac:dyDescent="0.2">
      <c r="A15204" s="32">
        <v>37303009</v>
      </c>
      <c r="B15204" s="32" t="s">
        <v>18150</v>
      </c>
      <c r="C15204" s="32" t="s">
        <v>36812</v>
      </c>
    </row>
    <row r="15205" spans="1:3" x14ac:dyDescent="0.2">
      <c r="A15205" s="32">
        <v>37303010</v>
      </c>
      <c r="B15205" s="32" t="s">
        <v>18151</v>
      </c>
      <c r="C15205" s="32" t="s">
        <v>36813</v>
      </c>
    </row>
    <row r="15206" spans="1:3" x14ac:dyDescent="0.2">
      <c r="A15206" s="32">
        <v>37303011</v>
      </c>
      <c r="B15206" s="32" t="s">
        <v>18152</v>
      </c>
      <c r="C15206" s="32" t="s">
        <v>36814</v>
      </c>
    </row>
    <row r="15207" spans="1:3" x14ac:dyDescent="0.2">
      <c r="A15207" s="32">
        <v>37303012</v>
      </c>
      <c r="B15207" s="32" t="s">
        <v>18153</v>
      </c>
      <c r="C15207" s="32" t="s">
        <v>36815</v>
      </c>
    </row>
    <row r="15208" spans="1:3" x14ac:dyDescent="0.2">
      <c r="A15208" s="32">
        <v>37303013</v>
      </c>
      <c r="B15208" s="32" t="s">
        <v>18154</v>
      </c>
      <c r="C15208" s="32" t="s">
        <v>36816</v>
      </c>
    </row>
    <row r="15209" spans="1:3" x14ac:dyDescent="0.2">
      <c r="A15209" s="32">
        <v>37304001</v>
      </c>
      <c r="B15209" s="32" t="s">
        <v>18155</v>
      </c>
      <c r="C15209" s="32" t="s">
        <v>36817</v>
      </c>
    </row>
    <row r="15210" spans="1:3" x14ac:dyDescent="0.2">
      <c r="A15210" s="32">
        <v>37304002</v>
      </c>
      <c r="B15210" s="32" t="s">
        <v>18156</v>
      </c>
      <c r="C15210" s="32" t="s">
        <v>36818</v>
      </c>
    </row>
    <row r="15211" spans="1:3" x14ac:dyDescent="0.2">
      <c r="A15211" s="32">
        <v>37304003</v>
      </c>
      <c r="B15211" s="32" t="s">
        <v>18157</v>
      </c>
      <c r="C15211" s="32" t="s">
        <v>36819</v>
      </c>
    </row>
    <row r="15212" spans="1:3" x14ac:dyDescent="0.2">
      <c r="A15212" s="32">
        <v>37304004</v>
      </c>
      <c r="B15212" s="32" t="s">
        <v>18158</v>
      </c>
      <c r="C15212" s="32" t="s">
        <v>36820</v>
      </c>
    </row>
    <row r="15213" spans="1:3" x14ac:dyDescent="0.2">
      <c r="A15213" s="32">
        <v>37304005</v>
      </c>
      <c r="B15213" s="32" t="s">
        <v>18159</v>
      </c>
      <c r="C15213" s="32" t="s">
        <v>36821</v>
      </c>
    </row>
    <row r="15214" spans="1:3" x14ac:dyDescent="0.2">
      <c r="A15214" s="32">
        <v>37304006</v>
      </c>
      <c r="B15214" s="32" t="s">
        <v>18160</v>
      </c>
      <c r="C15214" s="32" t="s">
        <v>36822</v>
      </c>
    </row>
    <row r="15215" spans="1:3" x14ac:dyDescent="0.2">
      <c r="A15215" s="32">
        <v>37304007</v>
      </c>
      <c r="B15215" s="32" t="s">
        <v>18161</v>
      </c>
      <c r="C15215" s="32" t="s">
        <v>36823</v>
      </c>
    </row>
    <row r="15216" spans="1:3" x14ac:dyDescent="0.2">
      <c r="A15216" s="32">
        <v>37304008</v>
      </c>
      <c r="B15216" s="32" t="s">
        <v>18162</v>
      </c>
      <c r="C15216" s="32" t="s">
        <v>36824</v>
      </c>
    </row>
    <row r="15217" spans="1:3" x14ac:dyDescent="0.2">
      <c r="A15217" s="32">
        <v>37304009</v>
      </c>
      <c r="B15217" s="32" t="s">
        <v>18163</v>
      </c>
      <c r="C15217" s="32" t="s">
        <v>36825</v>
      </c>
    </row>
    <row r="15218" spans="1:3" x14ac:dyDescent="0.2">
      <c r="A15218" s="32">
        <v>37304010</v>
      </c>
      <c r="B15218" s="32" t="s">
        <v>18164</v>
      </c>
      <c r="C15218" s="32" t="s">
        <v>36826</v>
      </c>
    </row>
    <row r="15219" spans="1:3" x14ac:dyDescent="0.2">
      <c r="A15219" s="32">
        <v>37304011</v>
      </c>
      <c r="B15219" s="32" t="s">
        <v>18165</v>
      </c>
      <c r="C15219" s="32" t="s">
        <v>36827</v>
      </c>
    </row>
    <row r="15220" spans="1:3" x14ac:dyDescent="0.2">
      <c r="A15220" s="32">
        <v>37304012</v>
      </c>
      <c r="B15220" s="32" t="s">
        <v>18166</v>
      </c>
      <c r="C15220" s="32" t="s">
        <v>36828</v>
      </c>
    </row>
    <row r="15221" spans="1:3" x14ac:dyDescent="0.2">
      <c r="A15221" s="32">
        <v>37304013</v>
      </c>
      <c r="B15221" s="32" t="s">
        <v>18167</v>
      </c>
      <c r="C15221" s="32" t="s">
        <v>36819</v>
      </c>
    </row>
    <row r="15222" spans="1:3" x14ac:dyDescent="0.2">
      <c r="A15222" s="32">
        <v>37304014</v>
      </c>
      <c r="B15222" s="32" t="s">
        <v>18168</v>
      </c>
      <c r="C15222" s="32" t="s">
        <v>36829</v>
      </c>
    </row>
    <row r="15223" spans="1:3" x14ac:dyDescent="0.2">
      <c r="A15223" s="32">
        <v>37304015</v>
      </c>
      <c r="B15223" s="32" t="s">
        <v>18169</v>
      </c>
      <c r="C15223" s="32" t="s">
        <v>36830</v>
      </c>
    </row>
    <row r="15224" spans="1:3" x14ac:dyDescent="0.2">
      <c r="A15224" s="32">
        <v>37304016</v>
      </c>
      <c r="B15224" s="32" t="s">
        <v>18170</v>
      </c>
      <c r="C15224" s="32" t="s">
        <v>36831</v>
      </c>
    </row>
    <row r="15225" spans="1:3" x14ac:dyDescent="0.2">
      <c r="A15225" s="32">
        <v>37304017</v>
      </c>
      <c r="B15225" s="32" t="s">
        <v>18171</v>
      </c>
      <c r="C15225" s="32" t="s">
        <v>36832</v>
      </c>
    </row>
    <row r="15226" spans="1:3" x14ac:dyDescent="0.2">
      <c r="A15226" s="32">
        <v>37304018</v>
      </c>
      <c r="B15226" s="32" t="s">
        <v>18172</v>
      </c>
      <c r="C15226" s="32" t="s">
        <v>36833</v>
      </c>
    </row>
    <row r="15227" spans="1:3" x14ac:dyDescent="0.2">
      <c r="A15227" s="32">
        <v>37304019</v>
      </c>
      <c r="B15227" s="32" t="s">
        <v>18173</v>
      </c>
      <c r="C15227" s="32" t="s">
        <v>36834</v>
      </c>
    </row>
    <row r="15228" spans="1:3" x14ac:dyDescent="0.2">
      <c r="A15228" s="32">
        <v>37304020</v>
      </c>
      <c r="B15228" s="32" t="s">
        <v>18174</v>
      </c>
      <c r="C15228" s="32" t="s">
        <v>36835</v>
      </c>
    </row>
    <row r="15229" spans="1:3" x14ac:dyDescent="0.2">
      <c r="A15229" s="32">
        <v>37304021</v>
      </c>
      <c r="B15229" s="32" t="s">
        <v>18160</v>
      </c>
      <c r="C15229" s="32" t="s">
        <v>36836</v>
      </c>
    </row>
    <row r="15230" spans="1:3" x14ac:dyDescent="0.2">
      <c r="A15230" s="32">
        <v>37305001</v>
      </c>
      <c r="B15230" s="32" t="s">
        <v>18175</v>
      </c>
      <c r="C15230" s="32" t="s">
        <v>36837</v>
      </c>
    </row>
    <row r="15231" spans="1:3" x14ac:dyDescent="0.2">
      <c r="A15231" s="32">
        <v>37305002</v>
      </c>
      <c r="B15231" s="32" t="s">
        <v>18176</v>
      </c>
      <c r="C15231" s="32" t="s">
        <v>36838</v>
      </c>
    </row>
    <row r="15232" spans="1:3" x14ac:dyDescent="0.2">
      <c r="A15232" s="32">
        <v>37305003</v>
      </c>
      <c r="B15232" s="32" t="s">
        <v>18177</v>
      </c>
      <c r="C15232" s="32" t="s">
        <v>36839</v>
      </c>
    </row>
    <row r="15233" spans="1:3" x14ac:dyDescent="0.2">
      <c r="A15233" s="32">
        <v>37305004</v>
      </c>
      <c r="B15233" s="32" t="s">
        <v>18178</v>
      </c>
      <c r="C15233" s="32" t="s">
        <v>36839</v>
      </c>
    </row>
    <row r="15234" spans="1:3" x14ac:dyDescent="0.2">
      <c r="A15234" s="32">
        <v>37305005</v>
      </c>
      <c r="B15234" s="32" t="s">
        <v>18179</v>
      </c>
      <c r="C15234" s="32" t="s">
        <v>36840</v>
      </c>
    </row>
    <row r="15235" spans="1:3" x14ac:dyDescent="0.2">
      <c r="A15235" s="32">
        <v>37305006</v>
      </c>
      <c r="B15235" s="32" t="s">
        <v>18180</v>
      </c>
      <c r="C15235" s="32" t="s">
        <v>36841</v>
      </c>
    </row>
    <row r="15236" spans="1:3" x14ac:dyDescent="0.2">
      <c r="A15236" s="32">
        <v>37305007</v>
      </c>
      <c r="B15236" s="32" t="s">
        <v>18181</v>
      </c>
      <c r="C15236" s="32" t="s">
        <v>36842</v>
      </c>
    </row>
    <row r="15237" spans="1:3" x14ac:dyDescent="0.2">
      <c r="A15237" s="32">
        <v>37305008</v>
      </c>
      <c r="B15237" s="32" t="s">
        <v>18182</v>
      </c>
      <c r="C15237" s="32" t="s">
        <v>36843</v>
      </c>
    </row>
    <row r="15238" spans="1:3" x14ac:dyDescent="0.2">
      <c r="A15238" s="32">
        <v>37305009</v>
      </c>
      <c r="B15238" s="32" t="s">
        <v>18183</v>
      </c>
      <c r="C15238" s="32" t="s">
        <v>36844</v>
      </c>
    </row>
    <row r="15239" spans="1:3" x14ac:dyDescent="0.2">
      <c r="A15239" s="32">
        <v>37305010</v>
      </c>
      <c r="B15239" s="32" t="s">
        <v>18184</v>
      </c>
      <c r="C15239" s="32" t="s">
        <v>36845</v>
      </c>
    </row>
    <row r="15240" spans="1:3" x14ac:dyDescent="0.2">
      <c r="A15240" s="32">
        <v>37305011</v>
      </c>
      <c r="B15240" s="32" t="s">
        <v>18185</v>
      </c>
      <c r="C15240" s="32" t="s">
        <v>36846</v>
      </c>
    </row>
    <row r="15241" spans="1:3" x14ac:dyDescent="0.2">
      <c r="A15241" s="32">
        <v>37305012</v>
      </c>
      <c r="B15241" s="32" t="s">
        <v>18186</v>
      </c>
      <c r="C15241" s="32" t="s">
        <v>36847</v>
      </c>
    </row>
    <row r="15242" spans="1:3" x14ac:dyDescent="0.2">
      <c r="A15242" s="32">
        <v>37305013</v>
      </c>
      <c r="B15242" s="32" t="s">
        <v>18187</v>
      </c>
      <c r="C15242" s="32" t="s">
        <v>36848</v>
      </c>
    </row>
    <row r="15243" spans="1:3" x14ac:dyDescent="0.2">
      <c r="A15243" s="32">
        <v>37305014</v>
      </c>
      <c r="B15243" s="32" t="s">
        <v>18188</v>
      </c>
      <c r="C15243" s="32" t="s">
        <v>36849</v>
      </c>
    </row>
    <row r="15244" spans="1:3" x14ac:dyDescent="0.2">
      <c r="A15244" s="32">
        <v>37305015</v>
      </c>
      <c r="B15244" s="32" t="s">
        <v>18189</v>
      </c>
      <c r="C15244" s="32" t="s">
        <v>36850</v>
      </c>
    </row>
    <row r="15245" spans="1:3" x14ac:dyDescent="0.2">
      <c r="A15245" s="32">
        <v>37305016</v>
      </c>
      <c r="B15245" s="32" t="s">
        <v>18190</v>
      </c>
      <c r="C15245" s="32" t="s">
        <v>36851</v>
      </c>
    </row>
    <row r="15246" spans="1:3" x14ac:dyDescent="0.2">
      <c r="A15246" s="32">
        <v>37305017</v>
      </c>
      <c r="B15246" s="32" t="s">
        <v>18191</v>
      </c>
      <c r="C15246" s="32" t="s">
        <v>36852</v>
      </c>
    </row>
    <row r="15247" spans="1:3" x14ac:dyDescent="0.2">
      <c r="A15247" s="32">
        <v>37305018</v>
      </c>
      <c r="B15247" s="32" t="s">
        <v>18192</v>
      </c>
      <c r="C15247" s="32" t="s">
        <v>36853</v>
      </c>
    </row>
    <row r="15248" spans="1:3" x14ac:dyDescent="0.2">
      <c r="A15248" s="32">
        <v>37305019</v>
      </c>
      <c r="B15248" s="32" t="s">
        <v>18193</v>
      </c>
      <c r="C15248" s="32" t="s">
        <v>36854</v>
      </c>
    </row>
    <row r="15249" spans="1:3" x14ac:dyDescent="0.2">
      <c r="A15249" s="32">
        <v>37305020</v>
      </c>
      <c r="B15249" s="32" t="s">
        <v>18194</v>
      </c>
      <c r="C15249" s="32" t="s">
        <v>36855</v>
      </c>
    </row>
    <row r="15250" spans="1:3" x14ac:dyDescent="0.2">
      <c r="A15250" s="32">
        <v>37305021</v>
      </c>
      <c r="B15250" s="32" t="s">
        <v>18195</v>
      </c>
      <c r="C15250" s="32" t="s">
        <v>36856</v>
      </c>
    </row>
    <row r="15251" spans="1:3" x14ac:dyDescent="0.2">
      <c r="A15251" s="32">
        <v>37305022</v>
      </c>
      <c r="B15251" s="32" t="s">
        <v>18196</v>
      </c>
      <c r="C15251" s="32" t="s">
        <v>36857</v>
      </c>
    </row>
    <row r="15252" spans="1:3" x14ac:dyDescent="0.2">
      <c r="A15252" s="32">
        <v>37305023</v>
      </c>
      <c r="B15252" s="32" t="s">
        <v>18197</v>
      </c>
      <c r="C15252" s="32" t="s">
        <v>36858</v>
      </c>
    </row>
    <row r="15253" spans="1:3" x14ac:dyDescent="0.2">
      <c r="A15253" s="32">
        <v>37305024</v>
      </c>
      <c r="B15253" s="32" t="s">
        <v>18198</v>
      </c>
      <c r="C15253" s="32" t="s">
        <v>36859</v>
      </c>
    </row>
    <row r="15254" spans="1:3" x14ac:dyDescent="0.2">
      <c r="A15254" s="32">
        <v>37305025</v>
      </c>
      <c r="B15254" s="32" t="s">
        <v>18199</v>
      </c>
      <c r="C15254" s="32" t="s">
        <v>36860</v>
      </c>
    </row>
    <row r="15255" spans="1:3" x14ac:dyDescent="0.2">
      <c r="A15255" s="32">
        <v>37305026</v>
      </c>
      <c r="B15255" s="32" t="s">
        <v>18200</v>
      </c>
      <c r="C15255" s="32" t="s">
        <v>36861</v>
      </c>
    </row>
    <row r="15256" spans="1:3" x14ac:dyDescent="0.2">
      <c r="A15256" s="32">
        <v>37305027</v>
      </c>
      <c r="B15256" s="32" t="s">
        <v>18201</v>
      </c>
      <c r="C15256" s="32" t="s">
        <v>36862</v>
      </c>
    </row>
    <row r="15257" spans="1:3" x14ac:dyDescent="0.2">
      <c r="A15257" s="32">
        <v>37305028</v>
      </c>
      <c r="B15257" s="32" t="s">
        <v>18202</v>
      </c>
      <c r="C15257" s="32" t="s">
        <v>36863</v>
      </c>
    </row>
    <row r="15258" spans="1:3" x14ac:dyDescent="0.2">
      <c r="A15258" s="32">
        <v>37305029</v>
      </c>
      <c r="B15258" s="32" t="s">
        <v>18203</v>
      </c>
      <c r="C15258" s="32" t="s">
        <v>36864</v>
      </c>
    </row>
    <row r="15259" spans="1:3" x14ac:dyDescent="0.2">
      <c r="A15259" s="32">
        <v>37305030</v>
      </c>
      <c r="B15259" s="32" t="s">
        <v>18204</v>
      </c>
      <c r="C15259" s="32" t="s">
        <v>36865</v>
      </c>
    </row>
    <row r="15260" spans="1:3" x14ac:dyDescent="0.2">
      <c r="A15260" s="32">
        <v>37305031</v>
      </c>
      <c r="B15260" s="32" t="s">
        <v>18205</v>
      </c>
      <c r="C15260" s="32" t="s">
        <v>36866</v>
      </c>
    </row>
    <row r="15261" spans="1:3" x14ac:dyDescent="0.2">
      <c r="A15261" s="32">
        <v>37305032</v>
      </c>
      <c r="B15261" s="32" t="s">
        <v>18206</v>
      </c>
      <c r="C15261" s="32" t="s">
        <v>36867</v>
      </c>
    </row>
    <row r="15262" spans="1:3" x14ac:dyDescent="0.2">
      <c r="A15262" s="32">
        <v>37305033</v>
      </c>
      <c r="B15262" s="32" t="s">
        <v>18207</v>
      </c>
      <c r="C15262" s="32" t="s">
        <v>36868</v>
      </c>
    </row>
    <row r="15263" spans="1:3" x14ac:dyDescent="0.2">
      <c r="A15263" s="32">
        <v>37305034</v>
      </c>
      <c r="B15263" s="32" t="s">
        <v>18208</v>
      </c>
      <c r="C15263" s="32" t="s">
        <v>36869</v>
      </c>
    </row>
    <row r="15264" spans="1:3" x14ac:dyDescent="0.2">
      <c r="A15264" s="32">
        <v>37305035</v>
      </c>
      <c r="B15264" s="32" t="s">
        <v>18209</v>
      </c>
      <c r="C15264" s="32" t="s">
        <v>36870</v>
      </c>
    </row>
    <row r="15265" spans="1:3" x14ac:dyDescent="0.2">
      <c r="A15265" s="32">
        <v>37305036</v>
      </c>
      <c r="B15265" s="32" t="s">
        <v>18210</v>
      </c>
      <c r="C15265" s="32" t="s">
        <v>36871</v>
      </c>
    </row>
    <row r="15266" spans="1:3" x14ac:dyDescent="0.2">
      <c r="A15266" s="32">
        <v>37305037</v>
      </c>
      <c r="B15266" s="32" t="s">
        <v>18211</v>
      </c>
      <c r="C15266" s="32" t="s">
        <v>36872</v>
      </c>
    </row>
    <row r="15267" spans="1:3" x14ac:dyDescent="0.2">
      <c r="A15267" s="32">
        <v>37305038</v>
      </c>
      <c r="B15267" s="32" t="s">
        <v>18212</v>
      </c>
      <c r="C15267" s="32" t="s">
        <v>36873</v>
      </c>
    </row>
    <row r="15268" spans="1:3" x14ac:dyDescent="0.2">
      <c r="A15268" s="32">
        <v>37305039</v>
      </c>
      <c r="B15268" s="32" t="s">
        <v>18213</v>
      </c>
      <c r="C15268" s="32" t="s">
        <v>36874</v>
      </c>
    </row>
    <row r="15269" spans="1:3" x14ac:dyDescent="0.2">
      <c r="A15269" s="32">
        <v>37306001</v>
      </c>
      <c r="B15269" s="32" t="s">
        <v>18214</v>
      </c>
      <c r="C15269" s="32" t="s">
        <v>36875</v>
      </c>
    </row>
    <row r="15270" spans="1:3" x14ac:dyDescent="0.2">
      <c r="A15270" s="32">
        <v>37306002</v>
      </c>
      <c r="B15270" s="32" t="s">
        <v>18215</v>
      </c>
      <c r="C15270" s="32" t="s">
        <v>36876</v>
      </c>
    </row>
    <row r="15271" spans="1:3" x14ac:dyDescent="0.2">
      <c r="A15271" s="32">
        <v>37306003</v>
      </c>
      <c r="B15271" s="32" t="s">
        <v>18216</v>
      </c>
      <c r="C15271" s="32" t="s">
        <v>18216</v>
      </c>
    </row>
    <row r="15272" spans="1:3" x14ac:dyDescent="0.2">
      <c r="A15272" s="32">
        <v>37306004</v>
      </c>
      <c r="B15272" s="32" t="s">
        <v>18217</v>
      </c>
      <c r="C15272" s="32" t="s">
        <v>36877</v>
      </c>
    </row>
    <row r="15273" spans="1:3" x14ac:dyDescent="0.2">
      <c r="A15273" s="32">
        <v>37306005</v>
      </c>
      <c r="B15273" s="32" t="s">
        <v>18218</v>
      </c>
      <c r="C15273" s="32" t="s">
        <v>36878</v>
      </c>
    </row>
    <row r="15274" spans="1:3" x14ac:dyDescent="0.2">
      <c r="A15274" s="32">
        <v>37306006</v>
      </c>
      <c r="B15274" s="32" t="s">
        <v>18219</v>
      </c>
      <c r="C15274" s="32" t="s">
        <v>36879</v>
      </c>
    </row>
    <row r="15275" spans="1:3" x14ac:dyDescent="0.2">
      <c r="A15275" s="32">
        <v>37306007</v>
      </c>
      <c r="B15275" s="32" t="s">
        <v>18220</v>
      </c>
      <c r="C15275" s="32" t="s">
        <v>36880</v>
      </c>
    </row>
    <row r="15276" spans="1:3" x14ac:dyDescent="0.2">
      <c r="A15276" s="32">
        <v>37306008</v>
      </c>
      <c r="B15276" s="32" t="s">
        <v>18221</v>
      </c>
      <c r="C15276" s="32" t="s">
        <v>36881</v>
      </c>
    </row>
    <row r="15277" spans="1:3" x14ac:dyDescent="0.2">
      <c r="A15277" s="32">
        <v>37306009</v>
      </c>
      <c r="B15277" s="32" t="s">
        <v>18222</v>
      </c>
      <c r="C15277" s="32" t="s">
        <v>36882</v>
      </c>
    </row>
    <row r="15278" spans="1:3" x14ac:dyDescent="0.2">
      <c r="A15278" s="32">
        <v>37306010</v>
      </c>
      <c r="B15278" s="32" t="s">
        <v>18223</v>
      </c>
      <c r="C15278" s="32" t="s">
        <v>36878</v>
      </c>
    </row>
    <row r="15279" spans="1:3" x14ac:dyDescent="0.2">
      <c r="A15279" s="32">
        <v>37306011</v>
      </c>
      <c r="B15279" s="32" t="s">
        <v>18224</v>
      </c>
      <c r="C15279" s="32" t="s">
        <v>36883</v>
      </c>
    </row>
    <row r="15280" spans="1:3" x14ac:dyDescent="0.2">
      <c r="A15280" s="32">
        <v>37306012</v>
      </c>
      <c r="B15280" s="32" t="s">
        <v>18225</v>
      </c>
      <c r="C15280" s="32" t="s">
        <v>36884</v>
      </c>
    </row>
    <row r="15281" spans="1:3" x14ac:dyDescent="0.2">
      <c r="A15281" s="32">
        <v>37306013</v>
      </c>
      <c r="B15281" s="32" t="s">
        <v>18226</v>
      </c>
      <c r="C15281" s="32" t="s">
        <v>36885</v>
      </c>
    </row>
    <row r="15282" spans="1:3" x14ac:dyDescent="0.2">
      <c r="A15282" s="32">
        <v>37306014</v>
      </c>
      <c r="B15282" s="32" t="s">
        <v>18227</v>
      </c>
      <c r="C15282" s="32" t="s">
        <v>36886</v>
      </c>
    </row>
    <row r="15283" spans="1:3" x14ac:dyDescent="0.2">
      <c r="A15283" s="32">
        <v>37306015</v>
      </c>
      <c r="B15283" s="32" t="s">
        <v>18228</v>
      </c>
      <c r="C15283" s="32" t="s">
        <v>36887</v>
      </c>
    </row>
    <row r="15284" spans="1:3" x14ac:dyDescent="0.2">
      <c r="A15284" s="32">
        <v>37306016</v>
      </c>
      <c r="B15284" s="32" t="s">
        <v>18229</v>
      </c>
      <c r="C15284" s="32" t="s">
        <v>36888</v>
      </c>
    </row>
    <row r="15285" spans="1:3" x14ac:dyDescent="0.2">
      <c r="A15285" s="32">
        <v>37306017</v>
      </c>
      <c r="B15285" s="32" t="s">
        <v>18230</v>
      </c>
      <c r="C15285" s="32" t="s">
        <v>36889</v>
      </c>
    </row>
    <row r="15286" spans="1:3" x14ac:dyDescent="0.2">
      <c r="A15286" s="32">
        <v>37306018</v>
      </c>
      <c r="B15286" s="32" t="s">
        <v>18231</v>
      </c>
      <c r="C15286" s="32" t="s">
        <v>36890</v>
      </c>
    </row>
    <row r="15287" spans="1:3" x14ac:dyDescent="0.2">
      <c r="A15287" s="32">
        <v>37306019</v>
      </c>
      <c r="B15287" s="32" t="s">
        <v>18232</v>
      </c>
      <c r="C15287" s="32" t="s">
        <v>36891</v>
      </c>
    </row>
    <row r="15288" spans="1:3" x14ac:dyDescent="0.2">
      <c r="A15288" s="32">
        <v>37306020</v>
      </c>
      <c r="B15288" s="32" t="s">
        <v>18233</v>
      </c>
      <c r="C15288" s="32" t="s">
        <v>36892</v>
      </c>
    </row>
    <row r="15289" spans="1:3" x14ac:dyDescent="0.2">
      <c r="A15289" s="32">
        <v>37306021</v>
      </c>
      <c r="B15289" s="32" t="s">
        <v>18234</v>
      </c>
      <c r="C15289" s="32" t="s">
        <v>36893</v>
      </c>
    </row>
    <row r="15290" spans="1:3" x14ac:dyDescent="0.2">
      <c r="A15290" s="32">
        <v>37306022</v>
      </c>
      <c r="B15290" s="32" t="s">
        <v>18235</v>
      </c>
      <c r="C15290" s="32" t="s">
        <v>36894</v>
      </c>
    </row>
    <row r="15291" spans="1:3" x14ac:dyDescent="0.2">
      <c r="A15291" s="32">
        <v>37306023</v>
      </c>
      <c r="B15291" s="32" t="s">
        <v>18236</v>
      </c>
      <c r="C15291" s="32" t="s">
        <v>36895</v>
      </c>
    </row>
    <row r="15292" spans="1:3" x14ac:dyDescent="0.2">
      <c r="A15292" s="32">
        <v>37306024</v>
      </c>
      <c r="B15292" s="32" t="s">
        <v>18237</v>
      </c>
      <c r="C15292" s="32" t="s">
        <v>36896</v>
      </c>
    </row>
    <row r="15293" spans="1:3" x14ac:dyDescent="0.2">
      <c r="A15293" s="32">
        <v>37306025</v>
      </c>
      <c r="B15293" s="32" t="s">
        <v>18238</v>
      </c>
      <c r="C15293" s="32" t="s">
        <v>36897</v>
      </c>
    </row>
    <row r="15294" spans="1:3" x14ac:dyDescent="0.2">
      <c r="A15294" s="32">
        <v>37306026</v>
      </c>
      <c r="B15294" s="32" t="s">
        <v>18236</v>
      </c>
      <c r="C15294" s="32" t="s">
        <v>36895</v>
      </c>
    </row>
    <row r="15295" spans="1:3" x14ac:dyDescent="0.2">
      <c r="A15295" s="32">
        <v>37306027</v>
      </c>
      <c r="B15295" s="32" t="s">
        <v>18239</v>
      </c>
      <c r="C15295" s="32" t="s">
        <v>36898</v>
      </c>
    </row>
    <row r="15296" spans="1:3" x14ac:dyDescent="0.2">
      <c r="A15296" s="32">
        <v>37306028</v>
      </c>
      <c r="B15296" s="32" t="s">
        <v>18240</v>
      </c>
      <c r="C15296" s="32" t="s">
        <v>36899</v>
      </c>
    </row>
    <row r="15297" spans="1:3" x14ac:dyDescent="0.2">
      <c r="A15297" s="32">
        <v>37306030</v>
      </c>
      <c r="B15297" s="32" t="s">
        <v>18241</v>
      </c>
      <c r="C15297" s="32" t="s">
        <v>36900</v>
      </c>
    </row>
    <row r="15298" spans="1:3" x14ac:dyDescent="0.2">
      <c r="A15298" s="32">
        <v>37306031</v>
      </c>
      <c r="B15298" s="32" t="s">
        <v>18242</v>
      </c>
      <c r="C15298" s="32" t="s">
        <v>36901</v>
      </c>
    </row>
    <row r="15299" spans="1:3" x14ac:dyDescent="0.2">
      <c r="A15299" s="32">
        <v>37306032</v>
      </c>
      <c r="B15299" s="32" t="s">
        <v>18243</v>
      </c>
      <c r="C15299" s="32" t="s">
        <v>36902</v>
      </c>
    </row>
    <row r="15300" spans="1:3" x14ac:dyDescent="0.2">
      <c r="A15300" s="32">
        <v>37306033</v>
      </c>
      <c r="B15300" s="32" t="s">
        <v>18244</v>
      </c>
      <c r="C15300" s="32" t="s">
        <v>36903</v>
      </c>
    </row>
    <row r="15301" spans="1:3" x14ac:dyDescent="0.2">
      <c r="A15301" s="32">
        <v>37306034</v>
      </c>
      <c r="B15301" s="32" t="s">
        <v>18245</v>
      </c>
      <c r="C15301" s="32" t="s">
        <v>36904</v>
      </c>
    </row>
    <row r="15302" spans="1:3" x14ac:dyDescent="0.2">
      <c r="A15302" s="32">
        <v>37306035</v>
      </c>
      <c r="B15302" s="32" t="s">
        <v>18246</v>
      </c>
      <c r="C15302" s="32" t="s">
        <v>36905</v>
      </c>
    </row>
    <row r="15303" spans="1:3" x14ac:dyDescent="0.2">
      <c r="A15303" s="32">
        <v>37306036</v>
      </c>
      <c r="B15303" s="32" t="s">
        <v>18247</v>
      </c>
      <c r="C15303" s="32" t="s">
        <v>36906</v>
      </c>
    </row>
    <row r="15304" spans="1:3" x14ac:dyDescent="0.2">
      <c r="A15304" s="32">
        <v>37306037</v>
      </c>
      <c r="B15304" s="32" t="s">
        <v>18244</v>
      </c>
      <c r="C15304" s="32" t="s">
        <v>36903</v>
      </c>
    </row>
    <row r="15305" spans="1:3" x14ac:dyDescent="0.2">
      <c r="A15305" s="32">
        <v>37306038</v>
      </c>
      <c r="B15305" s="32" t="s">
        <v>18218</v>
      </c>
      <c r="C15305" s="32" t="s">
        <v>18218</v>
      </c>
    </row>
    <row r="15306" spans="1:3" x14ac:dyDescent="0.2">
      <c r="A15306" s="32">
        <v>37306039</v>
      </c>
      <c r="B15306" s="32" t="s">
        <v>18248</v>
      </c>
      <c r="C15306" s="32" t="s">
        <v>36907</v>
      </c>
    </row>
    <row r="15307" spans="1:3" x14ac:dyDescent="0.2">
      <c r="A15307" s="32">
        <v>37306040</v>
      </c>
      <c r="B15307" s="32" t="s">
        <v>18249</v>
      </c>
      <c r="C15307" s="32" t="s">
        <v>36908</v>
      </c>
    </row>
    <row r="15308" spans="1:3" x14ac:dyDescent="0.2">
      <c r="A15308" s="32">
        <v>37306041</v>
      </c>
      <c r="B15308" s="32" t="s">
        <v>18216</v>
      </c>
      <c r="C15308" s="32" t="s">
        <v>18216</v>
      </c>
    </row>
    <row r="15309" spans="1:3" x14ac:dyDescent="0.2">
      <c r="A15309" s="32">
        <v>37306042</v>
      </c>
      <c r="B15309" s="32" t="s">
        <v>18214</v>
      </c>
      <c r="C15309" s="32" t="s">
        <v>36909</v>
      </c>
    </row>
    <row r="15310" spans="1:3" x14ac:dyDescent="0.2">
      <c r="A15310" s="32">
        <v>37306043</v>
      </c>
      <c r="B15310" s="32" t="s">
        <v>18250</v>
      </c>
      <c r="C15310" s="32" t="s">
        <v>18250</v>
      </c>
    </row>
    <row r="15311" spans="1:3" x14ac:dyDescent="0.2">
      <c r="A15311" s="32">
        <v>37306044</v>
      </c>
      <c r="B15311" s="32" t="s">
        <v>18251</v>
      </c>
      <c r="C15311" s="32" t="s">
        <v>36910</v>
      </c>
    </row>
    <row r="15312" spans="1:3" x14ac:dyDescent="0.2">
      <c r="A15312" s="32">
        <v>37306045</v>
      </c>
      <c r="B15312" s="32" t="s">
        <v>18252</v>
      </c>
      <c r="C15312" s="32" t="s">
        <v>36878</v>
      </c>
    </row>
    <row r="15313" spans="1:3" x14ac:dyDescent="0.2">
      <c r="A15313" s="32">
        <v>37306046</v>
      </c>
      <c r="B15313" s="32" t="s">
        <v>18253</v>
      </c>
      <c r="C15313" s="32" t="s">
        <v>36911</v>
      </c>
    </row>
    <row r="15314" spans="1:3" x14ac:dyDescent="0.2">
      <c r="A15314" s="32">
        <v>37306047</v>
      </c>
      <c r="B15314" s="32" t="s">
        <v>18254</v>
      </c>
      <c r="C15314" s="32" t="s">
        <v>36912</v>
      </c>
    </row>
    <row r="15315" spans="1:3" x14ac:dyDescent="0.2">
      <c r="A15315" s="32">
        <v>37306048</v>
      </c>
      <c r="B15315" s="32" t="s">
        <v>18255</v>
      </c>
      <c r="C15315" s="32" t="s">
        <v>36913</v>
      </c>
    </row>
    <row r="15316" spans="1:3" x14ac:dyDescent="0.2">
      <c r="A15316" s="32">
        <v>37306049</v>
      </c>
      <c r="B15316" s="32" t="s">
        <v>18256</v>
      </c>
      <c r="C15316" s="32" t="s">
        <v>36914</v>
      </c>
    </row>
    <row r="15317" spans="1:3" x14ac:dyDescent="0.2">
      <c r="A15317" s="32">
        <v>37306050</v>
      </c>
      <c r="B15317" s="32" t="s">
        <v>18257</v>
      </c>
      <c r="C15317" s="32" t="s">
        <v>36915</v>
      </c>
    </row>
    <row r="15318" spans="1:3" x14ac:dyDescent="0.2">
      <c r="A15318" s="32">
        <v>37306051</v>
      </c>
      <c r="B15318" s="32" t="s">
        <v>18258</v>
      </c>
      <c r="C15318" s="32" t="s">
        <v>18258</v>
      </c>
    </row>
    <row r="15319" spans="1:3" x14ac:dyDescent="0.2">
      <c r="A15319" s="32">
        <v>37306052</v>
      </c>
      <c r="B15319" s="32" t="s">
        <v>18259</v>
      </c>
      <c r="C15319" s="32" t="s">
        <v>36916</v>
      </c>
    </row>
    <row r="15320" spans="1:3" x14ac:dyDescent="0.2">
      <c r="A15320" s="32">
        <v>37306053</v>
      </c>
      <c r="B15320" s="32" t="s">
        <v>18248</v>
      </c>
      <c r="C15320" s="32" t="s">
        <v>36917</v>
      </c>
    </row>
    <row r="15321" spans="1:3" x14ac:dyDescent="0.2">
      <c r="A15321" s="32">
        <v>37306054</v>
      </c>
      <c r="B15321" s="32" t="s">
        <v>18260</v>
      </c>
      <c r="C15321" s="32" t="s">
        <v>36918</v>
      </c>
    </row>
    <row r="15322" spans="1:3" x14ac:dyDescent="0.2">
      <c r="A15322" s="32">
        <v>37306055</v>
      </c>
      <c r="B15322" s="32" t="s">
        <v>18261</v>
      </c>
      <c r="C15322" s="32" t="s">
        <v>36919</v>
      </c>
    </row>
    <row r="15323" spans="1:3" x14ac:dyDescent="0.2">
      <c r="A15323" s="32">
        <v>37306056</v>
      </c>
      <c r="B15323" s="32" t="s">
        <v>18262</v>
      </c>
      <c r="C15323" s="32" t="s">
        <v>36920</v>
      </c>
    </row>
    <row r="15324" spans="1:3" x14ac:dyDescent="0.2">
      <c r="A15324" s="32">
        <v>37306057</v>
      </c>
      <c r="B15324" s="32" t="s">
        <v>18220</v>
      </c>
      <c r="C15324" s="32" t="s">
        <v>36880</v>
      </c>
    </row>
    <row r="15325" spans="1:3" x14ac:dyDescent="0.2">
      <c r="A15325" s="32">
        <v>37306058</v>
      </c>
      <c r="B15325" s="32" t="s">
        <v>18263</v>
      </c>
      <c r="C15325" s="32" t="s">
        <v>36921</v>
      </c>
    </row>
    <row r="15326" spans="1:3" x14ac:dyDescent="0.2">
      <c r="A15326" s="32">
        <v>37306059</v>
      </c>
      <c r="B15326" s="32" t="s">
        <v>18264</v>
      </c>
      <c r="C15326" s="32" t="s">
        <v>36922</v>
      </c>
    </row>
    <row r="15327" spans="1:3" x14ac:dyDescent="0.2">
      <c r="A15327" s="32">
        <v>37306060</v>
      </c>
      <c r="B15327" s="32" t="s">
        <v>18265</v>
      </c>
      <c r="C15327" s="32" t="s">
        <v>36923</v>
      </c>
    </row>
    <row r="15328" spans="1:3" x14ac:dyDescent="0.2">
      <c r="A15328" s="32">
        <v>37306061</v>
      </c>
      <c r="B15328" s="32" t="s">
        <v>18266</v>
      </c>
      <c r="C15328" s="32" t="s">
        <v>36919</v>
      </c>
    </row>
    <row r="15329" spans="1:3" x14ac:dyDescent="0.2">
      <c r="A15329" s="32">
        <v>37306062</v>
      </c>
      <c r="B15329" s="32" t="s">
        <v>18267</v>
      </c>
      <c r="C15329" s="32" t="s">
        <v>36900</v>
      </c>
    </row>
    <row r="15330" spans="1:3" x14ac:dyDescent="0.2">
      <c r="A15330" s="32">
        <v>37306063</v>
      </c>
      <c r="B15330" s="32" t="s">
        <v>18268</v>
      </c>
      <c r="C15330" s="32" t="s">
        <v>36924</v>
      </c>
    </row>
    <row r="15331" spans="1:3" x14ac:dyDescent="0.2">
      <c r="A15331" s="32">
        <v>37306064</v>
      </c>
      <c r="B15331" s="32" t="s">
        <v>18269</v>
      </c>
      <c r="C15331" s="32" t="s">
        <v>36925</v>
      </c>
    </row>
    <row r="15332" spans="1:3" x14ac:dyDescent="0.2">
      <c r="A15332" s="32">
        <v>37306065</v>
      </c>
      <c r="B15332" s="32" t="s">
        <v>18270</v>
      </c>
      <c r="C15332" s="32" t="s">
        <v>36926</v>
      </c>
    </row>
    <row r="15333" spans="1:3" x14ac:dyDescent="0.2">
      <c r="A15333" s="32">
        <v>37306066</v>
      </c>
      <c r="B15333" s="32" t="s">
        <v>18271</v>
      </c>
      <c r="C15333" s="32" t="s">
        <v>36927</v>
      </c>
    </row>
    <row r="15334" spans="1:3" x14ac:dyDescent="0.2">
      <c r="A15334" s="32">
        <v>37306067</v>
      </c>
      <c r="B15334" s="32" t="s">
        <v>18272</v>
      </c>
      <c r="C15334" s="32" t="s">
        <v>36928</v>
      </c>
    </row>
    <row r="15335" spans="1:3" x14ac:dyDescent="0.2">
      <c r="A15335" s="32">
        <v>37306068</v>
      </c>
      <c r="B15335" s="32" t="s">
        <v>18273</v>
      </c>
      <c r="C15335" s="32" t="s">
        <v>36929</v>
      </c>
    </row>
    <row r="15336" spans="1:3" x14ac:dyDescent="0.2">
      <c r="A15336" s="32">
        <v>37306069</v>
      </c>
      <c r="B15336" s="32" t="s">
        <v>18274</v>
      </c>
      <c r="C15336" s="32" t="s">
        <v>36930</v>
      </c>
    </row>
    <row r="15337" spans="1:3" x14ac:dyDescent="0.2">
      <c r="A15337" s="32">
        <v>37306070</v>
      </c>
      <c r="B15337" s="32" t="s">
        <v>18275</v>
      </c>
      <c r="C15337" s="32" t="s">
        <v>36929</v>
      </c>
    </row>
    <row r="15338" spans="1:3" x14ac:dyDescent="0.2">
      <c r="A15338" s="32">
        <v>37306071</v>
      </c>
      <c r="B15338" s="32" t="s">
        <v>18276</v>
      </c>
      <c r="C15338" s="32" t="s">
        <v>36878</v>
      </c>
    </row>
    <row r="15339" spans="1:3" x14ac:dyDescent="0.2">
      <c r="A15339" s="32">
        <v>37306072</v>
      </c>
      <c r="B15339" s="32" t="s">
        <v>18277</v>
      </c>
      <c r="C15339" s="32" t="s">
        <v>18277</v>
      </c>
    </row>
    <row r="15340" spans="1:3" x14ac:dyDescent="0.2">
      <c r="A15340" s="32">
        <v>37306073</v>
      </c>
      <c r="B15340" s="32" t="s">
        <v>18278</v>
      </c>
      <c r="C15340" s="32" t="s">
        <v>36931</v>
      </c>
    </row>
    <row r="15341" spans="1:3" x14ac:dyDescent="0.2">
      <c r="A15341" s="32">
        <v>37306074</v>
      </c>
      <c r="B15341" s="32" t="s">
        <v>18279</v>
      </c>
      <c r="C15341" s="32" t="s">
        <v>36932</v>
      </c>
    </row>
    <row r="15342" spans="1:3" x14ac:dyDescent="0.2">
      <c r="A15342" s="32">
        <v>37306075</v>
      </c>
      <c r="B15342" s="32" t="s">
        <v>18280</v>
      </c>
      <c r="C15342" s="32" t="s">
        <v>18280</v>
      </c>
    </row>
    <row r="15343" spans="1:3" x14ac:dyDescent="0.2">
      <c r="A15343" s="32">
        <v>37306076</v>
      </c>
      <c r="B15343" s="32" t="s">
        <v>18281</v>
      </c>
      <c r="C15343" s="32" t="s">
        <v>36933</v>
      </c>
    </row>
    <row r="15344" spans="1:3" x14ac:dyDescent="0.2">
      <c r="A15344" s="32">
        <v>37306077</v>
      </c>
      <c r="B15344" s="32" t="s">
        <v>18282</v>
      </c>
      <c r="C15344" s="32" t="s">
        <v>36934</v>
      </c>
    </row>
    <row r="15345" spans="1:3" x14ac:dyDescent="0.2">
      <c r="A15345" s="32">
        <v>37306078</v>
      </c>
      <c r="B15345" s="32" t="s">
        <v>18283</v>
      </c>
      <c r="C15345" s="32" t="s">
        <v>36935</v>
      </c>
    </row>
    <row r="15346" spans="1:3" x14ac:dyDescent="0.2">
      <c r="A15346" s="32">
        <v>37306079</v>
      </c>
      <c r="B15346" s="32" t="s">
        <v>18284</v>
      </c>
      <c r="C15346" s="32" t="s">
        <v>36936</v>
      </c>
    </row>
    <row r="15347" spans="1:3" x14ac:dyDescent="0.2">
      <c r="A15347" s="32">
        <v>37306080</v>
      </c>
      <c r="B15347" s="32" t="s">
        <v>18285</v>
      </c>
      <c r="C15347" s="32" t="s">
        <v>36937</v>
      </c>
    </row>
    <row r="15348" spans="1:3" x14ac:dyDescent="0.2">
      <c r="A15348" s="32">
        <v>37306081</v>
      </c>
      <c r="B15348" s="32" t="s">
        <v>18286</v>
      </c>
      <c r="C15348" s="32" t="s">
        <v>36938</v>
      </c>
    </row>
    <row r="15349" spans="1:3" x14ac:dyDescent="0.2">
      <c r="A15349" s="32">
        <v>37306082</v>
      </c>
      <c r="B15349" s="32" t="s">
        <v>18258</v>
      </c>
      <c r="C15349" s="32" t="s">
        <v>18258</v>
      </c>
    </row>
    <row r="15350" spans="1:3" x14ac:dyDescent="0.2">
      <c r="A15350" s="32">
        <v>38101001</v>
      </c>
      <c r="B15350" s="32" t="s">
        <v>18287</v>
      </c>
      <c r="C15350" s="32" t="s">
        <v>36939</v>
      </c>
    </row>
    <row r="15351" spans="1:3" x14ac:dyDescent="0.2">
      <c r="A15351" s="32">
        <v>38101002</v>
      </c>
      <c r="B15351" s="32" t="s">
        <v>18288</v>
      </c>
      <c r="C15351" s="32" t="s">
        <v>36940</v>
      </c>
    </row>
    <row r="15352" spans="1:3" x14ac:dyDescent="0.2">
      <c r="A15352" s="32">
        <v>38101003</v>
      </c>
      <c r="B15352" s="32" t="s">
        <v>18289</v>
      </c>
      <c r="C15352" s="32" t="s">
        <v>36941</v>
      </c>
    </row>
    <row r="15353" spans="1:3" x14ac:dyDescent="0.2">
      <c r="A15353" s="32">
        <v>38101004</v>
      </c>
      <c r="B15353" s="32" t="s">
        <v>18290</v>
      </c>
      <c r="C15353" s="32" t="s">
        <v>36942</v>
      </c>
    </row>
    <row r="15354" spans="1:3" x14ac:dyDescent="0.2">
      <c r="A15354" s="32">
        <v>38101005</v>
      </c>
      <c r="B15354" s="32" t="s">
        <v>18291</v>
      </c>
      <c r="C15354" s="32" t="s">
        <v>36943</v>
      </c>
    </row>
    <row r="15355" spans="1:3" x14ac:dyDescent="0.2">
      <c r="A15355" s="32">
        <v>38101006</v>
      </c>
      <c r="B15355" s="32" t="s">
        <v>18292</v>
      </c>
      <c r="C15355" s="32" t="s">
        <v>36944</v>
      </c>
    </row>
    <row r="15356" spans="1:3" x14ac:dyDescent="0.2">
      <c r="A15356" s="32">
        <v>38101007</v>
      </c>
      <c r="B15356" s="32" t="s">
        <v>18293</v>
      </c>
      <c r="C15356" s="32" t="s">
        <v>36945</v>
      </c>
    </row>
    <row r="15357" spans="1:3" x14ac:dyDescent="0.2">
      <c r="A15357" s="32">
        <v>38101008</v>
      </c>
      <c r="B15357" s="32" t="s">
        <v>18294</v>
      </c>
      <c r="C15357" s="32" t="s">
        <v>36946</v>
      </c>
    </row>
    <row r="15358" spans="1:3" x14ac:dyDescent="0.2">
      <c r="A15358" s="32">
        <v>38101009</v>
      </c>
      <c r="B15358" s="32" t="s">
        <v>18295</v>
      </c>
      <c r="C15358" s="32" t="s">
        <v>36947</v>
      </c>
    </row>
    <row r="15359" spans="1:3" x14ac:dyDescent="0.2">
      <c r="A15359" s="32">
        <v>38101010</v>
      </c>
      <c r="B15359" s="32" t="s">
        <v>18296</v>
      </c>
      <c r="C15359" s="32" t="s">
        <v>36948</v>
      </c>
    </row>
    <row r="15360" spans="1:3" x14ac:dyDescent="0.2">
      <c r="A15360" s="32">
        <v>38101011</v>
      </c>
      <c r="B15360" s="32" t="s">
        <v>18294</v>
      </c>
      <c r="C15360" s="32" t="s">
        <v>36949</v>
      </c>
    </row>
    <row r="15361" spans="1:3" x14ac:dyDescent="0.2">
      <c r="A15361" s="32">
        <v>38101012</v>
      </c>
      <c r="B15361" s="32" t="s">
        <v>18297</v>
      </c>
      <c r="C15361" s="32" t="s">
        <v>36950</v>
      </c>
    </row>
    <row r="15362" spans="1:3" x14ac:dyDescent="0.2">
      <c r="A15362" s="32">
        <v>38101013</v>
      </c>
      <c r="B15362" s="32" t="s">
        <v>18298</v>
      </c>
      <c r="C15362" s="32" t="s">
        <v>36951</v>
      </c>
    </row>
    <row r="15363" spans="1:3" x14ac:dyDescent="0.2">
      <c r="A15363" s="32">
        <v>38101014</v>
      </c>
      <c r="B15363" s="32" t="s">
        <v>18299</v>
      </c>
      <c r="C15363" s="32" t="s">
        <v>36952</v>
      </c>
    </row>
    <row r="15364" spans="1:3" x14ac:dyDescent="0.2">
      <c r="A15364" s="32">
        <v>38101015</v>
      </c>
      <c r="B15364" s="32" t="s">
        <v>18300</v>
      </c>
      <c r="C15364" s="32" t="s">
        <v>36953</v>
      </c>
    </row>
    <row r="15365" spans="1:3" x14ac:dyDescent="0.2">
      <c r="A15365" s="32">
        <v>38101016</v>
      </c>
      <c r="B15365" s="32" t="s">
        <v>18301</v>
      </c>
      <c r="C15365" s="32" t="s">
        <v>36954</v>
      </c>
    </row>
    <row r="15366" spans="1:3" x14ac:dyDescent="0.2">
      <c r="A15366" s="32">
        <v>38101017</v>
      </c>
      <c r="B15366" s="32" t="s">
        <v>18302</v>
      </c>
      <c r="C15366" s="32" t="s">
        <v>36955</v>
      </c>
    </row>
    <row r="15367" spans="1:3" x14ac:dyDescent="0.2">
      <c r="A15367" s="32">
        <v>38101018</v>
      </c>
      <c r="B15367" s="32" t="s">
        <v>18303</v>
      </c>
      <c r="C15367" s="32" t="s">
        <v>36956</v>
      </c>
    </row>
    <row r="15368" spans="1:3" x14ac:dyDescent="0.2">
      <c r="A15368" s="32">
        <v>38101019</v>
      </c>
      <c r="B15368" s="32" t="s">
        <v>18304</v>
      </c>
      <c r="C15368" s="32" t="s">
        <v>36957</v>
      </c>
    </row>
    <row r="15369" spans="1:3" x14ac:dyDescent="0.2">
      <c r="A15369" s="32">
        <v>38101020</v>
      </c>
      <c r="B15369" s="32" t="s">
        <v>18305</v>
      </c>
      <c r="C15369" s="32" t="s">
        <v>36958</v>
      </c>
    </row>
    <row r="15370" spans="1:3" x14ac:dyDescent="0.2">
      <c r="A15370" s="32">
        <v>38101021</v>
      </c>
      <c r="B15370" s="32" t="s">
        <v>18306</v>
      </c>
      <c r="C15370" s="32" t="s">
        <v>36959</v>
      </c>
    </row>
    <row r="15371" spans="1:3" x14ac:dyDescent="0.2">
      <c r="A15371" s="32">
        <v>38101022</v>
      </c>
      <c r="B15371" s="32" t="s">
        <v>18307</v>
      </c>
      <c r="C15371" s="32" t="s">
        <v>36960</v>
      </c>
    </row>
    <row r="15372" spans="1:3" x14ac:dyDescent="0.2">
      <c r="A15372" s="32">
        <v>38101023</v>
      </c>
      <c r="B15372" s="32" t="s">
        <v>18308</v>
      </c>
      <c r="C15372" s="32" t="s">
        <v>36961</v>
      </c>
    </row>
    <row r="15373" spans="1:3" x14ac:dyDescent="0.2">
      <c r="A15373" s="32">
        <v>38101024</v>
      </c>
      <c r="B15373" s="32" t="s">
        <v>18309</v>
      </c>
      <c r="C15373" s="32" t="s">
        <v>36962</v>
      </c>
    </row>
    <row r="15374" spans="1:3" x14ac:dyDescent="0.2">
      <c r="A15374" s="32">
        <v>38101025</v>
      </c>
      <c r="B15374" s="32" t="s">
        <v>18310</v>
      </c>
      <c r="C15374" s="32" t="s">
        <v>36963</v>
      </c>
    </row>
    <row r="15375" spans="1:3" x14ac:dyDescent="0.2">
      <c r="A15375" s="32">
        <v>38101026</v>
      </c>
      <c r="B15375" s="32" t="s">
        <v>18311</v>
      </c>
      <c r="C15375" s="32" t="s">
        <v>36964</v>
      </c>
    </row>
    <row r="15376" spans="1:3" x14ac:dyDescent="0.2">
      <c r="A15376" s="32">
        <v>38101027</v>
      </c>
      <c r="B15376" s="32" t="s">
        <v>18312</v>
      </c>
      <c r="C15376" s="32" t="s">
        <v>36965</v>
      </c>
    </row>
    <row r="15377" spans="1:3" x14ac:dyDescent="0.2">
      <c r="A15377" s="32">
        <v>38101028</v>
      </c>
      <c r="B15377" s="32" t="s">
        <v>18313</v>
      </c>
      <c r="C15377" s="32" t="s">
        <v>36961</v>
      </c>
    </row>
    <row r="15378" spans="1:3" x14ac:dyDescent="0.2">
      <c r="A15378" s="32">
        <v>38101029</v>
      </c>
      <c r="B15378" s="32" t="s">
        <v>18314</v>
      </c>
      <c r="C15378" s="32" t="s">
        <v>36966</v>
      </c>
    </row>
    <row r="15379" spans="1:3" x14ac:dyDescent="0.2">
      <c r="A15379" s="32">
        <v>38101030</v>
      </c>
      <c r="B15379" s="32" t="s">
        <v>18291</v>
      </c>
      <c r="C15379" s="32" t="s">
        <v>36967</v>
      </c>
    </row>
    <row r="15380" spans="1:3" x14ac:dyDescent="0.2">
      <c r="A15380" s="32">
        <v>38101031</v>
      </c>
      <c r="B15380" s="32" t="s">
        <v>18315</v>
      </c>
      <c r="C15380" s="32" t="s">
        <v>36940</v>
      </c>
    </row>
    <row r="15381" spans="1:3" x14ac:dyDescent="0.2">
      <c r="A15381" s="32">
        <v>38101032</v>
      </c>
      <c r="B15381" s="32" t="s">
        <v>18316</v>
      </c>
      <c r="C15381" s="32" t="s">
        <v>36942</v>
      </c>
    </row>
    <row r="15382" spans="1:3" x14ac:dyDescent="0.2">
      <c r="A15382" s="32">
        <v>38101033</v>
      </c>
      <c r="B15382" s="32" t="s">
        <v>18317</v>
      </c>
      <c r="C15382" s="32" t="s">
        <v>36960</v>
      </c>
    </row>
    <row r="15383" spans="1:3" x14ac:dyDescent="0.2">
      <c r="A15383" s="32">
        <v>38101034</v>
      </c>
      <c r="B15383" s="32" t="s">
        <v>18291</v>
      </c>
      <c r="C15383" s="32" t="s">
        <v>36968</v>
      </c>
    </row>
    <row r="15384" spans="1:3" x14ac:dyDescent="0.2">
      <c r="A15384" s="32">
        <v>38101035</v>
      </c>
      <c r="B15384" s="32" t="s">
        <v>18318</v>
      </c>
      <c r="C15384" s="32" t="s">
        <v>36969</v>
      </c>
    </row>
    <row r="15385" spans="1:3" x14ac:dyDescent="0.2">
      <c r="A15385" s="32">
        <v>38101036</v>
      </c>
      <c r="B15385" s="32" t="s">
        <v>18319</v>
      </c>
      <c r="C15385" s="32" t="s">
        <v>36941</v>
      </c>
    </row>
    <row r="15386" spans="1:3" x14ac:dyDescent="0.2">
      <c r="A15386" s="32">
        <v>38101037</v>
      </c>
      <c r="B15386" s="32" t="s">
        <v>18292</v>
      </c>
      <c r="C15386" s="32" t="s">
        <v>36970</v>
      </c>
    </row>
    <row r="15387" spans="1:3" x14ac:dyDescent="0.2">
      <c r="A15387" s="32">
        <v>38101038</v>
      </c>
      <c r="B15387" s="32" t="s">
        <v>18320</v>
      </c>
      <c r="C15387" s="32" t="s">
        <v>36971</v>
      </c>
    </row>
    <row r="15388" spans="1:3" x14ac:dyDescent="0.2">
      <c r="A15388" s="32">
        <v>38101039</v>
      </c>
      <c r="B15388" s="32" t="s">
        <v>18321</v>
      </c>
      <c r="C15388" s="32" t="s">
        <v>36972</v>
      </c>
    </row>
    <row r="15389" spans="1:3" x14ac:dyDescent="0.2">
      <c r="A15389" s="32">
        <v>38101040</v>
      </c>
      <c r="B15389" s="32" t="s">
        <v>18322</v>
      </c>
      <c r="C15389" s="32" t="s">
        <v>36947</v>
      </c>
    </row>
    <row r="15390" spans="1:3" x14ac:dyDescent="0.2">
      <c r="A15390" s="32">
        <v>38101041</v>
      </c>
      <c r="B15390" s="32" t="s">
        <v>18323</v>
      </c>
      <c r="C15390" s="32" t="s">
        <v>36973</v>
      </c>
    </row>
    <row r="15391" spans="1:3" x14ac:dyDescent="0.2">
      <c r="A15391" s="32">
        <v>38101042</v>
      </c>
      <c r="B15391" s="32" t="s">
        <v>18324</v>
      </c>
      <c r="C15391" s="32" t="s">
        <v>36971</v>
      </c>
    </row>
    <row r="15392" spans="1:3" x14ac:dyDescent="0.2">
      <c r="A15392" s="32">
        <v>38101043</v>
      </c>
      <c r="B15392" s="32" t="s">
        <v>18325</v>
      </c>
      <c r="C15392" s="32" t="s">
        <v>36974</v>
      </c>
    </row>
    <row r="15393" spans="1:3" x14ac:dyDescent="0.2">
      <c r="A15393" s="32">
        <v>38101044</v>
      </c>
      <c r="B15393" s="32" t="s">
        <v>18326</v>
      </c>
      <c r="C15393" s="32" t="s">
        <v>36975</v>
      </c>
    </row>
    <row r="15394" spans="1:3" x14ac:dyDescent="0.2">
      <c r="A15394" s="32">
        <v>38101045</v>
      </c>
      <c r="B15394" s="32" t="s">
        <v>18327</v>
      </c>
      <c r="C15394" s="32" t="s">
        <v>36976</v>
      </c>
    </row>
    <row r="15395" spans="1:3" x14ac:dyDescent="0.2">
      <c r="A15395" s="32">
        <v>38101046</v>
      </c>
      <c r="B15395" s="32" t="s">
        <v>18328</v>
      </c>
      <c r="C15395" s="32" t="s">
        <v>36977</v>
      </c>
    </row>
    <row r="15396" spans="1:3" x14ac:dyDescent="0.2">
      <c r="A15396" s="32">
        <v>38101047</v>
      </c>
      <c r="B15396" s="32" t="s">
        <v>18329</v>
      </c>
      <c r="C15396" s="32" t="s">
        <v>36945</v>
      </c>
    </row>
    <row r="15397" spans="1:3" x14ac:dyDescent="0.2">
      <c r="A15397" s="32">
        <v>38101048</v>
      </c>
      <c r="B15397" s="32" t="s">
        <v>18330</v>
      </c>
      <c r="C15397" s="32" t="s">
        <v>36978</v>
      </c>
    </row>
    <row r="15398" spans="1:3" x14ac:dyDescent="0.2">
      <c r="A15398" s="32">
        <v>38101049</v>
      </c>
      <c r="B15398" s="32" t="s">
        <v>18331</v>
      </c>
      <c r="C15398" s="32" t="s">
        <v>36979</v>
      </c>
    </row>
    <row r="15399" spans="1:3" x14ac:dyDescent="0.2">
      <c r="A15399" s="32">
        <v>38101050</v>
      </c>
      <c r="B15399" s="32" t="s">
        <v>18332</v>
      </c>
      <c r="C15399" s="32" t="s">
        <v>36980</v>
      </c>
    </row>
    <row r="15400" spans="1:3" x14ac:dyDescent="0.2">
      <c r="A15400" s="32">
        <v>38101051</v>
      </c>
      <c r="B15400" s="32" t="s">
        <v>18333</v>
      </c>
      <c r="C15400" s="32" t="s">
        <v>36981</v>
      </c>
    </row>
    <row r="15401" spans="1:3" x14ac:dyDescent="0.2">
      <c r="A15401" s="32">
        <v>38101052</v>
      </c>
      <c r="B15401" s="32" t="s">
        <v>18334</v>
      </c>
      <c r="C15401" s="32" t="s">
        <v>36982</v>
      </c>
    </row>
    <row r="15402" spans="1:3" x14ac:dyDescent="0.2">
      <c r="A15402" s="32">
        <v>38101053</v>
      </c>
      <c r="B15402" s="32" t="s">
        <v>18335</v>
      </c>
      <c r="C15402" s="32" t="s">
        <v>36983</v>
      </c>
    </row>
    <row r="15403" spans="1:3" x14ac:dyDescent="0.2">
      <c r="A15403" s="32">
        <v>38101054</v>
      </c>
      <c r="B15403" s="32" t="s">
        <v>18336</v>
      </c>
      <c r="C15403" s="32" t="s">
        <v>36984</v>
      </c>
    </row>
    <row r="15404" spans="1:3" x14ac:dyDescent="0.2">
      <c r="A15404" s="32">
        <v>38101055</v>
      </c>
      <c r="B15404" s="32" t="s">
        <v>18337</v>
      </c>
      <c r="C15404" s="32" t="s">
        <v>36985</v>
      </c>
    </row>
    <row r="15405" spans="1:3" x14ac:dyDescent="0.2">
      <c r="A15405" s="32">
        <v>38101056</v>
      </c>
      <c r="B15405" s="32" t="s">
        <v>18338</v>
      </c>
      <c r="C15405" s="32" t="s">
        <v>36985</v>
      </c>
    </row>
    <row r="15406" spans="1:3" x14ac:dyDescent="0.2">
      <c r="A15406" s="32">
        <v>38101057</v>
      </c>
      <c r="B15406" s="32" t="s">
        <v>18339</v>
      </c>
      <c r="C15406" s="32" t="s">
        <v>36986</v>
      </c>
    </row>
    <row r="15407" spans="1:3" x14ac:dyDescent="0.2">
      <c r="A15407" s="32">
        <v>38101058</v>
      </c>
      <c r="B15407" s="32" t="s">
        <v>18340</v>
      </c>
      <c r="C15407" s="32" t="s">
        <v>36987</v>
      </c>
    </row>
    <row r="15408" spans="1:3" x14ac:dyDescent="0.2">
      <c r="A15408" s="32">
        <v>38101059</v>
      </c>
      <c r="B15408" s="32" t="s">
        <v>18341</v>
      </c>
      <c r="C15408" s="32" t="s">
        <v>36988</v>
      </c>
    </row>
    <row r="15409" spans="1:3" x14ac:dyDescent="0.2">
      <c r="A15409" s="32">
        <v>38101060</v>
      </c>
      <c r="B15409" s="32" t="s">
        <v>18342</v>
      </c>
      <c r="C15409" s="32" t="s">
        <v>36989</v>
      </c>
    </row>
    <row r="15410" spans="1:3" x14ac:dyDescent="0.2">
      <c r="A15410" s="32">
        <v>38101061</v>
      </c>
      <c r="B15410" s="32" t="s">
        <v>18343</v>
      </c>
      <c r="C15410" s="32" t="s">
        <v>36990</v>
      </c>
    </row>
    <row r="15411" spans="1:3" x14ac:dyDescent="0.2">
      <c r="A15411" s="32">
        <v>38101062</v>
      </c>
      <c r="B15411" s="32" t="s">
        <v>18316</v>
      </c>
      <c r="C15411" s="32" t="s">
        <v>36942</v>
      </c>
    </row>
    <row r="15412" spans="1:3" x14ac:dyDescent="0.2">
      <c r="A15412" s="32">
        <v>38101063</v>
      </c>
      <c r="B15412" s="32" t="s">
        <v>18344</v>
      </c>
      <c r="C15412" s="32" t="s">
        <v>36983</v>
      </c>
    </row>
    <row r="15413" spans="1:3" x14ac:dyDescent="0.2">
      <c r="A15413" s="32">
        <v>38101064</v>
      </c>
      <c r="B15413" s="32" t="s">
        <v>18345</v>
      </c>
      <c r="C15413" s="32" t="s">
        <v>36991</v>
      </c>
    </row>
    <row r="15414" spans="1:3" x14ac:dyDescent="0.2">
      <c r="A15414" s="32">
        <v>38101065</v>
      </c>
      <c r="B15414" s="32" t="s">
        <v>18346</v>
      </c>
      <c r="C15414" s="32" t="s">
        <v>36992</v>
      </c>
    </row>
    <row r="15415" spans="1:3" x14ac:dyDescent="0.2">
      <c r="A15415" s="32">
        <v>38101066</v>
      </c>
      <c r="B15415" s="32" t="s">
        <v>18347</v>
      </c>
      <c r="C15415" s="32" t="s">
        <v>36993</v>
      </c>
    </row>
    <row r="15416" spans="1:3" x14ac:dyDescent="0.2">
      <c r="A15416" s="32">
        <v>38101067</v>
      </c>
      <c r="B15416" s="32" t="s">
        <v>18348</v>
      </c>
      <c r="C15416" s="32" t="s">
        <v>36994</v>
      </c>
    </row>
    <row r="15417" spans="1:3" x14ac:dyDescent="0.2">
      <c r="A15417" s="32">
        <v>38101068</v>
      </c>
      <c r="B15417" s="32" t="s">
        <v>18349</v>
      </c>
      <c r="C15417" s="32" t="s">
        <v>36995</v>
      </c>
    </row>
    <row r="15418" spans="1:3" x14ac:dyDescent="0.2">
      <c r="A15418" s="32">
        <v>38101069</v>
      </c>
      <c r="B15418" s="32" t="s">
        <v>18350</v>
      </c>
      <c r="C15418" s="32" t="s">
        <v>36996</v>
      </c>
    </row>
    <row r="15419" spans="1:3" x14ac:dyDescent="0.2">
      <c r="A15419" s="32">
        <v>38101070</v>
      </c>
      <c r="B15419" s="32" t="s">
        <v>18351</v>
      </c>
      <c r="C15419" s="32" t="s">
        <v>36979</v>
      </c>
    </row>
    <row r="15420" spans="1:3" x14ac:dyDescent="0.2">
      <c r="A15420" s="32">
        <v>38101071</v>
      </c>
      <c r="B15420" s="32" t="s">
        <v>18352</v>
      </c>
      <c r="C15420" s="32" t="s">
        <v>36986</v>
      </c>
    </row>
    <row r="15421" spans="1:3" x14ac:dyDescent="0.2">
      <c r="A15421" s="32">
        <v>38101072</v>
      </c>
      <c r="B15421" s="32" t="s">
        <v>18353</v>
      </c>
      <c r="C15421" s="32" t="s">
        <v>36992</v>
      </c>
    </row>
    <row r="15422" spans="1:3" x14ac:dyDescent="0.2">
      <c r="A15422" s="32">
        <v>38101073</v>
      </c>
      <c r="B15422" s="32" t="s">
        <v>18354</v>
      </c>
      <c r="C15422" s="32" t="s">
        <v>36997</v>
      </c>
    </row>
    <row r="15423" spans="1:3" x14ac:dyDescent="0.2">
      <c r="A15423" s="32">
        <v>38101074</v>
      </c>
      <c r="B15423" s="32" t="s">
        <v>18355</v>
      </c>
      <c r="C15423" s="32" t="s">
        <v>36977</v>
      </c>
    </row>
    <row r="15424" spans="1:3" x14ac:dyDescent="0.2">
      <c r="A15424" s="32">
        <v>38101075</v>
      </c>
      <c r="B15424" s="32" t="s">
        <v>18356</v>
      </c>
      <c r="C15424" s="32" t="s">
        <v>36998</v>
      </c>
    </row>
    <row r="15425" spans="1:3" x14ac:dyDescent="0.2">
      <c r="A15425" s="32">
        <v>38101076</v>
      </c>
      <c r="B15425" s="32" t="s">
        <v>18357</v>
      </c>
      <c r="C15425" s="32" t="s">
        <v>36975</v>
      </c>
    </row>
    <row r="15426" spans="1:3" x14ac:dyDescent="0.2">
      <c r="A15426" s="32">
        <v>38101077</v>
      </c>
      <c r="B15426" s="32" t="s">
        <v>18358</v>
      </c>
      <c r="C15426" s="32" t="s">
        <v>36999</v>
      </c>
    </row>
    <row r="15427" spans="1:3" x14ac:dyDescent="0.2">
      <c r="A15427" s="32">
        <v>38101078</v>
      </c>
      <c r="B15427" s="32" t="s">
        <v>18359</v>
      </c>
      <c r="C15427" s="32" t="s">
        <v>36980</v>
      </c>
    </row>
    <row r="15428" spans="1:3" x14ac:dyDescent="0.2">
      <c r="A15428" s="32">
        <v>38101079</v>
      </c>
      <c r="B15428" s="32" t="s">
        <v>18360</v>
      </c>
      <c r="C15428" s="32" t="s">
        <v>37000</v>
      </c>
    </row>
    <row r="15429" spans="1:3" x14ac:dyDescent="0.2">
      <c r="A15429" s="32">
        <v>38101080</v>
      </c>
      <c r="B15429" s="32" t="s">
        <v>18361</v>
      </c>
      <c r="C15429" s="32" t="s">
        <v>36984</v>
      </c>
    </row>
    <row r="15430" spans="1:3" x14ac:dyDescent="0.2">
      <c r="A15430" s="32">
        <v>38101081</v>
      </c>
      <c r="B15430" s="32" t="s">
        <v>18362</v>
      </c>
      <c r="C15430" s="32" t="s">
        <v>37001</v>
      </c>
    </row>
    <row r="15431" spans="1:3" x14ac:dyDescent="0.2">
      <c r="A15431" s="32">
        <v>38101082</v>
      </c>
      <c r="B15431" s="32" t="s">
        <v>18363</v>
      </c>
      <c r="C15431" s="32" t="s">
        <v>37002</v>
      </c>
    </row>
    <row r="15432" spans="1:3" x14ac:dyDescent="0.2">
      <c r="A15432" s="32">
        <v>38101083</v>
      </c>
      <c r="B15432" s="32" t="s">
        <v>18364</v>
      </c>
      <c r="C15432" s="32" t="s">
        <v>37003</v>
      </c>
    </row>
    <row r="15433" spans="1:3" x14ac:dyDescent="0.2">
      <c r="A15433" s="32">
        <v>38101084</v>
      </c>
      <c r="B15433" s="32" t="s">
        <v>18365</v>
      </c>
      <c r="C15433" s="32" t="s">
        <v>37004</v>
      </c>
    </row>
    <row r="15434" spans="1:3" x14ac:dyDescent="0.2">
      <c r="A15434" s="32">
        <v>38101085</v>
      </c>
      <c r="B15434" s="32" t="s">
        <v>18366</v>
      </c>
      <c r="C15434" s="32" t="s">
        <v>37005</v>
      </c>
    </row>
    <row r="15435" spans="1:3" x14ac:dyDescent="0.2">
      <c r="A15435" s="32">
        <v>38101086</v>
      </c>
      <c r="B15435" s="32" t="s">
        <v>18367</v>
      </c>
      <c r="C15435" s="32" t="s">
        <v>36947</v>
      </c>
    </row>
    <row r="15436" spans="1:3" x14ac:dyDescent="0.2">
      <c r="A15436" s="32">
        <v>38101087</v>
      </c>
      <c r="B15436" s="32" t="s">
        <v>18368</v>
      </c>
      <c r="C15436" s="32" t="s">
        <v>36947</v>
      </c>
    </row>
    <row r="15437" spans="1:3" x14ac:dyDescent="0.2">
      <c r="A15437" s="32">
        <v>38101088</v>
      </c>
      <c r="B15437" s="32" t="s">
        <v>18369</v>
      </c>
      <c r="C15437" s="32" t="s">
        <v>37006</v>
      </c>
    </row>
    <row r="15438" spans="1:3" x14ac:dyDescent="0.2">
      <c r="A15438" s="32">
        <v>38101089</v>
      </c>
      <c r="B15438" s="32" t="s">
        <v>18370</v>
      </c>
      <c r="C15438" s="32" t="s">
        <v>37007</v>
      </c>
    </row>
    <row r="15439" spans="1:3" x14ac:dyDescent="0.2">
      <c r="A15439" s="32">
        <v>38101090</v>
      </c>
      <c r="B15439" s="32" t="s">
        <v>18371</v>
      </c>
      <c r="C15439" s="32" t="s">
        <v>37008</v>
      </c>
    </row>
    <row r="15440" spans="1:3" x14ac:dyDescent="0.2">
      <c r="A15440" s="32">
        <v>38101091</v>
      </c>
      <c r="B15440" s="32" t="s">
        <v>18372</v>
      </c>
      <c r="C15440" s="32" t="s">
        <v>37009</v>
      </c>
    </row>
    <row r="15441" spans="1:3" x14ac:dyDescent="0.2">
      <c r="A15441" s="32">
        <v>38101092</v>
      </c>
      <c r="B15441" s="32" t="s">
        <v>18373</v>
      </c>
      <c r="C15441" s="32" t="s">
        <v>37010</v>
      </c>
    </row>
    <row r="15442" spans="1:3" x14ac:dyDescent="0.2">
      <c r="A15442" s="32">
        <v>38101093</v>
      </c>
      <c r="B15442" s="32" t="s">
        <v>18374</v>
      </c>
      <c r="C15442" s="32" t="s">
        <v>37011</v>
      </c>
    </row>
    <row r="15443" spans="1:3" x14ac:dyDescent="0.2">
      <c r="A15443" s="32">
        <v>38101094</v>
      </c>
      <c r="B15443" s="32" t="s">
        <v>18375</v>
      </c>
      <c r="C15443" s="32" t="s">
        <v>37012</v>
      </c>
    </row>
    <row r="15444" spans="1:3" x14ac:dyDescent="0.2">
      <c r="A15444" s="32">
        <v>38101095</v>
      </c>
      <c r="B15444" s="32" t="s">
        <v>18376</v>
      </c>
      <c r="C15444" s="32" t="s">
        <v>37013</v>
      </c>
    </row>
    <row r="15445" spans="1:3" x14ac:dyDescent="0.2">
      <c r="A15445" s="32">
        <v>38101096</v>
      </c>
      <c r="B15445" s="32" t="s">
        <v>18377</v>
      </c>
      <c r="C15445" s="32" t="s">
        <v>37014</v>
      </c>
    </row>
    <row r="15446" spans="1:3" x14ac:dyDescent="0.2">
      <c r="A15446" s="32">
        <v>38101097</v>
      </c>
      <c r="B15446" s="32" t="s">
        <v>18378</v>
      </c>
      <c r="C15446" s="32" t="s">
        <v>37015</v>
      </c>
    </row>
    <row r="15447" spans="1:3" x14ac:dyDescent="0.2">
      <c r="A15447" s="32">
        <v>38102001</v>
      </c>
      <c r="B15447" s="32" t="s">
        <v>18379</v>
      </c>
      <c r="C15447" s="32" t="s">
        <v>37016</v>
      </c>
    </row>
    <row r="15448" spans="1:3" x14ac:dyDescent="0.2">
      <c r="A15448" s="32">
        <v>38102002</v>
      </c>
      <c r="B15448" s="32" t="s">
        <v>18380</v>
      </c>
      <c r="C15448" s="32" t="s">
        <v>37017</v>
      </c>
    </row>
    <row r="15449" spans="1:3" x14ac:dyDescent="0.2">
      <c r="A15449" s="32">
        <v>38102003</v>
      </c>
      <c r="B15449" s="32" t="s">
        <v>18381</v>
      </c>
      <c r="C15449" s="32" t="s">
        <v>37018</v>
      </c>
    </row>
    <row r="15450" spans="1:3" x14ac:dyDescent="0.2">
      <c r="A15450" s="32">
        <v>38102004</v>
      </c>
      <c r="B15450" s="32" t="s">
        <v>18382</v>
      </c>
      <c r="C15450" s="32" t="s">
        <v>37019</v>
      </c>
    </row>
    <row r="15451" spans="1:3" x14ac:dyDescent="0.2">
      <c r="A15451" s="32">
        <v>38102005</v>
      </c>
      <c r="B15451" s="32" t="s">
        <v>18383</v>
      </c>
      <c r="C15451" s="32" t="s">
        <v>37020</v>
      </c>
    </row>
    <row r="15452" spans="1:3" x14ac:dyDescent="0.2">
      <c r="A15452" s="32">
        <v>38102006</v>
      </c>
      <c r="B15452" s="32" t="s">
        <v>18384</v>
      </c>
      <c r="C15452" s="32" t="s">
        <v>37021</v>
      </c>
    </row>
    <row r="15453" spans="1:3" x14ac:dyDescent="0.2">
      <c r="A15453" s="32">
        <v>38102007</v>
      </c>
      <c r="B15453" s="32" t="s">
        <v>18385</v>
      </c>
      <c r="C15453" s="32" t="s">
        <v>37022</v>
      </c>
    </row>
    <row r="15454" spans="1:3" x14ac:dyDescent="0.2">
      <c r="A15454" s="32">
        <v>38102008</v>
      </c>
      <c r="B15454" s="32" t="s">
        <v>18386</v>
      </c>
      <c r="C15454" s="32" t="s">
        <v>37023</v>
      </c>
    </row>
    <row r="15455" spans="1:3" x14ac:dyDescent="0.2">
      <c r="A15455" s="32">
        <v>38102009</v>
      </c>
      <c r="B15455" s="32" t="s">
        <v>18387</v>
      </c>
      <c r="C15455" s="32" t="s">
        <v>37024</v>
      </c>
    </row>
    <row r="15456" spans="1:3" x14ac:dyDescent="0.2">
      <c r="A15456" s="32">
        <v>38102010</v>
      </c>
      <c r="B15456" s="32" t="s">
        <v>18388</v>
      </c>
      <c r="C15456" s="32" t="s">
        <v>37025</v>
      </c>
    </row>
    <row r="15457" spans="1:3" x14ac:dyDescent="0.2">
      <c r="A15457" s="32">
        <v>38102011</v>
      </c>
      <c r="B15457" s="32" t="s">
        <v>18389</v>
      </c>
      <c r="C15457" s="32" t="s">
        <v>37016</v>
      </c>
    </row>
    <row r="15458" spans="1:3" x14ac:dyDescent="0.2">
      <c r="A15458" s="32">
        <v>38102012</v>
      </c>
      <c r="B15458" s="32" t="s">
        <v>18390</v>
      </c>
      <c r="C15458" s="32" t="s">
        <v>37026</v>
      </c>
    </row>
    <row r="15459" spans="1:3" x14ac:dyDescent="0.2">
      <c r="A15459" s="32">
        <v>38102013</v>
      </c>
      <c r="B15459" s="32" t="s">
        <v>18391</v>
      </c>
      <c r="C15459" s="32" t="s">
        <v>37027</v>
      </c>
    </row>
    <row r="15460" spans="1:3" x14ac:dyDescent="0.2">
      <c r="A15460" s="32">
        <v>38102014</v>
      </c>
      <c r="B15460" s="32" t="s">
        <v>18392</v>
      </c>
      <c r="C15460" s="32" t="s">
        <v>37028</v>
      </c>
    </row>
    <row r="15461" spans="1:3" x14ac:dyDescent="0.2">
      <c r="A15461" s="32">
        <v>38102015</v>
      </c>
      <c r="B15461" s="32" t="s">
        <v>18393</v>
      </c>
      <c r="C15461" s="32" t="s">
        <v>37029</v>
      </c>
    </row>
    <row r="15462" spans="1:3" x14ac:dyDescent="0.2">
      <c r="A15462" s="32">
        <v>38102016</v>
      </c>
      <c r="B15462" s="32" t="s">
        <v>18394</v>
      </c>
      <c r="C15462" s="32" t="s">
        <v>37030</v>
      </c>
    </row>
    <row r="15463" spans="1:3" x14ac:dyDescent="0.2">
      <c r="A15463" s="32">
        <v>38102017</v>
      </c>
      <c r="B15463" s="32" t="s">
        <v>18395</v>
      </c>
      <c r="C15463" s="32" t="s">
        <v>37031</v>
      </c>
    </row>
    <row r="15464" spans="1:3" x14ac:dyDescent="0.2">
      <c r="A15464" s="32">
        <v>38102018</v>
      </c>
      <c r="B15464" s="32" t="s">
        <v>18396</v>
      </c>
      <c r="C15464" s="32" t="s">
        <v>37020</v>
      </c>
    </row>
    <row r="15465" spans="1:3" x14ac:dyDescent="0.2">
      <c r="A15465" s="32">
        <v>38102019</v>
      </c>
      <c r="B15465" s="32" t="s">
        <v>18397</v>
      </c>
      <c r="C15465" s="32" t="s">
        <v>37032</v>
      </c>
    </row>
    <row r="15466" spans="1:3" x14ac:dyDescent="0.2">
      <c r="A15466" s="32">
        <v>38102020</v>
      </c>
      <c r="B15466" s="32" t="s">
        <v>18398</v>
      </c>
      <c r="C15466" s="32" t="s">
        <v>37033</v>
      </c>
    </row>
    <row r="15467" spans="1:3" x14ac:dyDescent="0.2">
      <c r="A15467" s="32">
        <v>38102021</v>
      </c>
      <c r="B15467" s="32" t="s">
        <v>18399</v>
      </c>
      <c r="C15467" s="32" t="s">
        <v>37034</v>
      </c>
    </row>
    <row r="15468" spans="1:3" x14ac:dyDescent="0.2">
      <c r="A15468" s="32">
        <v>38102022</v>
      </c>
      <c r="B15468" s="32" t="s">
        <v>18400</v>
      </c>
      <c r="C15468" s="32" t="s">
        <v>18400</v>
      </c>
    </row>
    <row r="15469" spans="1:3" x14ac:dyDescent="0.2">
      <c r="A15469" s="32">
        <v>38201001</v>
      </c>
      <c r="B15469" s="32" t="s">
        <v>18401</v>
      </c>
      <c r="C15469" s="32" t="s">
        <v>37035</v>
      </c>
    </row>
    <row r="15470" spans="1:3" x14ac:dyDescent="0.2">
      <c r="A15470" s="32">
        <v>38201002</v>
      </c>
      <c r="B15470" s="32" t="s">
        <v>18402</v>
      </c>
      <c r="C15470" s="32" t="s">
        <v>37036</v>
      </c>
    </row>
    <row r="15471" spans="1:3" x14ac:dyDescent="0.2">
      <c r="A15471" s="32">
        <v>38201003</v>
      </c>
      <c r="B15471" s="32" t="s">
        <v>18403</v>
      </c>
      <c r="C15471" s="32" t="s">
        <v>37037</v>
      </c>
    </row>
    <row r="15472" spans="1:3" x14ac:dyDescent="0.2">
      <c r="A15472" s="32">
        <v>38201004</v>
      </c>
      <c r="B15472" s="32" t="s">
        <v>18404</v>
      </c>
      <c r="C15472" s="32" t="s">
        <v>37038</v>
      </c>
    </row>
    <row r="15473" spans="1:3" x14ac:dyDescent="0.2">
      <c r="A15473" s="32">
        <v>38201005</v>
      </c>
      <c r="B15473" s="32" t="s">
        <v>18405</v>
      </c>
      <c r="C15473" s="32" t="s">
        <v>37039</v>
      </c>
    </row>
    <row r="15474" spans="1:3" x14ac:dyDescent="0.2">
      <c r="A15474" s="32">
        <v>38201006</v>
      </c>
      <c r="B15474" s="32" t="s">
        <v>18406</v>
      </c>
      <c r="C15474" s="32" t="s">
        <v>37040</v>
      </c>
    </row>
    <row r="15475" spans="1:3" x14ac:dyDescent="0.2">
      <c r="A15475" s="32">
        <v>38201007</v>
      </c>
      <c r="B15475" s="32" t="s">
        <v>18407</v>
      </c>
      <c r="C15475" s="32" t="s">
        <v>37035</v>
      </c>
    </row>
    <row r="15476" spans="1:3" x14ac:dyDescent="0.2">
      <c r="A15476" s="32">
        <v>38201008</v>
      </c>
      <c r="B15476" s="32" t="s">
        <v>18408</v>
      </c>
      <c r="C15476" s="32" t="s">
        <v>37041</v>
      </c>
    </row>
    <row r="15477" spans="1:3" x14ac:dyDescent="0.2">
      <c r="A15477" s="32">
        <v>38201009</v>
      </c>
      <c r="B15477" s="32" t="s">
        <v>18409</v>
      </c>
      <c r="C15477" s="32" t="s">
        <v>37042</v>
      </c>
    </row>
    <row r="15478" spans="1:3" x14ac:dyDescent="0.2">
      <c r="A15478" s="32">
        <v>38201010</v>
      </c>
      <c r="B15478" s="32" t="s">
        <v>18410</v>
      </c>
      <c r="C15478" s="32" t="s">
        <v>37043</v>
      </c>
    </row>
    <row r="15479" spans="1:3" x14ac:dyDescent="0.2">
      <c r="A15479" s="32">
        <v>38201011</v>
      </c>
      <c r="B15479" s="32" t="s">
        <v>18411</v>
      </c>
      <c r="C15479" s="32" t="s">
        <v>37044</v>
      </c>
    </row>
    <row r="15480" spans="1:3" x14ac:dyDescent="0.2">
      <c r="A15480" s="32">
        <v>38201012</v>
      </c>
      <c r="B15480" s="32" t="s">
        <v>18412</v>
      </c>
      <c r="C15480" s="32" t="s">
        <v>18412</v>
      </c>
    </row>
    <row r="15481" spans="1:3" x14ac:dyDescent="0.2">
      <c r="A15481" s="32">
        <v>38201013</v>
      </c>
      <c r="B15481" s="32" t="s">
        <v>18413</v>
      </c>
      <c r="C15481" s="32" t="s">
        <v>37045</v>
      </c>
    </row>
    <row r="15482" spans="1:3" x14ac:dyDescent="0.2">
      <c r="A15482" s="32">
        <v>38201014</v>
      </c>
      <c r="B15482" s="32" t="s">
        <v>18406</v>
      </c>
      <c r="C15482" s="32" t="s">
        <v>37046</v>
      </c>
    </row>
    <row r="15483" spans="1:3" x14ac:dyDescent="0.2">
      <c r="A15483" s="32">
        <v>38201015</v>
      </c>
      <c r="B15483" s="32" t="s">
        <v>18414</v>
      </c>
      <c r="C15483" s="32" t="s">
        <v>37047</v>
      </c>
    </row>
    <row r="15484" spans="1:3" x14ac:dyDescent="0.2">
      <c r="A15484" s="32">
        <v>38201016</v>
      </c>
      <c r="B15484" s="32" t="s">
        <v>18415</v>
      </c>
      <c r="C15484" s="32" t="s">
        <v>37048</v>
      </c>
    </row>
    <row r="15485" spans="1:3" x14ac:dyDescent="0.2">
      <c r="A15485" s="32">
        <v>38201017</v>
      </c>
      <c r="B15485" s="32" t="s">
        <v>18416</v>
      </c>
      <c r="C15485" s="32" t="s">
        <v>37049</v>
      </c>
    </row>
    <row r="15486" spans="1:3" x14ac:dyDescent="0.2">
      <c r="A15486" s="32">
        <v>38201018</v>
      </c>
      <c r="B15486" s="32" t="s">
        <v>18417</v>
      </c>
      <c r="C15486" s="32" t="s">
        <v>37050</v>
      </c>
    </row>
    <row r="15487" spans="1:3" x14ac:dyDescent="0.2">
      <c r="A15487" s="32">
        <v>38201019</v>
      </c>
      <c r="B15487" s="32" t="s">
        <v>18418</v>
      </c>
      <c r="C15487" s="32" t="s">
        <v>37051</v>
      </c>
    </row>
    <row r="15488" spans="1:3" x14ac:dyDescent="0.2">
      <c r="A15488" s="32">
        <v>38201020</v>
      </c>
      <c r="B15488" s="32" t="s">
        <v>18419</v>
      </c>
      <c r="C15488" s="32" t="s">
        <v>37052</v>
      </c>
    </row>
    <row r="15489" spans="1:3" x14ac:dyDescent="0.2">
      <c r="A15489" s="32">
        <v>38201021</v>
      </c>
      <c r="B15489" s="32" t="s">
        <v>18420</v>
      </c>
      <c r="C15489" s="32" t="s">
        <v>37053</v>
      </c>
    </row>
    <row r="15490" spans="1:3" x14ac:dyDescent="0.2">
      <c r="A15490" s="32">
        <v>38202001</v>
      </c>
      <c r="B15490" s="32" t="s">
        <v>18421</v>
      </c>
      <c r="C15490" s="32" t="s">
        <v>37054</v>
      </c>
    </row>
    <row r="15491" spans="1:3" x14ac:dyDescent="0.2">
      <c r="A15491" s="32">
        <v>38202002</v>
      </c>
      <c r="B15491" s="32" t="s">
        <v>18422</v>
      </c>
      <c r="C15491" s="32" t="s">
        <v>37055</v>
      </c>
    </row>
    <row r="15492" spans="1:3" x14ac:dyDescent="0.2">
      <c r="A15492" s="32">
        <v>38202003</v>
      </c>
      <c r="B15492" s="32" t="s">
        <v>18423</v>
      </c>
      <c r="C15492" s="32" t="s">
        <v>37056</v>
      </c>
    </row>
    <row r="15493" spans="1:3" x14ac:dyDescent="0.2">
      <c r="A15493" s="32">
        <v>38202004</v>
      </c>
      <c r="B15493" s="32" t="s">
        <v>18424</v>
      </c>
      <c r="C15493" s="32" t="s">
        <v>37057</v>
      </c>
    </row>
    <row r="15494" spans="1:3" x14ac:dyDescent="0.2">
      <c r="A15494" s="32">
        <v>38202005</v>
      </c>
      <c r="B15494" s="32" t="s">
        <v>18425</v>
      </c>
      <c r="C15494" s="32" t="s">
        <v>37058</v>
      </c>
    </row>
    <row r="15495" spans="1:3" x14ac:dyDescent="0.2">
      <c r="A15495" s="32">
        <v>38202006</v>
      </c>
      <c r="B15495" s="32" t="s">
        <v>18423</v>
      </c>
      <c r="C15495" s="32" t="s">
        <v>37056</v>
      </c>
    </row>
    <row r="15496" spans="1:3" x14ac:dyDescent="0.2">
      <c r="A15496" s="32">
        <v>38202008</v>
      </c>
      <c r="B15496" s="32" t="s">
        <v>18426</v>
      </c>
      <c r="C15496" s="32" t="s">
        <v>37059</v>
      </c>
    </row>
    <row r="15497" spans="1:3" x14ac:dyDescent="0.2">
      <c r="A15497" s="32">
        <v>38202009</v>
      </c>
      <c r="B15497" s="32" t="s">
        <v>18427</v>
      </c>
      <c r="C15497" s="32" t="s">
        <v>37060</v>
      </c>
    </row>
    <row r="15498" spans="1:3" x14ac:dyDescent="0.2">
      <c r="A15498" s="32">
        <v>38202010</v>
      </c>
      <c r="B15498" s="32" t="s">
        <v>18428</v>
      </c>
      <c r="C15498" s="32" t="s">
        <v>37061</v>
      </c>
    </row>
    <row r="15499" spans="1:3" x14ac:dyDescent="0.2">
      <c r="A15499" s="32">
        <v>38202011</v>
      </c>
      <c r="B15499" s="32" t="s">
        <v>18421</v>
      </c>
      <c r="C15499" s="32" t="s">
        <v>37054</v>
      </c>
    </row>
    <row r="15500" spans="1:3" x14ac:dyDescent="0.2">
      <c r="A15500" s="32">
        <v>38202012</v>
      </c>
      <c r="B15500" s="32" t="s">
        <v>18429</v>
      </c>
      <c r="C15500" s="32" t="s">
        <v>37054</v>
      </c>
    </row>
    <row r="15501" spans="1:3" x14ac:dyDescent="0.2">
      <c r="A15501" s="32">
        <v>38202013</v>
      </c>
      <c r="B15501" s="32" t="s">
        <v>18430</v>
      </c>
      <c r="C15501" s="32" t="s">
        <v>37062</v>
      </c>
    </row>
    <row r="15502" spans="1:3" x14ac:dyDescent="0.2">
      <c r="A15502" s="32">
        <v>38202014</v>
      </c>
      <c r="B15502" s="32" t="s">
        <v>18431</v>
      </c>
      <c r="C15502" s="32" t="s">
        <v>37063</v>
      </c>
    </row>
    <row r="15503" spans="1:3" x14ac:dyDescent="0.2">
      <c r="A15503" s="32">
        <v>38202015</v>
      </c>
      <c r="B15503" s="32" t="s">
        <v>18432</v>
      </c>
      <c r="C15503" s="32" t="s">
        <v>37064</v>
      </c>
    </row>
    <row r="15504" spans="1:3" x14ac:dyDescent="0.2">
      <c r="A15504" s="32">
        <v>38202016</v>
      </c>
      <c r="B15504" s="32" t="s">
        <v>18433</v>
      </c>
      <c r="C15504" s="32" t="s">
        <v>37065</v>
      </c>
    </row>
    <row r="15505" spans="1:3" x14ac:dyDescent="0.2">
      <c r="A15505" s="32">
        <v>38202017</v>
      </c>
      <c r="B15505" s="32" t="s">
        <v>18434</v>
      </c>
      <c r="C15505" s="32" t="s">
        <v>37066</v>
      </c>
    </row>
    <row r="15506" spans="1:3" x14ac:dyDescent="0.2">
      <c r="A15506" s="32">
        <v>38202018</v>
      </c>
      <c r="B15506" s="32" t="s">
        <v>18435</v>
      </c>
      <c r="C15506" s="32" t="s">
        <v>37067</v>
      </c>
    </row>
    <row r="15507" spans="1:3" x14ac:dyDescent="0.2">
      <c r="A15507" s="32">
        <v>38202019</v>
      </c>
      <c r="B15507" s="32" t="s">
        <v>18436</v>
      </c>
      <c r="C15507" s="32" t="s">
        <v>37068</v>
      </c>
    </row>
    <row r="15508" spans="1:3" x14ac:dyDescent="0.2">
      <c r="A15508" s="32">
        <v>38202020</v>
      </c>
      <c r="B15508" s="32" t="s">
        <v>18437</v>
      </c>
      <c r="C15508" s="32" t="s">
        <v>37069</v>
      </c>
    </row>
    <row r="15509" spans="1:3" x14ac:dyDescent="0.2">
      <c r="A15509" s="32">
        <v>38202021</v>
      </c>
      <c r="B15509" s="32" t="s">
        <v>18438</v>
      </c>
      <c r="C15509" s="32" t="s">
        <v>37070</v>
      </c>
    </row>
    <row r="15510" spans="1:3" x14ac:dyDescent="0.2">
      <c r="A15510" s="32">
        <v>38202022</v>
      </c>
      <c r="B15510" s="32" t="s">
        <v>18439</v>
      </c>
      <c r="C15510" s="32" t="s">
        <v>37071</v>
      </c>
    </row>
    <row r="15511" spans="1:3" x14ac:dyDescent="0.2">
      <c r="A15511" s="32">
        <v>38202023</v>
      </c>
      <c r="B15511" s="32" t="s">
        <v>18440</v>
      </c>
      <c r="C15511" s="32" t="s">
        <v>37072</v>
      </c>
    </row>
    <row r="15512" spans="1:3" x14ac:dyDescent="0.2">
      <c r="A15512" s="32">
        <v>38202024</v>
      </c>
      <c r="B15512" s="32" t="s">
        <v>18441</v>
      </c>
      <c r="C15512" s="32" t="s">
        <v>37073</v>
      </c>
    </row>
    <row r="15513" spans="1:3" x14ac:dyDescent="0.2">
      <c r="A15513" s="32">
        <v>38202025</v>
      </c>
      <c r="B15513" s="32" t="s">
        <v>18442</v>
      </c>
      <c r="C15513" s="32" t="s">
        <v>37074</v>
      </c>
    </row>
    <row r="15514" spans="1:3" x14ac:dyDescent="0.2">
      <c r="A15514" s="32">
        <v>38202026</v>
      </c>
      <c r="B15514" s="32" t="s">
        <v>18443</v>
      </c>
      <c r="C15514" s="32" t="s">
        <v>37075</v>
      </c>
    </row>
    <row r="15515" spans="1:3" x14ac:dyDescent="0.2">
      <c r="A15515" s="32">
        <v>38202027</v>
      </c>
      <c r="B15515" s="32" t="s">
        <v>18444</v>
      </c>
      <c r="C15515" s="32" t="s">
        <v>37076</v>
      </c>
    </row>
    <row r="15516" spans="1:3" x14ac:dyDescent="0.2">
      <c r="A15516" s="32">
        <v>38202028</v>
      </c>
      <c r="B15516" s="32" t="s">
        <v>18445</v>
      </c>
      <c r="C15516" s="32" t="s">
        <v>37055</v>
      </c>
    </row>
    <row r="15517" spans="1:3" x14ac:dyDescent="0.2">
      <c r="A15517" s="32">
        <v>38202029</v>
      </c>
      <c r="B15517" s="32" t="s">
        <v>18446</v>
      </c>
      <c r="C15517" s="32" t="s">
        <v>37059</v>
      </c>
    </row>
    <row r="15518" spans="1:3" x14ac:dyDescent="0.2">
      <c r="A15518" s="32">
        <v>38202030</v>
      </c>
      <c r="B15518" s="32" t="s">
        <v>18447</v>
      </c>
      <c r="C15518" s="32" t="s">
        <v>37077</v>
      </c>
    </row>
    <row r="15519" spans="1:3" x14ac:dyDescent="0.2">
      <c r="A15519" s="32">
        <v>38202031</v>
      </c>
      <c r="B15519" s="32" t="s">
        <v>18448</v>
      </c>
      <c r="C15519" s="32" t="s">
        <v>37078</v>
      </c>
    </row>
    <row r="15520" spans="1:3" x14ac:dyDescent="0.2">
      <c r="A15520" s="32">
        <v>38202032</v>
      </c>
      <c r="B15520" s="32" t="s">
        <v>18449</v>
      </c>
      <c r="C15520" s="32" t="s">
        <v>37079</v>
      </c>
    </row>
    <row r="15521" spans="1:3" x14ac:dyDescent="0.2">
      <c r="A15521" s="32">
        <v>38202033</v>
      </c>
      <c r="B15521" s="32" t="s">
        <v>18450</v>
      </c>
      <c r="C15521" s="32" t="s">
        <v>37080</v>
      </c>
    </row>
    <row r="15522" spans="1:3" x14ac:dyDescent="0.2">
      <c r="A15522" s="32">
        <v>38202034</v>
      </c>
      <c r="B15522" s="32" t="s">
        <v>18451</v>
      </c>
      <c r="C15522" s="32" t="s">
        <v>37060</v>
      </c>
    </row>
    <row r="15523" spans="1:3" x14ac:dyDescent="0.2">
      <c r="A15523" s="32">
        <v>38202035</v>
      </c>
      <c r="B15523" s="32" t="s">
        <v>18452</v>
      </c>
      <c r="C15523" s="32" t="s">
        <v>37055</v>
      </c>
    </row>
    <row r="15524" spans="1:3" x14ac:dyDescent="0.2">
      <c r="A15524" s="32">
        <v>38202036</v>
      </c>
      <c r="B15524" s="32" t="s">
        <v>18453</v>
      </c>
      <c r="C15524" s="32" t="s">
        <v>37081</v>
      </c>
    </row>
    <row r="15525" spans="1:3" x14ac:dyDescent="0.2">
      <c r="A15525" s="32">
        <v>38202037</v>
      </c>
      <c r="B15525" s="32" t="s">
        <v>18454</v>
      </c>
      <c r="C15525" s="32" t="s">
        <v>37082</v>
      </c>
    </row>
    <row r="15526" spans="1:3" x14ac:dyDescent="0.2">
      <c r="A15526" s="32">
        <v>38202038</v>
      </c>
      <c r="B15526" s="32" t="s">
        <v>18455</v>
      </c>
      <c r="C15526" s="32" t="s">
        <v>37083</v>
      </c>
    </row>
    <row r="15527" spans="1:3" x14ac:dyDescent="0.2">
      <c r="A15527" s="32">
        <v>38202039</v>
      </c>
      <c r="B15527" s="32" t="s">
        <v>18456</v>
      </c>
      <c r="C15527" s="32" t="s">
        <v>37084</v>
      </c>
    </row>
    <row r="15528" spans="1:3" x14ac:dyDescent="0.2">
      <c r="A15528" s="32">
        <v>38202040</v>
      </c>
      <c r="B15528" s="32" t="s">
        <v>18457</v>
      </c>
      <c r="C15528" s="32" t="s">
        <v>37085</v>
      </c>
    </row>
    <row r="15529" spans="1:3" x14ac:dyDescent="0.2">
      <c r="A15529" s="32">
        <v>38202041</v>
      </c>
      <c r="B15529" s="32" t="s">
        <v>18458</v>
      </c>
      <c r="C15529" s="32" t="s">
        <v>37086</v>
      </c>
    </row>
    <row r="15530" spans="1:3" x14ac:dyDescent="0.2">
      <c r="A15530" s="32">
        <v>38202042</v>
      </c>
      <c r="B15530" s="32" t="s">
        <v>18459</v>
      </c>
      <c r="C15530" s="32" t="s">
        <v>37087</v>
      </c>
    </row>
    <row r="15531" spans="1:3" x14ac:dyDescent="0.2">
      <c r="A15531" s="32">
        <v>38202043</v>
      </c>
      <c r="B15531" s="32" t="s">
        <v>18460</v>
      </c>
      <c r="C15531" s="32" t="s">
        <v>37088</v>
      </c>
    </row>
    <row r="15532" spans="1:3" x14ac:dyDescent="0.2">
      <c r="A15532" s="32">
        <v>38203001</v>
      </c>
      <c r="B15532" s="32" t="s">
        <v>18461</v>
      </c>
      <c r="C15532" s="32" t="s">
        <v>37089</v>
      </c>
    </row>
    <row r="15533" spans="1:3" x14ac:dyDescent="0.2">
      <c r="A15533" s="32">
        <v>38203002</v>
      </c>
      <c r="B15533" s="32" t="s">
        <v>18462</v>
      </c>
      <c r="C15533" s="32" t="s">
        <v>37090</v>
      </c>
    </row>
    <row r="15534" spans="1:3" x14ac:dyDescent="0.2">
      <c r="A15534" s="32">
        <v>38203003</v>
      </c>
      <c r="B15534" s="32" t="s">
        <v>18463</v>
      </c>
      <c r="C15534" s="32" t="s">
        <v>37091</v>
      </c>
    </row>
    <row r="15535" spans="1:3" x14ac:dyDescent="0.2">
      <c r="A15535" s="32">
        <v>38203004</v>
      </c>
      <c r="B15535" s="32" t="s">
        <v>18464</v>
      </c>
      <c r="C15535" s="32" t="s">
        <v>37092</v>
      </c>
    </row>
    <row r="15536" spans="1:3" x14ac:dyDescent="0.2">
      <c r="A15536" s="32">
        <v>38203005</v>
      </c>
      <c r="B15536" s="32" t="s">
        <v>18465</v>
      </c>
      <c r="C15536" s="32" t="s">
        <v>37091</v>
      </c>
    </row>
    <row r="15537" spans="1:3" x14ac:dyDescent="0.2">
      <c r="A15537" s="32">
        <v>38203006</v>
      </c>
      <c r="B15537" s="32" t="s">
        <v>18466</v>
      </c>
      <c r="C15537" s="32" t="s">
        <v>37093</v>
      </c>
    </row>
    <row r="15538" spans="1:3" x14ac:dyDescent="0.2">
      <c r="A15538" s="32">
        <v>38203007</v>
      </c>
      <c r="B15538" s="32" t="s">
        <v>18467</v>
      </c>
      <c r="C15538" s="32" t="s">
        <v>37094</v>
      </c>
    </row>
    <row r="15539" spans="1:3" x14ac:dyDescent="0.2">
      <c r="A15539" s="32">
        <v>38203008</v>
      </c>
      <c r="B15539" s="32" t="s">
        <v>18468</v>
      </c>
      <c r="C15539" s="32" t="s">
        <v>37095</v>
      </c>
    </row>
    <row r="15540" spans="1:3" x14ac:dyDescent="0.2">
      <c r="A15540" s="32">
        <v>38203009</v>
      </c>
      <c r="B15540" s="32" t="s">
        <v>18469</v>
      </c>
      <c r="C15540" s="32" t="s">
        <v>37096</v>
      </c>
    </row>
    <row r="15541" spans="1:3" x14ac:dyDescent="0.2">
      <c r="A15541" s="32">
        <v>38203010</v>
      </c>
      <c r="B15541" s="32" t="s">
        <v>18470</v>
      </c>
      <c r="C15541" s="32" t="s">
        <v>37097</v>
      </c>
    </row>
    <row r="15542" spans="1:3" x14ac:dyDescent="0.2">
      <c r="A15542" s="32">
        <v>38203011</v>
      </c>
      <c r="B15542" s="32" t="s">
        <v>18471</v>
      </c>
      <c r="C15542" s="32" t="s">
        <v>37098</v>
      </c>
    </row>
    <row r="15543" spans="1:3" x14ac:dyDescent="0.2">
      <c r="A15543" s="32">
        <v>38203012</v>
      </c>
      <c r="B15543" s="32" t="s">
        <v>18472</v>
      </c>
      <c r="C15543" s="32" t="s">
        <v>18472</v>
      </c>
    </row>
    <row r="15544" spans="1:3" x14ac:dyDescent="0.2">
      <c r="A15544" s="32">
        <v>38203013</v>
      </c>
      <c r="B15544" s="32" t="s">
        <v>18473</v>
      </c>
      <c r="C15544" s="32" t="s">
        <v>37099</v>
      </c>
    </row>
    <row r="15545" spans="1:3" x14ac:dyDescent="0.2">
      <c r="A15545" s="32">
        <v>38203014</v>
      </c>
      <c r="B15545" s="32" t="s">
        <v>18474</v>
      </c>
      <c r="C15545" s="32" t="s">
        <v>37100</v>
      </c>
    </row>
    <row r="15546" spans="1:3" x14ac:dyDescent="0.2">
      <c r="A15546" s="32">
        <v>38203015</v>
      </c>
      <c r="B15546" s="32" t="s">
        <v>18475</v>
      </c>
      <c r="C15546" s="32" t="s">
        <v>18472</v>
      </c>
    </row>
    <row r="15547" spans="1:3" x14ac:dyDescent="0.2">
      <c r="A15547" s="32">
        <v>38203016</v>
      </c>
      <c r="B15547" s="32" t="s">
        <v>18476</v>
      </c>
      <c r="C15547" s="32" t="s">
        <v>37101</v>
      </c>
    </row>
    <row r="15548" spans="1:3" x14ac:dyDescent="0.2">
      <c r="A15548" s="32">
        <v>38204001</v>
      </c>
      <c r="B15548" s="32" t="s">
        <v>18477</v>
      </c>
      <c r="C15548" s="32" t="s">
        <v>18479</v>
      </c>
    </row>
    <row r="15549" spans="1:3" x14ac:dyDescent="0.2">
      <c r="A15549" s="32">
        <v>38204002</v>
      </c>
      <c r="B15549" s="32" t="s">
        <v>18478</v>
      </c>
      <c r="C15549" s="32" t="s">
        <v>18478</v>
      </c>
    </row>
    <row r="15550" spans="1:3" x14ac:dyDescent="0.2">
      <c r="A15550" s="32">
        <v>38204003</v>
      </c>
      <c r="B15550" s="32" t="s">
        <v>18479</v>
      </c>
      <c r="C15550" s="32" t="s">
        <v>18479</v>
      </c>
    </row>
    <row r="15551" spans="1:3" x14ac:dyDescent="0.2">
      <c r="A15551" s="32">
        <v>38204004</v>
      </c>
      <c r="B15551" s="32" t="s">
        <v>18480</v>
      </c>
      <c r="C15551" s="32" t="s">
        <v>37102</v>
      </c>
    </row>
    <row r="15552" spans="1:3" x14ac:dyDescent="0.2">
      <c r="A15552" s="32">
        <v>38204005</v>
      </c>
      <c r="B15552" s="32" t="s">
        <v>18481</v>
      </c>
      <c r="C15552" s="32" t="s">
        <v>37103</v>
      </c>
    </row>
    <row r="15553" spans="1:3" x14ac:dyDescent="0.2">
      <c r="A15553" s="32">
        <v>38204006</v>
      </c>
      <c r="B15553" s="32" t="s">
        <v>18482</v>
      </c>
      <c r="C15553" s="32" t="s">
        <v>37104</v>
      </c>
    </row>
    <row r="15554" spans="1:3" x14ac:dyDescent="0.2">
      <c r="A15554" s="32">
        <v>38204007</v>
      </c>
      <c r="B15554" s="32" t="s">
        <v>18483</v>
      </c>
      <c r="C15554" s="32" t="s">
        <v>37105</v>
      </c>
    </row>
    <row r="15555" spans="1:3" x14ac:dyDescent="0.2">
      <c r="A15555" s="32">
        <v>38204008</v>
      </c>
      <c r="B15555" s="32" t="s">
        <v>18484</v>
      </c>
      <c r="C15555" s="32" t="s">
        <v>18484</v>
      </c>
    </row>
    <row r="15556" spans="1:3" x14ac:dyDescent="0.2">
      <c r="A15556" s="32">
        <v>38204009</v>
      </c>
      <c r="B15556" s="32" t="s">
        <v>18485</v>
      </c>
      <c r="C15556" s="32" t="s">
        <v>18485</v>
      </c>
    </row>
    <row r="15557" spans="1:3" x14ac:dyDescent="0.2">
      <c r="A15557" s="32">
        <v>38205001</v>
      </c>
      <c r="B15557" s="32" t="s">
        <v>18486</v>
      </c>
      <c r="C15557" s="32" t="s">
        <v>37106</v>
      </c>
    </row>
    <row r="15558" spans="1:3" x14ac:dyDescent="0.2">
      <c r="A15558" s="32">
        <v>38205002</v>
      </c>
      <c r="B15558" s="32" t="s">
        <v>18487</v>
      </c>
      <c r="C15558" s="32" t="s">
        <v>37107</v>
      </c>
    </row>
    <row r="15559" spans="1:3" x14ac:dyDescent="0.2">
      <c r="A15559" s="32">
        <v>38205003</v>
      </c>
      <c r="B15559" s="32" t="s">
        <v>18488</v>
      </c>
      <c r="C15559" s="32" t="s">
        <v>18488</v>
      </c>
    </row>
    <row r="15560" spans="1:3" x14ac:dyDescent="0.2">
      <c r="A15560" s="32">
        <v>38205004</v>
      </c>
      <c r="B15560" s="32" t="s">
        <v>18489</v>
      </c>
      <c r="C15560" s="32" t="s">
        <v>37108</v>
      </c>
    </row>
    <row r="15561" spans="1:3" x14ac:dyDescent="0.2">
      <c r="A15561" s="32">
        <v>38205005</v>
      </c>
      <c r="B15561" s="32" t="s">
        <v>18490</v>
      </c>
      <c r="C15561" s="32" t="s">
        <v>18490</v>
      </c>
    </row>
    <row r="15562" spans="1:3" x14ac:dyDescent="0.2">
      <c r="A15562" s="32">
        <v>38205006</v>
      </c>
      <c r="B15562" s="32" t="s">
        <v>18491</v>
      </c>
      <c r="C15562" s="32" t="s">
        <v>18491</v>
      </c>
    </row>
    <row r="15563" spans="1:3" x14ac:dyDescent="0.2">
      <c r="A15563" s="32">
        <v>38205007</v>
      </c>
      <c r="B15563" s="32" t="s">
        <v>18492</v>
      </c>
      <c r="C15563" s="32" t="s">
        <v>37109</v>
      </c>
    </row>
    <row r="15564" spans="1:3" x14ac:dyDescent="0.2">
      <c r="A15564" s="32">
        <v>38205008</v>
      </c>
      <c r="B15564" s="32" t="s">
        <v>18493</v>
      </c>
      <c r="C15564" s="32" t="s">
        <v>37110</v>
      </c>
    </row>
    <row r="15565" spans="1:3" x14ac:dyDescent="0.2">
      <c r="A15565" s="32">
        <v>38205009</v>
      </c>
      <c r="B15565" s="32" t="s">
        <v>18494</v>
      </c>
      <c r="C15565" s="32" t="s">
        <v>37111</v>
      </c>
    </row>
    <row r="15566" spans="1:3" x14ac:dyDescent="0.2">
      <c r="A15566" s="32">
        <v>38205010</v>
      </c>
      <c r="B15566" s="32" t="s">
        <v>18495</v>
      </c>
      <c r="C15566" s="32" t="s">
        <v>18495</v>
      </c>
    </row>
    <row r="15567" spans="1:3" x14ac:dyDescent="0.2">
      <c r="A15567" s="32">
        <v>38205011</v>
      </c>
      <c r="B15567" s="32" t="s">
        <v>18496</v>
      </c>
      <c r="C15567" s="32" t="s">
        <v>37112</v>
      </c>
    </row>
    <row r="15568" spans="1:3" x14ac:dyDescent="0.2">
      <c r="A15568" s="32">
        <v>38205012</v>
      </c>
      <c r="B15568" s="32" t="s">
        <v>18497</v>
      </c>
      <c r="C15568" s="32" t="s">
        <v>37113</v>
      </c>
    </row>
    <row r="15569" spans="1:3" x14ac:dyDescent="0.2">
      <c r="A15569" s="32">
        <v>38205013</v>
      </c>
      <c r="B15569" s="32" t="s">
        <v>18490</v>
      </c>
      <c r="C15569" s="32" t="s">
        <v>18490</v>
      </c>
    </row>
    <row r="15570" spans="1:3" x14ac:dyDescent="0.2">
      <c r="A15570" s="32">
        <v>38205014</v>
      </c>
      <c r="B15570" s="32" t="s">
        <v>18498</v>
      </c>
      <c r="C15570" s="32" t="s">
        <v>18498</v>
      </c>
    </row>
    <row r="15571" spans="1:3" x14ac:dyDescent="0.2">
      <c r="A15571" s="32">
        <v>38205015</v>
      </c>
      <c r="B15571" s="32" t="s">
        <v>18499</v>
      </c>
      <c r="C15571" s="32" t="s">
        <v>37114</v>
      </c>
    </row>
    <row r="15572" spans="1:3" x14ac:dyDescent="0.2">
      <c r="A15572" s="32">
        <v>38205016</v>
      </c>
      <c r="B15572" s="32" t="s">
        <v>18500</v>
      </c>
      <c r="C15572" s="32" t="s">
        <v>37109</v>
      </c>
    </row>
    <row r="15573" spans="1:3" x14ac:dyDescent="0.2">
      <c r="A15573" s="32">
        <v>38205017</v>
      </c>
      <c r="B15573" s="32" t="s">
        <v>18501</v>
      </c>
      <c r="C15573" s="32" t="s">
        <v>18501</v>
      </c>
    </row>
    <row r="15574" spans="1:3" x14ac:dyDescent="0.2">
      <c r="A15574" s="32">
        <v>38205018</v>
      </c>
      <c r="B15574" s="32" t="s">
        <v>18502</v>
      </c>
      <c r="C15574" s="32" t="s">
        <v>37115</v>
      </c>
    </row>
    <row r="15575" spans="1:3" x14ac:dyDescent="0.2">
      <c r="A15575" s="32">
        <v>38205019</v>
      </c>
      <c r="B15575" s="32" t="s">
        <v>18503</v>
      </c>
      <c r="C15575" s="32" t="s">
        <v>37116</v>
      </c>
    </row>
    <row r="15576" spans="1:3" x14ac:dyDescent="0.2">
      <c r="A15576" s="32">
        <v>38205020</v>
      </c>
      <c r="B15576" s="32" t="s">
        <v>18504</v>
      </c>
      <c r="C15576" s="32" t="s">
        <v>37117</v>
      </c>
    </row>
    <row r="15577" spans="1:3" x14ac:dyDescent="0.2">
      <c r="A15577" s="32">
        <v>38205021</v>
      </c>
      <c r="B15577" s="32" t="s">
        <v>18505</v>
      </c>
      <c r="C15577" s="32" t="s">
        <v>18505</v>
      </c>
    </row>
    <row r="15578" spans="1:3" x14ac:dyDescent="0.2">
      <c r="A15578" s="32">
        <v>38205022</v>
      </c>
      <c r="B15578" s="32" t="s">
        <v>18506</v>
      </c>
      <c r="C15578" s="32" t="s">
        <v>18506</v>
      </c>
    </row>
    <row r="15579" spans="1:3" x14ac:dyDescent="0.2">
      <c r="A15579" s="32">
        <v>38205023</v>
      </c>
      <c r="B15579" s="32" t="s">
        <v>18507</v>
      </c>
      <c r="C15579" s="32" t="s">
        <v>37108</v>
      </c>
    </row>
    <row r="15580" spans="1:3" x14ac:dyDescent="0.2">
      <c r="A15580" s="32">
        <v>38205024</v>
      </c>
      <c r="B15580" s="32" t="s">
        <v>18508</v>
      </c>
      <c r="C15580" s="32" t="s">
        <v>37118</v>
      </c>
    </row>
    <row r="15581" spans="1:3" x14ac:dyDescent="0.2">
      <c r="A15581" s="32">
        <v>38205025</v>
      </c>
      <c r="B15581" s="32" t="s">
        <v>18509</v>
      </c>
      <c r="C15581" s="32" t="s">
        <v>18509</v>
      </c>
    </row>
    <row r="15582" spans="1:3" x14ac:dyDescent="0.2">
      <c r="A15582" s="32">
        <v>38205026</v>
      </c>
      <c r="B15582" s="32" t="s">
        <v>18510</v>
      </c>
      <c r="C15582" s="32" t="s">
        <v>37119</v>
      </c>
    </row>
    <row r="15583" spans="1:3" x14ac:dyDescent="0.2">
      <c r="A15583" s="32">
        <v>38205027</v>
      </c>
      <c r="B15583" s="32" t="s">
        <v>18511</v>
      </c>
      <c r="C15583" s="32" t="s">
        <v>37113</v>
      </c>
    </row>
    <row r="15584" spans="1:3" x14ac:dyDescent="0.2">
      <c r="A15584" s="32">
        <v>38205028</v>
      </c>
      <c r="B15584" s="32" t="s">
        <v>18512</v>
      </c>
      <c r="C15584" s="32" t="s">
        <v>37120</v>
      </c>
    </row>
    <row r="15585" spans="1:3" x14ac:dyDescent="0.2">
      <c r="A15585" s="32">
        <v>38205029</v>
      </c>
      <c r="B15585" s="32" t="s">
        <v>18513</v>
      </c>
      <c r="C15585" s="32" t="s">
        <v>37121</v>
      </c>
    </row>
    <row r="15586" spans="1:3" x14ac:dyDescent="0.2">
      <c r="A15586" s="32">
        <v>38205030</v>
      </c>
      <c r="B15586" s="32" t="s">
        <v>18514</v>
      </c>
      <c r="C15586" s="32" t="s">
        <v>37122</v>
      </c>
    </row>
    <row r="15587" spans="1:3" x14ac:dyDescent="0.2">
      <c r="A15587" s="32">
        <v>38205031</v>
      </c>
      <c r="B15587" s="32" t="s">
        <v>18515</v>
      </c>
      <c r="C15587" s="32" t="s">
        <v>37123</v>
      </c>
    </row>
    <row r="15588" spans="1:3" x14ac:dyDescent="0.2">
      <c r="A15588" s="32">
        <v>38205032</v>
      </c>
      <c r="B15588" s="32" t="s">
        <v>18516</v>
      </c>
      <c r="C15588" s="32" t="s">
        <v>37124</v>
      </c>
    </row>
    <row r="15589" spans="1:3" x14ac:dyDescent="0.2">
      <c r="A15589" s="32">
        <v>38205033</v>
      </c>
      <c r="B15589" s="32" t="s">
        <v>18517</v>
      </c>
      <c r="C15589" s="32" t="s">
        <v>18517</v>
      </c>
    </row>
    <row r="15590" spans="1:3" x14ac:dyDescent="0.2">
      <c r="A15590" s="32">
        <v>38205034</v>
      </c>
      <c r="B15590" s="32" t="s">
        <v>18518</v>
      </c>
      <c r="C15590" s="32" t="s">
        <v>37125</v>
      </c>
    </row>
    <row r="15591" spans="1:3" x14ac:dyDescent="0.2">
      <c r="A15591" s="32">
        <v>38205035</v>
      </c>
      <c r="B15591" s="32" t="s">
        <v>18507</v>
      </c>
      <c r="C15591" s="32" t="s">
        <v>37126</v>
      </c>
    </row>
    <row r="15592" spans="1:3" x14ac:dyDescent="0.2">
      <c r="A15592" s="32">
        <v>38205036</v>
      </c>
      <c r="B15592" s="32" t="s">
        <v>18519</v>
      </c>
      <c r="C15592" s="32" t="s">
        <v>37127</v>
      </c>
    </row>
    <row r="15593" spans="1:3" x14ac:dyDescent="0.2">
      <c r="A15593" s="32">
        <v>38205037</v>
      </c>
      <c r="B15593" s="32" t="s">
        <v>18520</v>
      </c>
      <c r="C15593" s="32" t="s">
        <v>37128</v>
      </c>
    </row>
    <row r="15594" spans="1:3" x14ac:dyDescent="0.2">
      <c r="A15594" s="32">
        <v>38205038</v>
      </c>
      <c r="B15594" s="32" t="s">
        <v>18521</v>
      </c>
      <c r="C15594" s="32" t="s">
        <v>37129</v>
      </c>
    </row>
    <row r="15595" spans="1:3" x14ac:dyDescent="0.2">
      <c r="A15595" s="32">
        <v>38205039</v>
      </c>
      <c r="B15595" s="32" t="s">
        <v>18522</v>
      </c>
      <c r="C15595" s="32" t="s">
        <v>37130</v>
      </c>
    </row>
    <row r="15596" spans="1:3" x14ac:dyDescent="0.2">
      <c r="A15596" s="32">
        <v>38205040</v>
      </c>
      <c r="B15596" s="32" t="s">
        <v>18523</v>
      </c>
      <c r="C15596" s="32" t="s">
        <v>37131</v>
      </c>
    </row>
    <row r="15597" spans="1:3" x14ac:dyDescent="0.2">
      <c r="A15597" s="32">
        <v>38205041</v>
      </c>
      <c r="B15597" s="32" t="s">
        <v>18524</v>
      </c>
      <c r="C15597" s="32" t="s">
        <v>37132</v>
      </c>
    </row>
    <row r="15598" spans="1:3" x14ac:dyDescent="0.2">
      <c r="A15598" s="32">
        <v>38205042</v>
      </c>
      <c r="B15598" s="32" t="s">
        <v>18525</v>
      </c>
      <c r="C15598" s="32" t="s">
        <v>37133</v>
      </c>
    </row>
    <row r="15599" spans="1:3" x14ac:dyDescent="0.2">
      <c r="A15599" s="32">
        <v>38205043</v>
      </c>
      <c r="B15599" s="32" t="s">
        <v>18526</v>
      </c>
      <c r="C15599" s="32" t="s">
        <v>18526</v>
      </c>
    </row>
    <row r="15600" spans="1:3" x14ac:dyDescent="0.2">
      <c r="A15600" s="32">
        <v>38205044</v>
      </c>
      <c r="B15600" s="32" t="s">
        <v>18527</v>
      </c>
      <c r="C15600" s="32" t="s">
        <v>37134</v>
      </c>
    </row>
    <row r="15601" spans="1:3" x14ac:dyDescent="0.2">
      <c r="A15601" s="32">
        <v>38205045</v>
      </c>
      <c r="B15601" s="32" t="s">
        <v>18528</v>
      </c>
      <c r="C15601" s="32" t="s">
        <v>37135</v>
      </c>
    </row>
    <row r="15602" spans="1:3" x14ac:dyDescent="0.2">
      <c r="A15602" s="32">
        <v>38205046</v>
      </c>
      <c r="B15602" s="32" t="s">
        <v>18529</v>
      </c>
      <c r="C15602" s="32" t="s">
        <v>37136</v>
      </c>
    </row>
    <row r="15603" spans="1:3" x14ac:dyDescent="0.2">
      <c r="A15603" s="32">
        <v>38205047</v>
      </c>
      <c r="B15603" s="32" t="s">
        <v>18530</v>
      </c>
      <c r="C15603" s="32" t="s">
        <v>37137</v>
      </c>
    </row>
    <row r="15604" spans="1:3" x14ac:dyDescent="0.2">
      <c r="A15604" s="32">
        <v>38205048</v>
      </c>
      <c r="B15604" s="32" t="s">
        <v>18531</v>
      </c>
      <c r="C15604" s="32" t="s">
        <v>37122</v>
      </c>
    </row>
    <row r="15605" spans="1:3" x14ac:dyDescent="0.2">
      <c r="A15605" s="32">
        <v>38301001</v>
      </c>
      <c r="B15605" s="32" t="s">
        <v>18532</v>
      </c>
      <c r="C15605" s="32" t="s">
        <v>37138</v>
      </c>
    </row>
    <row r="15606" spans="1:3" x14ac:dyDescent="0.2">
      <c r="A15606" s="32">
        <v>38301002</v>
      </c>
      <c r="B15606" s="32" t="s">
        <v>18533</v>
      </c>
      <c r="C15606" s="32" t="s">
        <v>37139</v>
      </c>
    </row>
    <row r="15607" spans="1:3" x14ac:dyDescent="0.2">
      <c r="A15607" s="32">
        <v>38301003</v>
      </c>
      <c r="B15607" s="32" t="s">
        <v>18534</v>
      </c>
      <c r="C15607" s="32" t="s">
        <v>37140</v>
      </c>
    </row>
    <row r="15608" spans="1:3" x14ac:dyDescent="0.2">
      <c r="A15608" s="32">
        <v>38301004</v>
      </c>
      <c r="B15608" s="32" t="s">
        <v>18534</v>
      </c>
      <c r="C15608" s="32" t="s">
        <v>37140</v>
      </c>
    </row>
    <row r="15609" spans="1:3" x14ac:dyDescent="0.2">
      <c r="A15609" s="32">
        <v>38301005</v>
      </c>
      <c r="B15609" s="32" t="s">
        <v>18535</v>
      </c>
      <c r="C15609" s="32" t="s">
        <v>37141</v>
      </c>
    </row>
    <row r="15610" spans="1:3" x14ac:dyDescent="0.2">
      <c r="A15610" s="32">
        <v>38301006</v>
      </c>
      <c r="B15610" s="32" t="s">
        <v>18536</v>
      </c>
      <c r="C15610" s="32" t="s">
        <v>37142</v>
      </c>
    </row>
    <row r="15611" spans="1:3" x14ac:dyDescent="0.2">
      <c r="A15611" s="32">
        <v>38301007</v>
      </c>
      <c r="B15611" s="32" t="s">
        <v>18537</v>
      </c>
      <c r="C15611" s="32" t="s">
        <v>37143</v>
      </c>
    </row>
    <row r="15612" spans="1:3" x14ac:dyDescent="0.2">
      <c r="A15612" s="32">
        <v>38301008</v>
      </c>
      <c r="B15612" s="32" t="s">
        <v>18538</v>
      </c>
      <c r="C15612" s="32" t="s">
        <v>37144</v>
      </c>
    </row>
    <row r="15613" spans="1:3" x14ac:dyDescent="0.2">
      <c r="A15613" s="32">
        <v>38301009</v>
      </c>
      <c r="B15613" s="32" t="s">
        <v>18539</v>
      </c>
      <c r="C15613" s="32" t="s">
        <v>37145</v>
      </c>
    </row>
    <row r="15614" spans="1:3" x14ac:dyDescent="0.2">
      <c r="A15614" s="32">
        <v>38301010</v>
      </c>
      <c r="B15614" s="32" t="s">
        <v>18540</v>
      </c>
      <c r="C15614" s="32" t="s">
        <v>37146</v>
      </c>
    </row>
    <row r="15615" spans="1:3" x14ac:dyDescent="0.2">
      <c r="A15615" s="32">
        <v>38301011</v>
      </c>
      <c r="B15615" s="32" t="s">
        <v>18541</v>
      </c>
      <c r="C15615" s="32" t="s">
        <v>37147</v>
      </c>
    </row>
    <row r="15616" spans="1:3" x14ac:dyDescent="0.2">
      <c r="A15616" s="32">
        <v>38301012</v>
      </c>
      <c r="B15616" s="32" t="s">
        <v>18542</v>
      </c>
      <c r="C15616" s="32" t="s">
        <v>37148</v>
      </c>
    </row>
    <row r="15617" spans="1:3" x14ac:dyDescent="0.2">
      <c r="A15617" s="32">
        <v>38301013</v>
      </c>
      <c r="B15617" s="32" t="s">
        <v>18543</v>
      </c>
      <c r="C15617" s="32" t="s">
        <v>37149</v>
      </c>
    </row>
    <row r="15618" spans="1:3" x14ac:dyDescent="0.2">
      <c r="A15618" s="32">
        <v>38301014</v>
      </c>
      <c r="B15618" s="32" t="s">
        <v>18544</v>
      </c>
      <c r="C15618" s="32" t="s">
        <v>37150</v>
      </c>
    </row>
    <row r="15619" spans="1:3" x14ac:dyDescent="0.2">
      <c r="A15619" s="32">
        <v>38301015</v>
      </c>
      <c r="B15619" s="32" t="s">
        <v>18545</v>
      </c>
      <c r="C15619" s="32" t="s">
        <v>37151</v>
      </c>
    </row>
    <row r="15620" spans="1:3" x14ac:dyDescent="0.2">
      <c r="A15620" s="32">
        <v>38301016</v>
      </c>
      <c r="B15620" s="32" t="s">
        <v>18546</v>
      </c>
      <c r="C15620" s="32" t="s">
        <v>37152</v>
      </c>
    </row>
    <row r="15621" spans="1:3" x14ac:dyDescent="0.2">
      <c r="A15621" s="32">
        <v>38301017</v>
      </c>
      <c r="B15621" s="32" t="s">
        <v>18547</v>
      </c>
      <c r="C15621" s="32" t="s">
        <v>37153</v>
      </c>
    </row>
    <row r="15622" spans="1:3" x14ac:dyDescent="0.2">
      <c r="A15622" s="32">
        <v>38301018</v>
      </c>
      <c r="B15622" s="32" t="s">
        <v>18548</v>
      </c>
      <c r="C15622" s="32" t="s">
        <v>37154</v>
      </c>
    </row>
    <row r="15623" spans="1:3" x14ac:dyDescent="0.2">
      <c r="A15623" s="32">
        <v>38301019</v>
      </c>
      <c r="B15623" s="32" t="s">
        <v>18549</v>
      </c>
      <c r="C15623" s="32" t="s">
        <v>37155</v>
      </c>
    </row>
    <row r="15624" spans="1:3" x14ac:dyDescent="0.2">
      <c r="A15624" s="32">
        <v>38301020</v>
      </c>
      <c r="B15624" s="32" t="s">
        <v>18550</v>
      </c>
      <c r="C15624" s="32" t="s">
        <v>37156</v>
      </c>
    </row>
    <row r="15625" spans="1:3" x14ac:dyDescent="0.2">
      <c r="A15625" s="32">
        <v>38301021</v>
      </c>
      <c r="B15625" s="32" t="s">
        <v>18551</v>
      </c>
      <c r="C15625" s="32" t="s">
        <v>37157</v>
      </c>
    </row>
    <row r="15626" spans="1:3" x14ac:dyDescent="0.2">
      <c r="A15626" s="32">
        <v>38301022</v>
      </c>
      <c r="B15626" s="32" t="s">
        <v>18552</v>
      </c>
      <c r="C15626" s="32" t="s">
        <v>37158</v>
      </c>
    </row>
    <row r="15627" spans="1:3" x14ac:dyDescent="0.2">
      <c r="A15627" s="32">
        <v>38301023</v>
      </c>
      <c r="B15627" s="32" t="s">
        <v>18553</v>
      </c>
      <c r="C15627" s="32" t="s">
        <v>37159</v>
      </c>
    </row>
    <row r="15628" spans="1:3" x14ac:dyDescent="0.2">
      <c r="A15628" s="32">
        <v>38301024</v>
      </c>
      <c r="B15628" s="32" t="s">
        <v>18554</v>
      </c>
      <c r="C15628" s="32" t="s">
        <v>37160</v>
      </c>
    </row>
    <row r="15629" spans="1:3" x14ac:dyDescent="0.2">
      <c r="A15629" s="32">
        <v>38301025</v>
      </c>
      <c r="B15629" s="32" t="s">
        <v>18533</v>
      </c>
      <c r="C15629" s="32" t="s">
        <v>37139</v>
      </c>
    </row>
    <row r="15630" spans="1:3" x14ac:dyDescent="0.2">
      <c r="A15630" s="32">
        <v>38301026</v>
      </c>
      <c r="B15630" s="32" t="s">
        <v>18555</v>
      </c>
      <c r="C15630" s="32" t="s">
        <v>37161</v>
      </c>
    </row>
    <row r="15631" spans="1:3" x14ac:dyDescent="0.2">
      <c r="A15631" s="32">
        <v>38301027</v>
      </c>
      <c r="B15631" s="32" t="s">
        <v>18556</v>
      </c>
      <c r="C15631" s="32" t="s">
        <v>37162</v>
      </c>
    </row>
    <row r="15632" spans="1:3" x14ac:dyDescent="0.2">
      <c r="A15632" s="32">
        <v>38301028</v>
      </c>
      <c r="B15632" s="32" t="s">
        <v>18557</v>
      </c>
      <c r="C15632" s="32" t="s">
        <v>37163</v>
      </c>
    </row>
    <row r="15633" spans="1:3" x14ac:dyDescent="0.2">
      <c r="A15633" s="32">
        <v>38302001</v>
      </c>
      <c r="B15633" s="32" t="s">
        <v>18558</v>
      </c>
      <c r="C15633" s="32" t="s">
        <v>37164</v>
      </c>
    </row>
    <row r="15634" spans="1:3" x14ac:dyDescent="0.2">
      <c r="A15634" s="32">
        <v>38302002</v>
      </c>
      <c r="B15634" s="32" t="s">
        <v>18559</v>
      </c>
      <c r="C15634" s="32" t="s">
        <v>37165</v>
      </c>
    </row>
    <row r="15635" spans="1:3" x14ac:dyDescent="0.2">
      <c r="A15635" s="32">
        <v>38302003</v>
      </c>
      <c r="B15635" s="32" t="s">
        <v>18560</v>
      </c>
      <c r="C15635" s="32" t="s">
        <v>37166</v>
      </c>
    </row>
    <row r="15636" spans="1:3" x14ac:dyDescent="0.2">
      <c r="A15636" s="32">
        <v>38302004</v>
      </c>
      <c r="B15636" s="32" t="s">
        <v>18561</v>
      </c>
      <c r="C15636" s="32" t="s">
        <v>37167</v>
      </c>
    </row>
    <row r="15637" spans="1:3" x14ac:dyDescent="0.2">
      <c r="A15637" s="32">
        <v>38302005</v>
      </c>
      <c r="B15637" s="32" t="s">
        <v>18562</v>
      </c>
      <c r="C15637" s="32" t="s">
        <v>37168</v>
      </c>
    </row>
    <row r="15638" spans="1:3" x14ac:dyDescent="0.2">
      <c r="A15638" s="32">
        <v>38302006</v>
      </c>
      <c r="B15638" s="32" t="s">
        <v>18563</v>
      </c>
      <c r="C15638" s="32" t="s">
        <v>37169</v>
      </c>
    </row>
    <row r="15639" spans="1:3" x14ac:dyDescent="0.2">
      <c r="A15639" s="32">
        <v>38302007</v>
      </c>
      <c r="B15639" s="32" t="s">
        <v>18564</v>
      </c>
      <c r="C15639" s="32" t="s">
        <v>37170</v>
      </c>
    </row>
    <row r="15640" spans="1:3" x14ac:dyDescent="0.2">
      <c r="A15640" s="32">
        <v>38302008</v>
      </c>
      <c r="B15640" s="32" t="s">
        <v>18565</v>
      </c>
      <c r="C15640" s="32" t="s">
        <v>37171</v>
      </c>
    </row>
    <row r="15641" spans="1:3" x14ac:dyDescent="0.2">
      <c r="A15641" s="32">
        <v>38302009</v>
      </c>
      <c r="B15641" s="32" t="s">
        <v>18566</v>
      </c>
      <c r="C15641" s="32" t="s">
        <v>37168</v>
      </c>
    </row>
    <row r="15642" spans="1:3" x14ac:dyDescent="0.2">
      <c r="A15642" s="32">
        <v>38302010</v>
      </c>
      <c r="B15642" s="32" t="s">
        <v>18567</v>
      </c>
      <c r="C15642" s="32" t="s">
        <v>37172</v>
      </c>
    </row>
    <row r="15643" spans="1:3" x14ac:dyDescent="0.2">
      <c r="A15643" s="32">
        <v>38302011</v>
      </c>
      <c r="B15643" s="32" t="s">
        <v>18568</v>
      </c>
      <c r="C15643" s="32" t="s">
        <v>37173</v>
      </c>
    </row>
    <row r="15644" spans="1:3" x14ac:dyDescent="0.2">
      <c r="A15644" s="32">
        <v>38302012</v>
      </c>
      <c r="B15644" s="32" t="s">
        <v>18569</v>
      </c>
      <c r="C15644" s="32" t="s">
        <v>37174</v>
      </c>
    </row>
    <row r="15645" spans="1:3" x14ac:dyDescent="0.2">
      <c r="A15645" s="32">
        <v>38302013</v>
      </c>
      <c r="B15645" s="32" t="s">
        <v>18570</v>
      </c>
      <c r="C15645" s="32" t="s">
        <v>37175</v>
      </c>
    </row>
    <row r="15646" spans="1:3" x14ac:dyDescent="0.2">
      <c r="A15646" s="32">
        <v>38302014</v>
      </c>
      <c r="B15646" s="32" t="s">
        <v>18571</v>
      </c>
      <c r="C15646" s="32" t="s">
        <v>37176</v>
      </c>
    </row>
    <row r="15647" spans="1:3" x14ac:dyDescent="0.2">
      <c r="A15647" s="32">
        <v>38302015</v>
      </c>
      <c r="B15647" s="32" t="s">
        <v>18572</v>
      </c>
      <c r="C15647" s="32" t="s">
        <v>37177</v>
      </c>
    </row>
    <row r="15648" spans="1:3" x14ac:dyDescent="0.2">
      <c r="A15648" s="32">
        <v>38302016</v>
      </c>
      <c r="B15648" s="32" t="s">
        <v>18573</v>
      </c>
      <c r="C15648" s="32" t="s">
        <v>37178</v>
      </c>
    </row>
    <row r="15649" spans="1:3" x14ac:dyDescent="0.2">
      <c r="A15649" s="32">
        <v>38302017</v>
      </c>
      <c r="B15649" s="32" t="s">
        <v>18574</v>
      </c>
      <c r="C15649" s="32" t="s">
        <v>37179</v>
      </c>
    </row>
    <row r="15650" spans="1:3" x14ac:dyDescent="0.2">
      <c r="A15650" s="32">
        <v>38302018</v>
      </c>
      <c r="B15650" s="32" t="s">
        <v>18575</v>
      </c>
      <c r="C15650" s="32" t="s">
        <v>37180</v>
      </c>
    </row>
    <row r="15651" spans="1:3" x14ac:dyDescent="0.2">
      <c r="A15651" s="32">
        <v>38302019</v>
      </c>
      <c r="B15651" s="32" t="s">
        <v>18576</v>
      </c>
      <c r="C15651" s="32" t="s">
        <v>37164</v>
      </c>
    </row>
    <row r="15652" spans="1:3" x14ac:dyDescent="0.2">
      <c r="A15652" s="32">
        <v>38302020</v>
      </c>
      <c r="B15652" s="32" t="s">
        <v>18577</v>
      </c>
      <c r="C15652" s="32" t="s">
        <v>37181</v>
      </c>
    </row>
    <row r="15653" spans="1:3" x14ac:dyDescent="0.2">
      <c r="A15653" s="32">
        <v>38302021</v>
      </c>
      <c r="B15653" s="32" t="s">
        <v>18578</v>
      </c>
      <c r="C15653" s="32" t="s">
        <v>37182</v>
      </c>
    </row>
    <row r="15654" spans="1:3" x14ac:dyDescent="0.2">
      <c r="A15654" s="32">
        <v>38302022</v>
      </c>
      <c r="B15654" s="32" t="s">
        <v>18579</v>
      </c>
      <c r="C15654" s="32" t="s">
        <v>37183</v>
      </c>
    </row>
    <row r="15655" spans="1:3" x14ac:dyDescent="0.2">
      <c r="A15655" s="32">
        <v>38302023</v>
      </c>
      <c r="B15655" s="32" t="s">
        <v>18580</v>
      </c>
      <c r="C15655" s="32" t="s">
        <v>37184</v>
      </c>
    </row>
    <row r="15656" spans="1:3" x14ac:dyDescent="0.2">
      <c r="A15656" s="32">
        <v>38302024</v>
      </c>
      <c r="B15656" s="32" t="s">
        <v>18581</v>
      </c>
      <c r="C15656" s="32" t="s">
        <v>37185</v>
      </c>
    </row>
    <row r="15657" spans="1:3" x14ac:dyDescent="0.2">
      <c r="A15657" s="32">
        <v>38302025</v>
      </c>
      <c r="B15657" s="32" t="s">
        <v>18582</v>
      </c>
      <c r="C15657" s="32" t="s">
        <v>37186</v>
      </c>
    </row>
    <row r="15658" spans="1:3" x14ac:dyDescent="0.2">
      <c r="A15658" s="32">
        <v>38302026</v>
      </c>
      <c r="B15658" s="32" t="s">
        <v>18583</v>
      </c>
      <c r="C15658" s="32" t="s">
        <v>37187</v>
      </c>
    </row>
    <row r="15659" spans="1:3" x14ac:dyDescent="0.2">
      <c r="A15659" s="32">
        <v>38302027</v>
      </c>
      <c r="B15659" s="32" t="s">
        <v>18584</v>
      </c>
      <c r="C15659" s="32" t="s">
        <v>37188</v>
      </c>
    </row>
    <row r="15660" spans="1:3" x14ac:dyDescent="0.2">
      <c r="A15660" s="32">
        <v>38302028</v>
      </c>
      <c r="B15660" s="32" t="s">
        <v>18585</v>
      </c>
      <c r="C15660" s="32" t="s">
        <v>37189</v>
      </c>
    </row>
    <row r="15661" spans="1:3" x14ac:dyDescent="0.2">
      <c r="A15661" s="32">
        <v>38302029</v>
      </c>
      <c r="B15661" s="32" t="s">
        <v>18575</v>
      </c>
      <c r="C15661" s="32" t="s">
        <v>37190</v>
      </c>
    </row>
    <row r="15662" spans="1:3" x14ac:dyDescent="0.2">
      <c r="A15662" s="32">
        <v>38302030</v>
      </c>
      <c r="B15662" s="32" t="s">
        <v>18586</v>
      </c>
      <c r="C15662" s="32" t="s">
        <v>37191</v>
      </c>
    </row>
    <row r="15663" spans="1:3" x14ac:dyDescent="0.2">
      <c r="A15663" s="32">
        <v>38302031</v>
      </c>
      <c r="B15663" s="32" t="s">
        <v>18587</v>
      </c>
      <c r="C15663" s="32" t="s">
        <v>37192</v>
      </c>
    </row>
    <row r="15664" spans="1:3" x14ac:dyDescent="0.2">
      <c r="A15664" s="32">
        <v>38302032</v>
      </c>
      <c r="B15664" s="32" t="s">
        <v>18588</v>
      </c>
      <c r="C15664" s="32" t="s">
        <v>37193</v>
      </c>
    </row>
    <row r="15665" spans="1:3" x14ac:dyDescent="0.2">
      <c r="A15665" s="32">
        <v>38302033</v>
      </c>
      <c r="B15665" s="32" t="s">
        <v>18589</v>
      </c>
      <c r="C15665" s="32" t="s">
        <v>37194</v>
      </c>
    </row>
    <row r="15666" spans="1:3" x14ac:dyDescent="0.2">
      <c r="A15666" s="32">
        <v>38302034</v>
      </c>
      <c r="B15666" s="32" t="s">
        <v>18590</v>
      </c>
      <c r="C15666" s="32" t="s">
        <v>37195</v>
      </c>
    </row>
    <row r="15667" spans="1:3" x14ac:dyDescent="0.2">
      <c r="A15667" s="32">
        <v>38302035</v>
      </c>
      <c r="B15667" s="32" t="s">
        <v>18591</v>
      </c>
      <c r="C15667" s="32" t="s">
        <v>37196</v>
      </c>
    </row>
    <row r="15668" spans="1:3" x14ac:dyDescent="0.2">
      <c r="A15668" s="32">
        <v>38302037</v>
      </c>
      <c r="B15668" s="32" t="s">
        <v>18592</v>
      </c>
      <c r="C15668" s="32" t="s">
        <v>37197</v>
      </c>
    </row>
    <row r="15669" spans="1:3" x14ac:dyDescent="0.2">
      <c r="A15669" s="32">
        <v>38302038</v>
      </c>
      <c r="B15669" s="32" t="s">
        <v>18593</v>
      </c>
      <c r="C15669" s="32" t="s">
        <v>37198</v>
      </c>
    </row>
    <row r="15670" spans="1:3" x14ac:dyDescent="0.2">
      <c r="A15670" s="32">
        <v>38302039</v>
      </c>
      <c r="B15670" s="32" t="s">
        <v>18594</v>
      </c>
      <c r="C15670" s="32" t="s">
        <v>37199</v>
      </c>
    </row>
    <row r="15671" spans="1:3" x14ac:dyDescent="0.2">
      <c r="A15671" s="32">
        <v>38302040</v>
      </c>
      <c r="B15671" s="32" t="s">
        <v>18595</v>
      </c>
      <c r="C15671" s="32" t="s">
        <v>37200</v>
      </c>
    </row>
    <row r="15672" spans="1:3" x14ac:dyDescent="0.2">
      <c r="A15672" s="32">
        <v>38302041</v>
      </c>
      <c r="B15672" s="32" t="s">
        <v>18596</v>
      </c>
      <c r="C15672" s="32" t="s">
        <v>37201</v>
      </c>
    </row>
    <row r="15673" spans="1:3" x14ac:dyDescent="0.2">
      <c r="A15673" s="32">
        <v>38302042</v>
      </c>
      <c r="B15673" s="32" t="s">
        <v>18597</v>
      </c>
      <c r="C15673" s="32" t="s">
        <v>37202</v>
      </c>
    </row>
    <row r="15674" spans="1:3" x14ac:dyDescent="0.2">
      <c r="A15674" s="32">
        <v>38302043</v>
      </c>
      <c r="B15674" s="32" t="s">
        <v>18598</v>
      </c>
      <c r="C15674" s="32" t="s">
        <v>37203</v>
      </c>
    </row>
    <row r="15675" spans="1:3" x14ac:dyDescent="0.2">
      <c r="A15675" s="32">
        <v>38302044</v>
      </c>
      <c r="B15675" s="32" t="s">
        <v>18599</v>
      </c>
      <c r="C15675" s="32" t="s">
        <v>37204</v>
      </c>
    </row>
    <row r="15676" spans="1:3" x14ac:dyDescent="0.2">
      <c r="A15676" s="32">
        <v>38302045</v>
      </c>
      <c r="B15676" s="32" t="s">
        <v>18600</v>
      </c>
      <c r="C15676" s="32" t="s">
        <v>37205</v>
      </c>
    </row>
    <row r="15677" spans="1:3" x14ac:dyDescent="0.2">
      <c r="A15677" s="32">
        <v>38302046</v>
      </c>
      <c r="B15677" s="32" t="s">
        <v>18601</v>
      </c>
      <c r="C15677" s="32" t="s">
        <v>37166</v>
      </c>
    </row>
    <row r="15678" spans="1:3" x14ac:dyDescent="0.2">
      <c r="A15678" s="32">
        <v>38302047</v>
      </c>
      <c r="B15678" s="32" t="s">
        <v>18602</v>
      </c>
      <c r="C15678" s="32" t="s">
        <v>18602</v>
      </c>
    </row>
    <row r="15679" spans="1:3" x14ac:dyDescent="0.2">
      <c r="A15679" s="32">
        <v>38302048</v>
      </c>
      <c r="B15679" s="32" t="s">
        <v>18603</v>
      </c>
      <c r="C15679" s="32" t="s">
        <v>37205</v>
      </c>
    </row>
    <row r="15680" spans="1:3" x14ac:dyDescent="0.2">
      <c r="A15680" s="32">
        <v>38302049</v>
      </c>
      <c r="B15680" s="32" t="s">
        <v>18604</v>
      </c>
      <c r="C15680" s="32" t="s">
        <v>37206</v>
      </c>
    </row>
    <row r="15681" spans="1:3" x14ac:dyDescent="0.2">
      <c r="A15681" s="32">
        <v>38302050</v>
      </c>
      <c r="B15681" s="32" t="s">
        <v>18605</v>
      </c>
      <c r="C15681" s="32" t="s">
        <v>37207</v>
      </c>
    </row>
    <row r="15682" spans="1:3" x14ac:dyDescent="0.2">
      <c r="A15682" s="32">
        <v>38302051</v>
      </c>
      <c r="B15682" s="32" t="s">
        <v>18606</v>
      </c>
      <c r="C15682" s="32" t="s">
        <v>37208</v>
      </c>
    </row>
    <row r="15683" spans="1:3" x14ac:dyDescent="0.2">
      <c r="A15683" s="32">
        <v>38303001</v>
      </c>
      <c r="B15683" s="32" t="s">
        <v>18607</v>
      </c>
      <c r="C15683" s="32" t="s">
        <v>37209</v>
      </c>
    </row>
    <row r="15684" spans="1:3" x14ac:dyDescent="0.2">
      <c r="A15684" s="32">
        <v>38303002</v>
      </c>
      <c r="B15684" s="32" t="s">
        <v>18608</v>
      </c>
      <c r="C15684" s="32" t="s">
        <v>37210</v>
      </c>
    </row>
    <row r="15685" spans="1:3" x14ac:dyDescent="0.2">
      <c r="A15685" s="32">
        <v>38303003</v>
      </c>
      <c r="B15685" s="32" t="s">
        <v>18609</v>
      </c>
      <c r="C15685" s="32" t="s">
        <v>37211</v>
      </c>
    </row>
    <row r="15686" spans="1:3" x14ac:dyDescent="0.2">
      <c r="A15686" s="32">
        <v>38303004</v>
      </c>
      <c r="B15686" s="32" t="s">
        <v>18610</v>
      </c>
      <c r="C15686" s="32" t="s">
        <v>37212</v>
      </c>
    </row>
    <row r="15687" spans="1:3" x14ac:dyDescent="0.2">
      <c r="A15687" s="32">
        <v>38303005</v>
      </c>
      <c r="B15687" s="32" t="s">
        <v>18611</v>
      </c>
      <c r="C15687" s="32" t="s">
        <v>37213</v>
      </c>
    </row>
    <row r="15688" spans="1:3" x14ac:dyDescent="0.2">
      <c r="A15688" s="32">
        <v>38303006</v>
      </c>
      <c r="B15688" s="32" t="s">
        <v>18612</v>
      </c>
      <c r="C15688" s="32" t="s">
        <v>37214</v>
      </c>
    </row>
    <row r="15689" spans="1:3" x14ac:dyDescent="0.2">
      <c r="A15689" s="32">
        <v>38303007</v>
      </c>
      <c r="B15689" s="32" t="s">
        <v>18613</v>
      </c>
      <c r="C15689" s="32" t="s">
        <v>37215</v>
      </c>
    </row>
    <row r="15690" spans="1:3" x14ac:dyDescent="0.2">
      <c r="A15690" s="32">
        <v>38303008</v>
      </c>
      <c r="B15690" s="32" t="s">
        <v>18614</v>
      </c>
      <c r="C15690" s="32" t="s">
        <v>37216</v>
      </c>
    </row>
    <row r="15691" spans="1:3" x14ac:dyDescent="0.2">
      <c r="A15691" s="32">
        <v>38303009</v>
      </c>
      <c r="B15691" s="32" t="s">
        <v>18615</v>
      </c>
      <c r="C15691" s="32" t="s">
        <v>37217</v>
      </c>
    </row>
    <row r="15692" spans="1:3" x14ac:dyDescent="0.2">
      <c r="A15692" s="32">
        <v>38303010</v>
      </c>
      <c r="B15692" s="32" t="s">
        <v>18616</v>
      </c>
      <c r="C15692" s="32" t="s">
        <v>37218</v>
      </c>
    </row>
    <row r="15693" spans="1:3" x14ac:dyDescent="0.2">
      <c r="A15693" s="32">
        <v>38303011</v>
      </c>
      <c r="B15693" s="32" t="s">
        <v>18617</v>
      </c>
      <c r="C15693" s="32" t="s">
        <v>37219</v>
      </c>
    </row>
    <row r="15694" spans="1:3" x14ac:dyDescent="0.2">
      <c r="A15694" s="32">
        <v>38303012</v>
      </c>
      <c r="B15694" s="32" t="s">
        <v>18618</v>
      </c>
      <c r="C15694" s="32" t="s">
        <v>37210</v>
      </c>
    </row>
    <row r="15695" spans="1:3" x14ac:dyDescent="0.2">
      <c r="A15695" s="32">
        <v>38303013</v>
      </c>
      <c r="B15695" s="32" t="s">
        <v>18619</v>
      </c>
      <c r="C15695" s="32" t="s">
        <v>37220</v>
      </c>
    </row>
    <row r="15696" spans="1:3" x14ac:dyDescent="0.2">
      <c r="A15696" s="32">
        <v>38303014</v>
      </c>
      <c r="B15696" s="32" t="s">
        <v>18620</v>
      </c>
      <c r="C15696" s="32" t="s">
        <v>37221</v>
      </c>
    </row>
    <row r="15697" spans="1:3" x14ac:dyDescent="0.2">
      <c r="A15697" s="32">
        <v>38303015</v>
      </c>
      <c r="B15697" s="32" t="s">
        <v>18621</v>
      </c>
      <c r="C15697" s="32" t="s">
        <v>37222</v>
      </c>
    </row>
    <row r="15698" spans="1:3" x14ac:dyDescent="0.2">
      <c r="A15698" s="32">
        <v>38303016</v>
      </c>
      <c r="B15698" s="32" t="s">
        <v>18622</v>
      </c>
      <c r="C15698" s="32" t="s">
        <v>37223</v>
      </c>
    </row>
    <row r="15699" spans="1:3" x14ac:dyDescent="0.2">
      <c r="A15699" s="32">
        <v>38303017</v>
      </c>
      <c r="B15699" s="32" t="s">
        <v>18623</v>
      </c>
      <c r="C15699" s="32" t="s">
        <v>37224</v>
      </c>
    </row>
    <row r="15700" spans="1:3" x14ac:dyDescent="0.2">
      <c r="A15700" s="32">
        <v>38303018</v>
      </c>
      <c r="B15700" s="32" t="s">
        <v>18624</v>
      </c>
      <c r="C15700" s="32" t="s">
        <v>37225</v>
      </c>
    </row>
    <row r="15701" spans="1:3" x14ac:dyDescent="0.2">
      <c r="A15701" s="32">
        <v>38303019</v>
      </c>
      <c r="B15701" s="32" t="s">
        <v>18625</v>
      </c>
      <c r="C15701" s="32" t="s">
        <v>37226</v>
      </c>
    </row>
    <row r="15702" spans="1:3" x14ac:dyDescent="0.2">
      <c r="A15702" s="32">
        <v>38303020</v>
      </c>
      <c r="B15702" s="32" t="s">
        <v>18626</v>
      </c>
      <c r="C15702" s="32" t="s">
        <v>37227</v>
      </c>
    </row>
    <row r="15703" spans="1:3" x14ac:dyDescent="0.2">
      <c r="A15703" s="32">
        <v>38303021</v>
      </c>
      <c r="B15703" s="32" t="s">
        <v>18627</v>
      </c>
      <c r="C15703" s="32" t="s">
        <v>37228</v>
      </c>
    </row>
    <row r="15704" spans="1:3" x14ac:dyDescent="0.2">
      <c r="A15704" s="32">
        <v>38303022</v>
      </c>
      <c r="B15704" s="32" t="s">
        <v>18628</v>
      </c>
      <c r="C15704" s="32" t="s">
        <v>37229</v>
      </c>
    </row>
    <row r="15705" spans="1:3" x14ac:dyDescent="0.2">
      <c r="A15705" s="32">
        <v>38303023</v>
      </c>
      <c r="B15705" s="32" t="s">
        <v>18629</v>
      </c>
      <c r="C15705" s="32" t="s">
        <v>37229</v>
      </c>
    </row>
    <row r="15706" spans="1:3" x14ac:dyDescent="0.2">
      <c r="A15706" s="32">
        <v>38303024</v>
      </c>
      <c r="B15706" s="32" t="s">
        <v>18629</v>
      </c>
      <c r="C15706" s="32" t="s">
        <v>37229</v>
      </c>
    </row>
    <row r="15707" spans="1:3" x14ac:dyDescent="0.2">
      <c r="A15707" s="32">
        <v>38303025</v>
      </c>
      <c r="B15707" s="32" t="s">
        <v>18630</v>
      </c>
      <c r="C15707" s="32" t="s">
        <v>37230</v>
      </c>
    </row>
    <row r="15708" spans="1:3" x14ac:dyDescent="0.2">
      <c r="A15708" s="32">
        <v>38303026</v>
      </c>
      <c r="B15708" s="32" t="s">
        <v>18631</v>
      </c>
      <c r="C15708" s="32" t="s">
        <v>37231</v>
      </c>
    </row>
    <row r="15709" spans="1:3" x14ac:dyDescent="0.2">
      <c r="A15709" s="32">
        <v>38303027</v>
      </c>
      <c r="B15709" s="32" t="s">
        <v>18632</v>
      </c>
      <c r="C15709" s="32" t="s">
        <v>37232</v>
      </c>
    </row>
    <row r="15710" spans="1:3" x14ac:dyDescent="0.2">
      <c r="A15710" s="32">
        <v>38303028</v>
      </c>
      <c r="B15710" s="32" t="s">
        <v>18633</v>
      </c>
      <c r="C15710" s="32" t="s">
        <v>37233</v>
      </c>
    </row>
    <row r="15711" spans="1:3" x14ac:dyDescent="0.2">
      <c r="A15711" s="32">
        <v>38303029</v>
      </c>
      <c r="B15711" s="32" t="s">
        <v>18634</v>
      </c>
      <c r="C15711" s="32" t="s">
        <v>37234</v>
      </c>
    </row>
    <row r="15712" spans="1:3" x14ac:dyDescent="0.2">
      <c r="A15712" s="32">
        <v>38303030</v>
      </c>
      <c r="B15712" s="32" t="s">
        <v>18635</v>
      </c>
      <c r="C15712" s="32" t="s">
        <v>37235</v>
      </c>
    </row>
    <row r="15713" spans="1:3" x14ac:dyDescent="0.2">
      <c r="A15713" s="32">
        <v>38303031</v>
      </c>
      <c r="B15713" s="32" t="s">
        <v>18635</v>
      </c>
      <c r="C15713" s="32" t="s">
        <v>37236</v>
      </c>
    </row>
    <row r="15714" spans="1:3" x14ac:dyDescent="0.2">
      <c r="A15714" s="32">
        <v>38303032</v>
      </c>
      <c r="B15714" s="32" t="s">
        <v>18636</v>
      </c>
      <c r="C15714" s="32" t="s">
        <v>37237</v>
      </c>
    </row>
    <row r="15715" spans="1:3" x14ac:dyDescent="0.2">
      <c r="A15715" s="32">
        <v>38303033</v>
      </c>
      <c r="B15715" s="32" t="s">
        <v>18637</v>
      </c>
      <c r="C15715" s="32" t="s">
        <v>37238</v>
      </c>
    </row>
    <row r="15716" spans="1:3" x14ac:dyDescent="0.2">
      <c r="A15716" s="32">
        <v>38303034</v>
      </c>
      <c r="B15716" s="32" t="s">
        <v>18638</v>
      </c>
      <c r="C15716" s="32" t="s">
        <v>37239</v>
      </c>
    </row>
    <row r="15717" spans="1:3" x14ac:dyDescent="0.2">
      <c r="A15717" s="32">
        <v>38303035</v>
      </c>
      <c r="B15717" s="32" t="s">
        <v>18639</v>
      </c>
      <c r="C15717" s="32" t="s">
        <v>37240</v>
      </c>
    </row>
    <row r="15718" spans="1:3" x14ac:dyDescent="0.2">
      <c r="A15718" s="32">
        <v>38303036</v>
      </c>
      <c r="B15718" s="32" t="s">
        <v>18611</v>
      </c>
      <c r="C15718" s="32" t="s">
        <v>37241</v>
      </c>
    </row>
    <row r="15719" spans="1:3" x14ac:dyDescent="0.2">
      <c r="A15719" s="32">
        <v>38303037</v>
      </c>
      <c r="B15719" s="32" t="s">
        <v>18640</v>
      </c>
      <c r="C15719" s="32" t="s">
        <v>37212</v>
      </c>
    </row>
    <row r="15720" spans="1:3" x14ac:dyDescent="0.2">
      <c r="A15720" s="32">
        <v>38303038</v>
      </c>
      <c r="B15720" s="32" t="s">
        <v>18641</v>
      </c>
      <c r="C15720" s="32" t="s">
        <v>37242</v>
      </c>
    </row>
    <row r="15721" spans="1:3" x14ac:dyDescent="0.2">
      <c r="A15721" s="32">
        <v>38303039</v>
      </c>
      <c r="B15721" s="32" t="s">
        <v>18642</v>
      </c>
      <c r="C15721" s="32" t="s">
        <v>37243</v>
      </c>
    </row>
    <row r="15722" spans="1:3" x14ac:dyDescent="0.2">
      <c r="A15722" s="32">
        <v>38303040</v>
      </c>
      <c r="B15722" s="32" t="s">
        <v>18643</v>
      </c>
      <c r="C15722" s="32" t="s">
        <v>37244</v>
      </c>
    </row>
    <row r="15723" spans="1:3" x14ac:dyDescent="0.2">
      <c r="A15723" s="32">
        <v>38303041</v>
      </c>
      <c r="B15723" s="32" t="s">
        <v>18644</v>
      </c>
      <c r="C15723" s="32" t="s">
        <v>37245</v>
      </c>
    </row>
    <row r="15724" spans="1:3" x14ac:dyDescent="0.2">
      <c r="A15724" s="32">
        <v>38303042</v>
      </c>
      <c r="B15724" s="32" t="s">
        <v>18645</v>
      </c>
      <c r="C15724" s="32" t="s">
        <v>37229</v>
      </c>
    </row>
    <row r="15725" spans="1:3" x14ac:dyDescent="0.2">
      <c r="A15725" s="32">
        <v>38303043</v>
      </c>
      <c r="B15725" s="32" t="s">
        <v>18646</v>
      </c>
      <c r="C15725" s="32" t="s">
        <v>37244</v>
      </c>
    </row>
    <row r="15726" spans="1:3" x14ac:dyDescent="0.2">
      <c r="A15726" s="32">
        <v>38303044</v>
      </c>
      <c r="B15726" s="32" t="s">
        <v>18647</v>
      </c>
      <c r="C15726" s="32" t="s">
        <v>37246</v>
      </c>
    </row>
    <row r="15727" spans="1:3" x14ac:dyDescent="0.2">
      <c r="A15727" s="32">
        <v>38303045</v>
      </c>
      <c r="B15727" s="32" t="s">
        <v>18648</v>
      </c>
      <c r="C15727" s="32" t="s">
        <v>37247</v>
      </c>
    </row>
    <row r="15728" spans="1:3" x14ac:dyDescent="0.2">
      <c r="A15728" s="32">
        <v>38303046</v>
      </c>
      <c r="B15728" s="32" t="s">
        <v>18649</v>
      </c>
      <c r="C15728" s="32" t="s">
        <v>37248</v>
      </c>
    </row>
    <row r="15729" spans="1:3" x14ac:dyDescent="0.2">
      <c r="A15729" s="32">
        <v>38303047</v>
      </c>
      <c r="B15729" s="32" t="s">
        <v>18650</v>
      </c>
      <c r="C15729" s="32" t="s">
        <v>37249</v>
      </c>
    </row>
    <row r="15730" spans="1:3" x14ac:dyDescent="0.2">
      <c r="A15730" s="32">
        <v>38303048</v>
      </c>
      <c r="B15730" s="32" t="s">
        <v>18651</v>
      </c>
      <c r="C15730" s="32" t="s">
        <v>37250</v>
      </c>
    </row>
    <row r="15731" spans="1:3" x14ac:dyDescent="0.2">
      <c r="A15731" s="32">
        <v>38303049</v>
      </c>
      <c r="B15731" s="32" t="s">
        <v>18652</v>
      </c>
      <c r="C15731" s="32" t="s">
        <v>37251</v>
      </c>
    </row>
    <row r="15732" spans="1:3" x14ac:dyDescent="0.2">
      <c r="A15732" s="32">
        <v>38304001</v>
      </c>
      <c r="B15732" s="32" t="s">
        <v>18653</v>
      </c>
      <c r="C15732" s="32" t="s">
        <v>37252</v>
      </c>
    </row>
    <row r="15733" spans="1:3" x14ac:dyDescent="0.2">
      <c r="A15733" s="32">
        <v>38304002</v>
      </c>
      <c r="B15733" s="32" t="s">
        <v>18654</v>
      </c>
      <c r="C15733" s="32" t="s">
        <v>37253</v>
      </c>
    </row>
    <row r="15734" spans="1:3" x14ac:dyDescent="0.2">
      <c r="A15734" s="32">
        <v>38304003</v>
      </c>
      <c r="B15734" s="32" t="s">
        <v>18655</v>
      </c>
      <c r="C15734" s="32" t="s">
        <v>37254</v>
      </c>
    </row>
    <row r="15735" spans="1:3" x14ac:dyDescent="0.2">
      <c r="A15735" s="32">
        <v>38304004</v>
      </c>
      <c r="B15735" s="32" t="s">
        <v>18656</v>
      </c>
      <c r="C15735" s="32" t="s">
        <v>37252</v>
      </c>
    </row>
    <row r="15736" spans="1:3" x14ac:dyDescent="0.2">
      <c r="A15736" s="32">
        <v>38304005</v>
      </c>
      <c r="B15736" s="32" t="s">
        <v>18657</v>
      </c>
      <c r="C15736" s="32" t="s">
        <v>37255</v>
      </c>
    </row>
    <row r="15737" spans="1:3" x14ac:dyDescent="0.2">
      <c r="A15737" s="32">
        <v>38304006</v>
      </c>
      <c r="B15737" s="32" t="s">
        <v>18658</v>
      </c>
      <c r="C15737" s="32" t="s">
        <v>37256</v>
      </c>
    </row>
    <row r="15738" spans="1:3" x14ac:dyDescent="0.2">
      <c r="A15738" s="32">
        <v>38304007</v>
      </c>
      <c r="B15738" s="32" t="s">
        <v>18659</v>
      </c>
      <c r="C15738" s="32" t="s">
        <v>37257</v>
      </c>
    </row>
    <row r="15739" spans="1:3" x14ac:dyDescent="0.2">
      <c r="A15739" s="32">
        <v>38304008</v>
      </c>
      <c r="B15739" s="32" t="s">
        <v>18660</v>
      </c>
      <c r="C15739" s="32" t="s">
        <v>37258</v>
      </c>
    </row>
    <row r="15740" spans="1:3" x14ac:dyDescent="0.2">
      <c r="A15740" s="32">
        <v>38304009</v>
      </c>
      <c r="B15740" s="32" t="s">
        <v>18661</v>
      </c>
      <c r="C15740" s="32" t="s">
        <v>37259</v>
      </c>
    </row>
    <row r="15741" spans="1:3" x14ac:dyDescent="0.2">
      <c r="A15741" s="32">
        <v>38304010</v>
      </c>
      <c r="B15741" s="32" t="s">
        <v>18662</v>
      </c>
      <c r="C15741" s="32" t="s">
        <v>37260</v>
      </c>
    </row>
    <row r="15742" spans="1:3" x14ac:dyDescent="0.2">
      <c r="A15742" s="32">
        <v>38304011</v>
      </c>
      <c r="B15742" s="32" t="s">
        <v>18663</v>
      </c>
      <c r="C15742" s="32" t="s">
        <v>37261</v>
      </c>
    </row>
    <row r="15743" spans="1:3" x14ac:dyDescent="0.2">
      <c r="A15743" s="32">
        <v>38304012</v>
      </c>
      <c r="B15743" s="32" t="s">
        <v>18664</v>
      </c>
      <c r="C15743" s="32" t="s">
        <v>37262</v>
      </c>
    </row>
    <row r="15744" spans="1:3" x14ac:dyDescent="0.2">
      <c r="A15744" s="32">
        <v>38304013</v>
      </c>
      <c r="B15744" s="32" t="s">
        <v>18665</v>
      </c>
      <c r="C15744" s="32" t="s">
        <v>37263</v>
      </c>
    </row>
    <row r="15745" spans="1:3" x14ac:dyDescent="0.2">
      <c r="A15745" s="32">
        <v>38304014</v>
      </c>
      <c r="B15745" s="32" t="s">
        <v>18666</v>
      </c>
      <c r="C15745" s="32" t="s">
        <v>37264</v>
      </c>
    </row>
    <row r="15746" spans="1:3" x14ac:dyDescent="0.2">
      <c r="A15746" s="32">
        <v>38304015</v>
      </c>
      <c r="B15746" s="32" t="s">
        <v>18667</v>
      </c>
      <c r="C15746" s="32" t="s">
        <v>37265</v>
      </c>
    </row>
    <row r="15747" spans="1:3" x14ac:dyDescent="0.2">
      <c r="A15747" s="32">
        <v>38304016</v>
      </c>
      <c r="B15747" s="32" t="s">
        <v>18668</v>
      </c>
      <c r="C15747" s="32" t="s">
        <v>37266</v>
      </c>
    </row>
    <row r="15748" spans="1:3" x14ac:dyDescent="0.2">
      <c r="A15748" s="32">
        <v>38304017</v>
      </c>
      <c r="B15748" s="32" t="s">
        <v>18669</v>
      </c>
      <c r="C15748" s="32" t="s">
        <v>37267</v>
      </c>
    </row>
    <row r="15749" spans="1:3" x14ac:dyDescent="0.2">
      <c r="A15749" s="32">
        <v>38304018</v>
      </c>
      <c r="B15749" s="32" t="s">
        <v>18670</v>
      </c>
      <c r="C15749" s="32" t="s">
        <v>37268</v>
      </c>
    </row>
    <row r="15750" spans="1:3" x14ac:dyDescent="0.2">
      <c r="A15750" s="32">
        <v>38304019</v>
      </c>
      <c r="B15750" s="32" t="s">
        <v>18671</v>
      </c>
      <c r="C15750" s="32" t="s">
        <v>37269</v>
      </c>
    </row>
    <row r="15751" spans="1:3" x14ac:dyDescent="0.2">
      <c r="A15751" s="32">
        <v>38304020</v>
      </c>
      <c r="B15751" s="32" t="s">
        <v>18672</v>
      </c>
      <c r="C15751" s="32" t="s">
        <v>37270</v>
      </c>
    </row>
    <row r="15752" spans="1:3" x14ac:dyDescent="0.2">
      <c r="A15752" s="32">
        <v>38304021</v>
      </c>
      <c r="B15752" s="32" t="s">
        <v>18673</v>
      </c>
      <c r="C15752" s="32" t="s">
        <v>37271</v>
      </c>
    </row>
    <row r="15753" spans="1:3" x14ac:dyDescent="0.2">
      <c r="A15753" s="32">
        <v>38304022</v>
      </c>
      <c r="B15753" s="32" t="s">
        <v>18674</v>
      </c>
      <c r="C15753" s="32" t="s">
        <v>37263</v>
      </c>
    </row>
    <row r="15754" spans="1:3" x14ac:dyDescent="0.2">
      <c r="A15754" s="32">
        <v>38304023</v>
      </c>
      <c r="B15754" s="32" t="s">
        <v>18675</v>
      </c>
      <c r="C15754" s="32" t="s">
        <v>37272</v>
      </c>
    </row>
    <row r="15755" spans="1:3" x14ac:dyDescent="0.2">
      <c r="A15755" s="32">
        <v>38304024</v>
      </c>
      <c r="B15755" s="32" t="s">
        <v>18676</v>
      </c>
      <c r="C15755" s="32" t="s">
        <v>37273</v>
      </c>
    </row>
    <row r="15756" spans="1:3" x14ac:dyDescent="0.2">
      <c r="A15756" s="32">
        <v>38304025</v>
      </c>
      <c r="B15756" s="32" t="s">
        <v>18677</v>
      </c>
      <c r="C15756" s="32" t="s">
        <v>37274</v>
      </c>
    </row>
    <row r="15757" spans="1:3" x14ac:dyDescent="0.2">
      <c r="A15757" s="32">
        <v>38304026</v>
      </c>
      <c r="B15757" s="32" t="s">
        <v>18678</v>
      </c>
      <c r="C15757" s="32" t="s">
        <v>37275</v>
      </c>
    </row>
    <row r="15758" spans="1:3" x14ac:dyDescent="0.2">
      <c r="A15758" s="32">
        <v>38304027</v>
      </c>
      <c r="B15758" s="32" t="s">
        <v>18679</v>
      </c>
      <c r="C15758" s="32" t="s">
        <v>37276</v>
      </c>
    </row>
    <row r="15759" spans="1:3" x14ac:dyDescent="0.2">
      <c r="A15759" s="32">
        <v>38304028</v>
      </c>
      <c r="B15759" s="32" t="s">
        <v>18680</v>
      </c>
      <c r="C15759" s="32" t="s">
        <v>37277</v>
      </c>
    </row>
    <row r="15760" spans="1:3" x14ac:dyDescent="0.2">
      <c r="A15760" s="32">
        <v>38304029</v>
      </c>
      <c r="B15760" s="32" t="s">
        <v>18681</v>
      </c>
      <c r="C15760" s="32" t="s">
        <v>37278</v>
      </c>
    </row>
    <row r="15761" spans="1:3" x14ac:dyDescent="0.2">
      <c r="A15761" s="32">
        <v>38304030</v>
      </c>
      <c r="B15761" s="32" t="s">
        <v>18682</v>
      </c>
      <c r="C15761" s="32" t="s">
        <v>18682</v>
      </c>
    </row>
    <row r="15762" spans="1:3" x14ac:dyDescent="0.2">
      <c r="A15762" s="32">
        <v>38304031</v>
      </c>
      <c r="B15762" s="32" t="s">
        <v>18683</v>
      </c>
      <c r="C15762" s="32" t="s">
        <v>18683</v>
      </c>
    </row>
    <row r="15763" spans="1:3" x14ac:dyDescent="0.2">
      <c r="A15763" s="32">
        <v>38304032</v>
      </c>
      <c r="B15763" s="32" t="s">
        <v>18684</v>
      </c>
      <c r="C15763" s="32" t="s">
        <v>18684</v>
      </c>
    </row>
    <row r="15764" spans="1:3" x14ac:dyDescent="0.2">
      <c r="A15764" s="32">
        <v>38304033</v>
      </c>
      <c r="B15764" s="32" t="s">
        <v>18685</v>
      </c>
      <c r="C15764" s="32" t="s">
        <v>37279</v>
      </c>
    </row>
    <row r="15765" spans="1:3" x14ac:dyDescent="0.2">
      <c r="A15765" s="32">
        <v>38304034</v>
      </c>
      <c r="B15765" s="32" t="s">
        <v>18686</v>
      </c>
      <c r="C15765" s="32" t="s">
        <v>18686</v>
      </c>
    </row>
    <row r="15766" spans="1:3" x14ac:dyDescent="0.2">
      <c r="A15766" s="32">
        <v>38304035</v>
      </c>
      <c r="B15766" s="32" t="s">
        <v>18687</v>
      </c>
      <c r="C15766" s="32" t="s">
        <v>37280</v>
      </c>
    </row>
    <row r="15767" spans="1:3" x14ac:dyDescent="0.2">
      <c r="A15767" s="32">
        <v>38304036</v>
      </c>
      <c r="B15767" s="32" t="s">
        <v>18688</v>
      </c>
      <c r="C15767" s="32" t="s">
        <v>37281</v>
      </c>
    </row>
    <row r="15768" spans="1:3" x14ac:dyDescent="0.2">
      <c r="A15768" s="32">
        <v>38304037</v>
      </c>
      <c r="B15768" s="32" t="s">
        <v>18689</v>
      </c>
      <c r="C15768" s="32" t="s">
        <v>18689</v>
      </c>
    </row>
    <row r="15769" spans="1:3" x14ac:dyDescent="0.2">
      <c r="A15769" s="32">
        <v>38304038</v>
      </c>
      <c r="B15769" s="32" t="s">
        <v>18690</v>
      </c>
      <c r="C15769" s="32" t="s">
        <v>18682</v>
      </c>
    </row>
    <row r="15770" spans="1:3" x14ac:dyDescent="0.2">
      <c r="A15770" s="32">
        <v>38304039</v>
      </c>
      <c r="B15770" s="32" t="s">
        <v>18691</v>
      </c>
      <c r="C15770" s="32" t="s">
        <v>37282</v>
      </c>
    </row>
    <row r="15771" spans="1:3" x14ac:dyDescent="0.2">
      <c r="A15771" s="32">
        <v>38304040</v>
      </c>
      <c r="B15771" s="32" t="s">
        <v>18692</v>
      </c>
      <c r="C15771" s="32" t="s">
        <v>37283</v>
      </c>
    </row>
    <row r="15772" spans="1:3" x14ac:dyDescent="0.2">
      <c r="A15772" s="32">
        <v>38304041</v>
      </c>
      <c r="B15772" s="32" t="s">
        <v>18693</v>
      </c>
      <c r="C15772" s="32" t="s">
        <v>37284</v>
      </c>
    </row>
    <row r="15773" spans="1:3" x14ac:dyDescent="0.2">
      <c r="A15773" s="32">
        <v>38304042</v>
      </c>
      <c r="B15773" s="32" t="s">
        <v>18656</v>
      </c>
      <c r="C15773" s="32" t="s">
        <v>37285</v>
      </c>
    </row>
    <row r="15774" spans="1:3" x14ac:dyDescent="0.2">
      <c r="A15774" s="32">
        <v>38304043</v>
      </c>
      <c r="B15774" s="32" t="s">
        <v>18694</v>
      </c>
      <c r="C15774" s="32" t="s">
        <v>37261</v>
      </c>
    </row>
    <row r="15775" spans="1:3" x14ac:dyDescent="0.2">
      <c r="A15775" s="32">
        <v>38304044</v>
      </c>
      <c r="B15775" s="32" t="s">
        <v>18695</v>
      </c>
      <c r="C15775" s="32" t="s">
        <v>37260</v>
      </c>
    </row>
    <row r="15776" spans="1:3" x14ac:dyDescent="0.2">
      <c r="A15776" s="32">
        <v>38304045</v>
      </c>
      <c r="B15776" s="32" t="s">
        <v>18696</v>
      </c>
      <c r="C15776" s="32" t="s">
        <v>37286</v>
      </c>
    </row>
    <row r="15777" spans="1:3" x14ac:dyDescent="0.2">
      <c r="A15777" s="32">
        <v>38304046</v>
      </c>
      <c r="B15777" s="32" t="s">
        <v>18697</v>
      </c>
      <c r="C15777" s="32" t="s">
        <v>37287</v>
      </c>
    </row>
    <row r="15778" spans="1:3" x14ac:dyDescent="0.2">
      <c r="A15778" s="32">
        <v>38304047</v>
      </c>
      <c r="B15778" s="32" t="s">
        <v>18698</v>
      </c>
      <c r="C15778" s="32" t="s">
        <v>37288</v>
      </c>
    </row>
    <row r="15779" spans="1:3" x14ac:dyDescent="0.2">
      <c r="A15779" s="32">
        <v>38304048</v>
      </c>
      <c r="B15779" s="32" t="s">
        <v>18699</v>
      </c>
      <c r="C15779" s="32" t="s">
        <v>37289</v>
      </c>
    </row>
    <row r="15780" spans="1:3" x14ac:dyDescent="0.2">
      <c r="A15780" s="32">
        <v>38304049</v>
      </c>
      <c r="B15780" s="32" t="s">
        <v>18700</v>
      </c>
      <c r="C15780" s="32" t="s">
        <v>37290</v>
      </c>
    </row>
    <row r="15781" spans="1:3" x14ac:dyDescent="0.2">
      <c r="A15781" s="32">
        <v>38304050</v>
      </c>
      <c r="B15781" s="32" t="s">
        <v>18701</v>
      </c>
      <c r="C15781" s="32" t="s">
        <v>37291</v>
      </c>
    </row>
    <row r="15782" spans="1:3" x14ac:dyDescent="0.2">
      <c r="A15782" s="32">
        <v>38304051</v>
      </c>
      <c r="B15782" s="32" t="s">
        <v>18702</v>
      </c>
      <c r="C15782" s="32" t="s">
        <v>37292</v>
      </c>
    </row>
    <row r="15783" spans="1:3" x14ac:dyDescent="0.2">
      <c r="A15783" s="32">
        <v>38304052</v>
      </c>
      <c r="B15783" s="32" t="s">
        <v>18675</v>
      </c>
      <c r="C15783" s="32" t="s">
        <v>37293</v>
      </c>
    </row>
    <row r="15784" spans="1:3" x14ac:dyDescent="0.2">
      <c r="A15784" s="32">
        <v>38304053</v>
      </c>
      <c r="B15784" s="32" t="s">
        <v>18703</v>
      </c>
      <c r="C15784" s="32" t="s">
        <v>37284</v>
      </c>
    </row>
    <row r="15785" spans="1:3" x14ac:dyDescent="0.2">
      <c r="A15785" s="32">
        <v>38304054</v>
      </c>
      <c r="B15785" s="32" t="s">
        <v>18704</v>
      </c>
      <c r="C15785" s="32" t="s">
        <v>37294</v>
      </c>
    </row>
    <row r="15786" spans="1:3" x14ac:dyDescent="0.2">
      <c r="A15786" s="32">
        <v>38304055</v>
      </c>
      <c r="B15786" s="32" t="s">
        <v>18705</v>
      </c>
      <c r="C15786" s="32" t="s">
        <v>37295</v>
      </c>
    </row>
    <row r="15787" spans="1:3" x14ac:dyDescent="0.2">
      <c r="A15787" s="32">
        <v>38304056</v>
      </c>
      <c r="B15787" s="32" t="s">
        <v>18706</v>
      </c>
      <c r="C15787" s="32" t="s">
        <v>37296</v>
      </c>
    </row>
    <row r="15788" spans="1:3" x14ac:dyDescent="0.2">
      <c r="A15788" s="32">
        <v>38304057</v>
      </c>
      <c r="B15788" s="32" t="s">
        <v>18707</v>
      </c>
      <c r="C15788" s="32" t="s">
        <v>18707</v>
      </c>
    </row>
    <row r="15789" spans="1:3" x14ac:dyDescent="0.2">
      <c r="A15789" s="32">
        <v>38304058</v>
      </c>
      <c r="B15789" s="32" t="s">
        <v>18708</v>
      </c>
      <c r="C15789" s="32" t="s">
        <v>37297</v>
      </c>
    </row>
    <row r="15790" spans="1:3" x14ac:dyDescent="0.2">
      <c r="A15790" s="32">
        <v>38304059</v>
      </c>
      <c r="B15790" s="32" t="s">
        <v>18709</v>
      </c>
      <c r="C15790" s="32" t="s">
        <v>18709</v>
      </c>
    </row>
    <row r="15791" spans="1:3" x14ac:dyDescent="0.2">
      <c r="A15791" s="32">
        <v>38304060</v>
      </c>
      <c r="B15791" s="32" t="s">
        <v>18710</v>
      </c>
      <c r="C15791" s="32" t="s">
        <v>37298</v>
      </c>
    </row>
    <row r="15792" spans="1:3" x14ac:dyDescent="0.2">
      <c r="A15792" s="32">
        <v>38304061</v>
      </c>
      <c r="B15792" s="32" t="s">
        <v>18711</v>
      </c>
      <c r="C15792" s="32" t="s">
        <v>18711</v>
      </c>
    </row>
    <row r="15793" spans="1:3" x14ac:dyDescent="0.2">
      <c r="A15793" s="32">
        <v>38304062</v>
      </c>
      <c r="B15793" s="32" t="s">
        <v>18712</v>
      </c>
      <c r="C15793" s="32" t="s">
        <v>37299</v>
      </c>
    </row>
    <row r="15794" spans="1:3" x14ac:dyDescent="0.2">
      <c r="A15794" s="32">
        <v>38304063</v>
      </c>
      <c r="B15794" s="32" t="s">
        <v>18713</v>
      </c>
      <c r="C15794" s="32" t="s">
        <v>37300</v>
      </c>
    </row>
    <row r="15795" spans="1:3" x14ac:dyDescent="0.2">
      <c r="A15795" s="32">
        <v>38304064</v>
      </c>
      <c r="B15795" s="32" t="s">
        <v>18653</v>
      </c>
      <c r="C15795" s="32" t="s">
        <v>37301</v>
      </c>
    </row>
    <row r="15796" spans="1:3" x14ac:dyDescent="0.2">
      <c r="A15796" s="32">
        <v>38304065</v>
      </c>
      <c r="B15796" s="32" t="s">
        <v>18714</v>
      </c>
      <c r="C15796" s="32" t="s">
        <v>37302</v>
      </c>
    </row>
    <row r="15797" spans="1:3" x14ac:dyDescent="0.2">
      <c r="A15797" s="32">
        <v>38304066</v>
      </c>
      <c r="B15797" s="32" t="s">
        <v>18675</v>
      </c>
      <c r="C15797" s="32" t="s">
        <v>37293</v>
      </c>
    </row>
    <row r="15798" spans="1:3" x14ac:dyDescent="0.2">
      <c r="A15798" s="32">
        <v>38304067</v>
      </c>
      <c r="B15798" s="32" t="s">
        <v>18715</v>
      </c>
      <c r="C15798" s="32" t="s">
        <v>37303</v>
      </c>
    </row>
    <row r="15799" spans="1:3" x14ac:dyDescent="0.2">
      <c r="A15799" s="32">
        <v>38304068</v>
      </c>
      <c r="B15799" s="32" t="s">
        <v>18716</v>
      </c>
      <c r="C15799" s="32" t="s">
        <v>37304</v>
      </c>
    </row>
    <row r="15800" spans="1:3" x14ac:dyDescent="0.2">
      <c r="A15800" s="32">
        <v>38304069</v>
      </c>
      <c r="B15800" s="32" t="s">
        <v>18717</v>
      </c>
      <c r="C15800" s="32" t="s">
        <v>37302</v>
      </c>
    </row>
    <row r="15801" spans="1:3" x14ac:dyDescent="0.2">
      <c r="A15801" s="32">
        <v>38304070</v>
      </c>
      <c r="B15801" s="32" t="s">
        <v>18718</v>
      </c>
      <c r="C15801" s="32" t="s">
        <v>37305</v>
      </c>
    </row>
    <row r="15802" spans="1:3" x14ac:dyDescent="0.2">
      <c r="A15802" s="32">
        <v>38304071</v>
      </c>
      <c r="B15802" s="32" t="s">
        <v>18719</v>
      </c>
      <c r="C15802" s="32" t="s">
        <v>37288</v>
      </c>
    </row>
    <row r="15803" spans="1:3" x14ac:dyDescent="0.2">
      <c r="A15803" s="32">
        <v>38304072</v>
      </c>
      <c r="B15803" s="32" t="s">
        <v>18720</v>
      </c>
      <c r="C15803" s="32" t="s">
        <v>18720</v>
      </c>
    </row>
    <row r="15804" spans="1:3" x14ac:dyDescent="0.2">
      <c r="A15804" s="32">
        <v>38304073</v>
      </c>
      <c r="B15804" s="32" t="s">
        <v>18721</v>
      </c>
      <c r="C15804" s="32" t="s">
        <v>37306</v>
      </c>
    </row>
    <row r="15805" spans="1:3" x14ac:dyDescent="0.2">
      <c r="A15805" s="32">
        <v>38304074</v>
      </c>
      <c r="B15805" s="32" t="s">
        <v>18722</v>
      </c>
      <c r="C15805" s="32" t="s">
        <v>37307</v>
      </c>
    </row>
    <row r="15806" spans="1:3" x14ac:dyDescent="0.2">
      <c r="A15806" s="32">
        <v>38304075</v>
      </c>
      <c r="B15806" s="32" t="s">
        <v>18723</v>
      </c>
      <c r="C15806" s="32" t="s">
        <v>37308</v>
      </c>
    </row>
    <row r="15807" spans="1:3" x14ac:dyDescent="0.2">
      <c r="A15807" s="32">
        <v>38304076</v>
      </c>
      <c r="B15807" s="32" t="s">
        <v>18724</v>
      </c>
      <c r="C15807" s="32" t="s">
        <v>37309</v>
      </c>
    </row>
    <row r="15808" spans="1:3" x14ac:dyDescent="0.2">
      <c r="A15808" s="32">
        <v>38304077</v>
      </c>
      <c r="B15808" s="32" t="s">
        <v>18725</v>
      </c>
      <c r="C15808" s="32" t="s">
        <v>18725</v>
      </c>
    </row>
    <row r="15809" spans="1:3" x14ac:dyDescent="0.2">
      <c r="A15809" s="32">
        <v>38304078</v>
      </c>
      <c r="B15809" s="32" t="s">
        <v>18726</v>
      </c>
      <c r="C15809" s="32" t="s">
        <v>37310</v>
      </c>
    </row>
    <row r="15810" spans="1:3" x14ac:dyDescent="0.2">
      <c r="A15810" s="32">
        <v>38304079</v>
      </c>
      <c r="B15810" s="32" t="s">
        <v>18727</v>
      </c>
      <c r="C15810" s="32" t="s">
        <v>37311</v>
      </c>
    </row>
    <row r="15811" spans="1:3" x14ac:dyDescent="0.2">
      <c r="A15811" s="32">
        <v>38304080</v>
      </c>
      <c r="B15811" s="32" t="s">
        <v>18728</v>
      </c>
      <c r="C15811" s="32" t="s">
        <v>37312</v>
      </c>
    </row>
    <row r="15812" spans="1:3" x14ac:dyDescent="0.2">
      <c r="A15812" s="32">
        <v>38304081</v>
      </c>
      <c r="B15812" s="32" t="s">
        <v>18729</v>
      </c>
      <c r="C15812" s="32" t="s">
        <v>37311</v>
      </c>
    </row>
    <row r="15813" spans="1:3" x14ac:dyDescent="0.2">
      <c r="A15813" s="32">
        <v>38304082</v>
      </c>
      <c r="B15813" s="32" t="s">
        <v>18730</v>
      </c>
      <c r="C15813" s="32" t="s">
        <v>37313</v>
      </c>
    </row>
    <row r="15814" spans="1:3" x14ac:dyDescent="0.2">
      <c r="A15814" s="32">
        <v>38304083</v>
      </c>
      <c r="B15814" s="32" t="s">
        <v>18731</v>
      </c>
      <c r="C15814" s="32" t="s">
        <v>37314</v>
      </c>
    </row>
    <row r="15815" spans="1:3" x14ac:dyDescent="0.2">
      <c r="A15815" s="32">
        <v>38304084</v>
      </c>
      <c r="B15815" s="32" t="s">
        <v>18732</v>
      </c>
      <c r="C15815" s="32" t="s">
        <v>18732</v>
      </c>
    </row>
    <row r="15816" spans="1:3" x14ac:dyDescent="0.2">
      <c r="A15816" s="32">
        <v>38304085</v>
      </c>
      <c r="B15816" s="32" t="s">
        <v>18733</v>
      </c>
      <c r="C15816" s="32" t="s">
        <v>37315</v>
      </c>
    </row>
    <row r="15817" spans="1:3" x14ac:dyDescent="0.2">
      <c r="A15817" s="32">
        <v>38304086</v>
      </c>
      <c r="B15817" s="32" t="s">
        <v>18734</v>
      </c>
      <c r="C15817" s="32" t="s">
        <v>37316</v>
      </c>
    </row>
    <row r="15818" spans="1:3" x14ac:dyDescent="0.2">
      <c r="A15818" s="32">
        <v>38304087</v>
      </c>
      <c r="B15818" s="32" t="s">
        <v>18735</v>
      </c>
      <c r="C15818" s="32" t="s">
        <v>37317</v>
      </c>
    </row>
    <row r="15819" spans="1:3" x14ac:dyDescent="0.2">
      <c r="A15819" s="32">
        <v>38304088</v>
      </c>
      <c r="B15819" s="32" t="s">
        <v>18736</v>
      </c>
      <c r="C15819" s="32" t="s">
        <v>37318</v>
      </c>
    </row>
    <row r="15820" spans="1:3" x14ac:dyDescent="0.2">
      <c r="A15820" s="32">
        <v>38304089</v>
      </c>
      <c r="B15820" s="32" t="s">
        <v>18737</v>
      </c>
      <c r="C15820" s="32" t="s">
        <v>37319</v>
      </c>
    </row>
    <row r="15821" spans="1:3" x14ac:dyDescent="0.2">
      <c r="A15821" s="32">
        <v>38304090</v>
      </c>
      <c r="B15821" s="32" t="s">
        <v>18738</v>
      </c>
      <c r="C15821" s="32" t="s">
        <v>37309</v>
      </c>
    </row>
    <row r="15822" spans="1:3" x14ac:dyDescent="0.2">
      <c r="A15822" s="32">
        <v>38304091</v>
      </c>
      <c r="B15822" s="32" t="s">
        <v>18739</v>
      </c>
      <c r="C15822" s="32" t="s">
        <v>37320</v>
      </c>
    </row>
    <row r="15823" spans="1:3" x14ac:dyDescent="0.2">
      <c r="A15823" s="32">
        <v>38304092</v>
      </c>
      <c r="B15823" s="32" t="s">
        <v>18740</v>
      </c>
      <c r="C15823" s="32" t="s">
        <v>37321</v>
      </c>
    </row>
    <row r="15824" spans="1:3" x14ac:dyDescent="0.2">
      <c r="A15824" s="32">
        <v>38304093</v>
      </c>
      <c r="B15824" s="32" t="s">
        <v>18741</v>
      </c>
      <c r="C15824" s="32" t="s">
        <v>37322</v>
      </c>
    </row>
    <row r="15825" spans="1:3" x14ac:dyDescent="0.2">
      <c r="A15825" s="32">
        <v>38304094</v>
      </c>
      <c r="B15825" s="32" t="s">
        <v>18742</v>
      </c>
      <c r="C15825" s="32" t="s">
        <v>18742</v>
      </c>
    </row>
    <row r="15826" spans="1:3" x14ac:dyDescent="0.2">
      <c r="A15826" s="32">
        <v>38304095</v>
      </c>
      <c r="B15826" s="32" t="s">
        <v>18743</v>
      </c>
      <c r="C15826" s="32" t="s">
        <v>37323</v>
      </c>
    </row>
    <row r="15827" spans="1:3" x14ac:dyDescent="0.2">
      <c r="A15827" s="32">
        <v>38304096</v>
      </c>
      <c r="B15827" s="32" t="s">
        <v>18744</v>
      </c>
      <c r="C15827" s="32" t="s">
        <v>37324</v>
      </c>
    </row>
    <row r="15828" spans="1:3" x14ac:dyDescent="0.2">
      <c r="A15828" s="32">
        <v>38304097</v>
      </c>
      <c r="B15828" s="32" t="s">
        <v>18745</v>
      </c>
      <c r="C15828" s="32" t="s">
        <v>37325</v>
      </c>
    </row>
    <row r="15829" spans="1:3" x14ac:dyDescent="0.2">
      <c r="A15829" s="32">
        <v>38304098</v>
      </c>
      <c r="B15829" s="32" t="s">
        <v>18746</v>
      </c>
      <c r="C15829" s="32" t="s">
        <v>37326</v>
      </c>
    </row>
    <row r="15830" spans="1:3" x14ac:dyDescent="0.2">
      <c r="A15830" s="32">
        <v>38305001</v>
      </c>
      <c r="B15830" s="32" t="s">
        <v>18747</v>
      </c>
      <c r="C15830" s="32" t="s">
        <v>37327</v>
      </c>
    </row>
    <row r="15831" spans="1:3" x14ac:dyDescent="0.2">
      <c r="A15831" s="32">
        <v>38305002</v>
      </c>
      <c r="B15831" s="32" t="s">
        <v>18748</v>
      </c>
      <c r="C15831" s="32" t="s">
        <v>37328</v>
      </c>
    </row>
    <row r="15832" spans="1:3" x14ac:dyDescent="0.2">
      <c r="A15832" s="32">
        <v>38305003</v>
      </c>
      <c r="B15832" s="32" t="s">
        <v>18749</v>
      </c>
      <c r="C15832" s="32" t="s">
        <v>37329</v>
      </c>
    </row>
    <row r="15833" spans="1:3" x14ac:dyDescent="0.2">
      <c r="A15833" s="32">
        <v>38305004</v>
      </c>
      <c r="B15833" s="32" t="s">
        <v>18750</v>
      </c>
      <c r="C15833" s="32" t="s">
        <v>37330</v>
      </c>
    </row>
    <row r="15834" spans="1:3" x14ac:dyDescent="0.2">
      <c r="A15834" s="32">
        <v>38305005</v>
      </c>
      <c r="B15834" s="32" t="s">
        <v>18751</v>
      </c>
      <c r="C15834" s="32" t="s">
        <v>37331</v>
      </c>
    </row>
    <row r="15835" spans="1:3" x14ac:dyDescent="0.2">
      <c r="A15835" s="32">
        <v>38305006</v>
      </c>
      <c r="B15835" s="32" t="s">
        <v>18752</v>
      </c>
      <c r="C15835" s="32" t="s">
        <v>37332</v>
      </c>
    </row>
    <row r="15836" spans="1:3" x14ac:dyDescent="0.2">
      <c r="A15836" s="32">
        <v>38305007</v>
      </c>
      <c r="B15836" s="32" t="s">
        <v>18751</v>
      </c>
      <c r="C15836" s="32" t="s">
        <v>37331</v>
      </c>
    </row>
    <row r="15837" spans="1:3" x14ac:dyDescent="0.2">
      <c r="A15837" s="32">
        <v>38305008</v>
      </c>
      <c r="B15837" s="32" t="s">
        <v>18753</v>
      </c>
      <c r="C15837" s="32" t="s">
        <v>37333</v>
      </c>
    </row>
    <row r="15838" spans="1:3" x14ac:dyDescent="0.2">
      <c r="A15838" s="32">
        <v>38305009</v>
      </c>
      <c r="B15838" s="32" t="s">
        <v>18754</v>
      </c>
      <c r="C15838" s="32" t="s">
        <v>37334</v>
      </c>
    </row>
    <row r="15839" spans="1:3" x14ac:dyDescent="0.2">
      <c r="A15839" s="32">
        <v>38305010</v>
      </c>
      <c r="B15839" s="32" t="s">
        <v>18755</v>
      </c>
      <c r="C15839" s="32" t="s">
        <v>37335</v>
      </c>
    </row>
    <row r="15840" spans="1:3" x14ac:dyDescent="0.2">
      <c r="A15840" s="32">
        <v>38305011</v>
      </c>
      <c r="B15840" s="32" t="s">
        <v>18756</v>
      </c>
      <c r="C15840" s="32" t="s">
        <v>37333</v>
      </c>
    </row>
    <row r="15841" spans="1:3" x14ac:dyDescent="0.2">
      <c r="A15841" s="32">
        <v>38305012</v>
      </c>
      <c r="B15841" s="32" t="s">
        <v>18757</v>
      </c>
      <c r="C15841" s="32" t="s">
        <v>37336</v>
      </c>
    </row>
    <row r="15842" spans="1:3" x14ac:dyDescent="0.2">
      <c r="A15842" s="32">
        <v>38305013</v>
      </c>
      <c r="B15842" s="32" t="s">
        <v>18758</v>
      </c>
      <c r="C15842" s="32" t="s">
        <v>37337</v>
      </c>
    </row>
    <row r="15843" spans="1:3" x14ac:dyDescent="0.2">
      <c r="A15843" s="32">
        <v>38305014</v>
      </c>
      <c r="B15843" s="32" t="s">
        <v>18759</v>
      </c>
      <c r="C15843" s="32" t="s">
        <v>37338</v>
      </c>
    </row>
    <row r="15844" spans="1:3" x14ac:dyDescent="0.2">
      <c r="A15844" s="32">
        <v>38305015</v>
      </c>
      <c r="B15844" s="32" t="s">
        <v>18760</v>
      </c>
      <c r="C15844" s="32" t="s">
        <v>37339</v>
      </c>
    </row>
    <row r="15845" spans="1:3" x14ac:dyDescent="0.2">
      <c r="A15845" s="32">
        <v>38305016</v>
      </c>
      <c r="B15845" s="32" t="s">
        <v>18761</v>
      </c>
      <c r="C15845" s="32" t="s">
        <v>37340</v>
      </c>
    </row>
    <row r="15846" spans="1:3" x14ac:dyDescent="0.2">
      <c r="A15846" s="32">
        <v>38305017</v>
      </c>
      <c r="B15846" s="32" t="s">
        <v>18762</v>
      </c>
      <c r="C15846" s="32" t="s">
        <v>18762</v>
      </c>
    </row>
    <row r="15847" spans="1:3" x14ac:dyDescent="0.2">
      <c r="A15847" s="32">
        <v>38305018</v>
      </c>
      <c r="B15847" s="32" t="s">
        <v>18763</v>
      </c>
      <c r="C15847" s="32" t="s">
        <v>37341</v>
      </c>
    </row>
    <row r="15848" spans="1:3" x14ac:dyDescent="0.2">
      <c r="A15848" s="32">
        <v>38305019</v>
      </c>
      <c r="B15848" s="32" t="s">
        <v>18764</v>
      </c>
      <c r="C15848" s="32" t="s">
        <v>37342</v>
      </c>
    </row>
    <row r="15849" spans="1:3" x14ac:dyDescent="0.2">
      <c r="A15849" s="32">
        <v>38305020</v>
      </c>
      <c r="B15849" s="32" t="s">
        <v>18764</v>
      </c>
      <c r="C15849" s="32" t="s">
        <v>37342</v>
      </c>
    </row>
    <row r="15850" spans="1:3" x14ac:dyDescent="0.2">
      <c r="A15850" s="32">
        <v>38401001</v>
      </c>
      <c r="B15850" s="32" t="s">
        <v>18765</v>
      </c>
      <c r="C15850" s="32" t="s">
        <v>37343</v>
      </c>
    </row>
    <row r="15851" spans="1:3" x14ac:dyDescent="0.2">
      <c r="A15851" s="32">
        <v>38401002</v>
      </c>
      <c r="B15851" s="32" t="s">
        <v>18766</v>
      </c>
      <c r="C15851" s="32" t="s">
        <v>37344</v>
      </c>
    </row>
    <row r="15852" spans="1:3" x14ac:dyDescent="0.2">
      <c r="A15852" s="32">
        <v>38401003</v>
      </c>
      <c r="B15852" s="32" t="s">
        <v>18767</v>
      </c>
      <c r="C15852" s="32" t="s">
        <v>37345</v>
      </c>
    </row>
    <row r="15853" spans="1:3" x14ac:dyDescent="0.2">
      <c r="A15853" s="32">
        <v>38401004</v>
      </c>
      <c r="B15853" s="32" t="s">
        <v>18768</v>
      </c>
      <c r="C15853" s="32" t="s">
        <v>37346</v>
      </c>
    </row>
    <row r="15854" spans="1:3" x14ac:dyDescent="0.2">
      <c r="A15854" s="32">
        <v>38401005</v>
      </c>
      <c r="B15854" s="32" t="s">
        <v>18769</v>
      </c>
      <c r="C15854" s="32" t="s">
        <v>37347</v>
      </c>
    </row>
    <row r="15855" spans="1:3" x14ac:dyDescent="0.2">
      <c r="A15855" s="32">
        <v>38401006</v>
      </c>
      <c r="B15855" s="32" t="s">
        <v>18770</v>
      </c>
      <c r="C15855" s="32" t="s">
        <v>18770</v>
      </c>
    </row>
    <row r="15856" spans="1:3" x14ac:dyDescent="0.2">
      <c r="A15856" s="32">
        <v>38401007</v>
      </c>
      <c r="B15856" s="32" t="s">
        <v>18771</v>
      </c>
      <c r="C15856" s="32" t="s">
        <v>37348</v>
      </c>
    </row>
    <row r="15857" spans="1:3" x14ac:dyDescent="0.2">
      <c r="A15857" s="32">
        <v>38401008</v>
      </c>
      <c r="B15857" s="32" t="s">
        <v>18772</v>
      </c>
      <c r="C15857" s="32" t="s">
        <v>37349</v>
      </c>
    </row>
    <row r="15858" spans="1:3" x14ac:dyDescent="0.2">
      <c r="A15858" s="32">
        <v>38401009</v>
      </c>
      <c r="B15858" s="32" t="s">
        <v>18773</v>
      </c>
      <c r="C15858" s="32" t="s">
        <v>37350</v>
      </c>
    </row>
    <row r="15859" spans="1:3" x14ac:dyDescent="0.2">
      <c r="A15859" s="32">
        <v>38401010</v>
      </c>
      <c r="B15859" s="32" t="s">
        <v>18774</v>
      </c>
      <c r="C15859" s="32" t="s">
        <v>37351</v>
      </c>
    </row>
    <row r="15860" spans="1:3" x14ac:dyDescent="0.2">
      <c r="A15860" s="32">
        <v>38401011</v>
      </c>
      <c r="B15860" s="32" t="s">
        <v>18775</v>
      </c>
      <c r="C15860" s="32" t="s">
        <v>37352</v>
      </c>
    </row>
    <row r="15861" spans="1:3" x14ac:dyDescent="0.2">
      <c r="A15861" s="32">
        <v>38401012</v>
      </c>
      <c r="B15861" s="32" t="s">
        <v>18776</v>
      </c>
      <c r="C15861" s="32" t="s">
        <v>37344</v>
      </c>
    </row>
    <row r="15862" spans="1:3" x14ac:dyDescent="0.2">
      <c r="A15862" s="32">
        <v>38401013</v>
      </c>
      <c r="B15862" s="32" t="s">
        <v>18777</v>
      </c>
      <c r="C15862" s="32" t="s">
        <v>37353</v>
      </c>
    </row>
    <row r="15863" spans="1:3" x14ac:dyDescent="0.2">
      <c r="A15863" s="32">
        <v>38401014</v>
      </c>
      <c r="B15863" s="32" t="s">
        <v>18769</v>
      </c>
      <c r="C15863" s="32" t="s">
        <v>37354</v>
      </c>
    </row>
    <row r="15864" spans="1:3" x14ac:dyDescent="0.2">
      <c r="A15864" s="32">
        <v>38401015</v>
      </c>
      <c r="B15864" s="32" t="s">
        <v>18778</v>
      </c>
      <c r="C15864" s="32" t="s">
        <v>37355</v>
      </c>
    </row>
    <row r="15865" spans="1:3" x14ac:dyDescent="0.2">
      <c r="A15865" s="32">
        <v>38401016</v>
      </c>
      <c r="B15865" s="32" t="s">
        <v>18779</v>
      </c>
      <c r="C15865" s="32" t="s">
        <v>37356</v>
      </c>
    </row>
    <row r="15866" spans="1:3" x14ac:dyDescent="0.2">
      <c r="A15866" s="32">
        <v>38401017</v>
      </c>
      <c r="B15866" s="32" t="s">
        <v>18780</v>
      </c>
      <c r="C15866" s="32" t="s">
        <v>18780</v>
      </c>
    </row>
    <row r="15867" spans="1:3" x14ac:dyDescent="0.2">
      <c r="A15867" s="32">
        <v>38401018</v>
      </c>
      <c r="B15867" s="32" t="s">
        <v>18781</v>
      </c>
      <c r="C15867" s="32" t="s">
        <v>37357</v>
      </c>
    </row>
    <row r="15868" spans="1:3" x14ac:dyDescent="0.2">
      <c r="A15868" s="32">
        <v>38401019</v>
      </c>
      <c r="B15868" s="32" t="s">
        <v>18782</v>
      </c>
      <c r="C15868" s="32" t="s">
        <v>37358</v>
      </c>
    </row>
    <row r="15869" spans="1:3" x14ac:dyDescent="0.2">
      <c r="A15869" s="32">
        <v>38401020</v>
      </c>
      <c r="B15869" s="32" t="s">
        <v>18765</v>
      </c>
      <c r="C15869" s="32" t="s">
        <v>37343</v>
      </c>
    </row>
    <row r="15870" spans="1:3" x14ac:dyDescent="0.2">
      <c r="A15870" s="32">
        <v>38401021</v>
      </c>
      <c r="B15870" s="32" t="s">
        <v>18769</v>
      </c>
      <c r="C15870" s="32" t="s">
        <v>18780</v>
      </c>
    </row>
    <row r="15871" spans="1:3" x14ac:dyDescent="0.2">
      <c r="A15871" s="32">
        <v>38401022</v>
      </c>
      <c r="B15871" s="32" t="s">
        <v>18783</v>
      </c>
      <c r="C15871" s="32" t="s">
        <v>37359</v>
      </c>
    </row>
    <row r="15872" spans="1:3" x14ac:dyDescent="0.2">
      <c r="A15872" s="32">
        <v>38401023</v>
      </c>
      <c r="B15872" s="32" t="s">
        <v>18784</v>
      </c>
      <c r="C15872" s="32" t="s">
        <v>37360</v>
      </c>
    </row>
    <row r="15873" spans="1:3" x14ac:dyDescent="0.2">
      <c r="A15873" s="32">
        <v>38401024</v>
      </c>
      <c r="B15873" s="32" t="s">
        <v>18785</v>
      </c>
      <c r="C15873" s="32" t="s">
        <v>37361</v>
      </c>
    </row>
    <row r="15874" spans="1:3" x14ac:dyDescent="0.2">
      <c r="A15874" s="32">
        <v>38401025</v>
      </c>
      <c r="B15874" s="32" t="s">
        <v>18769</v>
      </c>
      <c r="C15874" s="32" t="s">
        <v>37347</v>
      </c>
    </row>
    <row r="15875" spans="1:3" x14ac:dyDescent="0.2">
      <c r="A15875" s="32">
        <v>38401026</v>
      </c>
      <c r="B15875" s="32" t="s">
        <v>18786</v>
      </c>
      <c r="C15875" s="32" t="s">
        <v>37362</v>
      </c>
    </row>
    <row r="15876" spans="1:3" x14ac:dyDescent="0.2">
      <c r="A15876" s="32">
        <v>38401027</v>
      </c>
      <c r="B15876" s="32" t="s">
        <v>18787</v>
      </c>
      <c r="C15876" s="32" t="s">
        <v>37363</v>
      </c>
    </row>
    <row r="15877" spans="1:3" x14ac:dyDescent="0.2">
      <c r="A15877" s="32">
        <v>38401028</v>
      </c>
      <c r="B15877" s="32" t="s">
        <v>18788</v>
      </c>
      <c r="C15877" s="32" t="s">
        <v>37364</v>
      </c>
    </row>
    <row r="15878" spans="1:3" x14ac:dyDescent="0.2">
      <c r="A15878" s="32">
        <v>38401029</v>
      </c>
      <c r="B15878" s="32" t="s">
        <v>18789</v>
      </c>
      <c r="C15878" s="32" t="s">
        <v>37365</v>
      </c>
    </row>
    <row r="15879" spans="1:3" x14ac:dyDescent="0.2">
      <c r="A15879" s="32">
        <v>38401030</v>
      </c>
      <c r="B15879" s="32" t="s">
        <v>18790</v>
      </c>
      <c r="C15879" s="32" t="s">
        <v>37366</v>
      </c>
    </row>
    <row r="15880" spans="1:3" x14ac:dyDescent="0.2">
      <c r="A15880" s="32">
        <v>38402001</v>
      </c>
      <c r="B15880" s="32" t="s">
        <v>18791</v>
      </c>
      <c r="C15880" s="32" t="s">
        <v>37367</v>
      </c>
    </row>
    <row r="15881" spans="1:3" x14ac:dyDescent="0.2">
      <c r="A15881" s="32">
        <v>38402002</v>
      </c>
      <c r="B15881" s="32" t="s">
        <v>18792</v>
      </c>
      <c r="C15881" s="32" t="s">
        <v>37368</v>
      </c>
    </row>
    <row r="15882" spans="1:3" x14ac:dyDescent="0.2">
      <c r="A15882" s="32">
        <v>38402003</v>
      </c>
      <c r="B15882" s="32" t="s">
        <v>18793</v>
      </c>
      <c r="C15882" s="32" t="s">
        <v>37369</v>
      </c>
    </row>
    <row r="15883" spans="1:3" x14ac:dyDescent="0.2">
      <c r="A15883" s="32">
        <v>38402004</v>
      </c>
      <c r="B15883" s="32" t="s">
        <v>18794</v>
      </c>
      <c r="C15883" s="32" t="s">
        <v>37370</v>
      </c>
    </row>
    <row r="15884" spans="1:3" x14ac:dyDescent="0.2">
      <c r="A15884" s="32">
        <v>38402005</v>
      </c>
      <c r="B15884" s="32" t="s">
        <v>18795</v>
      </c>
      <c r="C15884" s="32" t="s">
        <v>37371</v>
      </c>
    </row>
    <row r="15885" spans="1:3" x14ac:dyDescent="0.2">
      <c r="A15885" s="32">
        <v>38402006</v>
      </c>
      <c r="B15885" s="32" t="s">
        <v>18796</v>
      </c>
      <c r="C15885" s="32" t="s">
        <v>18796</v>
      </c>
    </row>
    <row r="15886" spans="1:3" x14ac:dyDescent="0.2">
      <c r="A15886" s="32">
        <v>38402007</v>
      </c>
      <c r="B15886" s="32" t="s">
        <v>18797</v>
      </c>
      <c r="C15886" s="32" t="s">
        <v>37372</v>
      </c>
    </row>
    <row r="15887" spans="1:3" x14ac:dyDescent="0.2">
      <c r="A15887" s="32">
        <v>38402008</v>
      </c>
      <c r="B15887" s="32" t="s">
        <v>18798</v>
      </c>
      <c r="C15887" s="32" t="s">
        <v>37373</v>
      </c>
    </row>
    <row r="15888" spans="1:3" x14ac:dyDescent="0.2">
      <c r="A15888" s="32">
        <v>38402009</v>
      </c>
      <c r="B15888" s="32" t="s">
        <v>18799</v>
      </c>
      <c r="C15888" s="32" t="s">
        <v>37374</v>
      </c>
    </row>
    <row r="15889" spans="1:3" x14ac:dyDescent="0.2">
      <c r="A15889" s="32">
        <v>38402010</v>
      </c>
      <c r="B15889" s="32" t="s">
        <v>18800</v>
      </c>
      <c r="C15889" s="32" t="s">
        <v>37375</v>
      </c>
    </row>
    <row r="15890" spans="1:3" x14ac:dyDescent="0.2">
      <c r="A15890" s="32">
        <v>38402011</v>
      </c>
      <c r="B15890" s="32" t="s">
        <v>18801</v>
      </c>
      <c r="C15890" s="32" t="s">
        <v>37376</v>
      </c>
    </row>
    <row r="15891" spans="1:3" x14ac:dyDescent="0.2">
      <c r="A15891" s="32">
        <v>38402012</v>
      </c>
      <c r="B15891" s="32" t="s">
        <v>18802</v>
      </c>
      <c r="C15891" s="32" t="s">
        <v>37377</v>
      </c>
    </row>
    <row r="15892" spans="1:3" x14ac:dyDescent="0.2">
      <c r="A15892" s="32">
        <v>38402013</v>
      </c>
      <c r="B15892" s="32" t="s">
        <v>18803</v>
      </c>
      <c r="C15892" s="32" t="s">
        <v>37378</v>
      </c>
    </row>
    <row r="15893" spans="1:3" x14ac:dyDescent="0.2">
      <c r="A15893" s="32">
        <v>38402014</v>
      </c>
      <c r="B15893" s="32" t="s">
        <v>18804</v>
      </c>
      <c r="C15893" s="32" t="s">
        <v>37379</v>
      </c>
    </row>
    <row r="15894" spans="1:3" x14ac:dyDescent="0.2">
      <c r="A15894" s="32">
        <v>38402015</v>
      </c>
      <c r="B15894" s="32" t="s">
        <v>18805</v>
      </c>
      <c r="C15894" s="32" t="s">
        <v>37380</v>
      </c>
    </row>
    <row r="15895" spans="1:3" x14ac:dyDescent="0.2">
      <c r="A15895" s="32">
        <v>38402016</v>
      </c>
      <c r="B15895" s="32" t="s">
        <v>18806</v>
      </c>
      <c r="C15895" s="32" t="s">
        <v>37381</v>
      </c>
    </row>
    <row r="15896" spans="1:3" x14ac:dyDescent="0.2">
      <c r="A15896" s="32">
        <v>38402017</v>
      </c>
      <c r="B15896" s="32" t="s">
        <v>18807</v>
      </c>
      <c r="C15896" s="32" t="s">
        <v>18807</v>
      </c>
    </row>
    <row r="15897" spans="1:3" x14ac:dyDescent="0.2">
      <c r="A15897" s="32">
        <v>38402018</v>
      </c>
      <c r="B15897" s="32" t="s">
        <v>18808</v>
      </c>
      <c r="C15897" s="32" t="s">
        <v>37382</v>
      </c>
    </row>
    <row r="15898" spans="1:3" x14ac:dyDescent="0.2">
      <c r="A15898" s="32">
        <v>38402019</v>
      </c>
      <c r="B15898" s="32" t="s">
        <v>18809</v>
      </c>
      <c r="C15898" s="32" t="s">
        <v>37383</v>
      </c>
    </row>
    <row r="15899" spans="1:3" x14ac:dyDescent="0.2">
      <c r="A15899" s="32">
        <v>38402020</v>
      </c>
      <c r="B15899" s="32" t="s">
        <v>18810</v>
      </c>
      <c r="C15899" s="32" t="s">
        <v>37384</v>
      </c>
    </row>
    <row r="15900" spans="1:3" x14ac:dyDescent="0.2">
      <c r="A15900" s="32">
        <v>38402021</v>
      </c>
      <c r="B15900" s="32" t="s">
        <v>18811</v>
      </c>
      <c r="C15900" s="32" t="s">
        <v>37385</v>
      </c>
    </row>
    <row r="15901" spans="1:3" x14ac:dyDescent="0.2">
      <c r="A15901" s="32">
        <v>38402022</v>
      </c>
      <c r="B15901" s="32" t="s">
        <v>18812</v>
      </c>
      <c r="C15901" s="32" t="s">
        <v>37386</v>
      </c>
    </row>
    <row r="15902" spans="1:3" x14ac:dyDescent="0.2">
      <c r="A15902" s="32">
        <v>38402023</v>
      </c>
      <c r="B15902" s="32" t="s">
        <v>18813</v>
      </c>
      <c r="C15902" s="32" t="s">
        <v>37387</v>
      </c>
    </row>
    <row r="15903" spans="1:3" x14ac:dyDescent="0.2">
      <c r="A15903" s="32">
        <v>38402024</v>
      </c>
      <c r="B15903" s="32" t="s">
        <v>18814</v>
      </c>
      <c r="C15903" s="32" t="s">
        <v>37388</v>
      </c>
    </row>
    <row r="15904" spans="1:3" x14ac:dyDescent="0.2">
      <c r="A15904" s="32">
        <v>38402025</v>
      </c>
      <c r="B15904" s="32" t="s">
        <v>18815</v>
      </c>
      <c r="C15904" s="32" t="s">
        <v>37389</v>
      </c>
    </row>
    <row r="15905" spans="1:3" x14ac:dyDescent="0.2">
      <c r="A15905" s="32">
        <v>38402026</v>
      </c>
      <c r="B15905" s="32" t="s">
        <v>18816</v>
      </c>
      <c r="C15905" s="32" t="s">
        <v>37390</v>
      </c>
    </row>
    <row r="15906" spans="1:3" x14ac:dyDescent="0.2">
      <c r="A15906" s="32">
        <v>38402027</v>
      </c>
      <c r="B15906" s="32" t="s">
        <v>18817</v>
      </c>
      <c r="C15906" s="32" t="s">
        <v>37391</v>
      </c>
    </row>
    <row r="15907" spans="1:3" x14ac:dyDescent="0.2">
      <c r="A15907" s="32">
        <v>38402028</v>
      </c>
      <c r="B15907" s="32" t="s">
        <v>18818</v>
      </c>
      <c r="C15907" s="32" t="s">
        <v>37370</v>
      </c>
    </row>
    <row r="15908" spans="1:3" x14ac:dyDescent="0.2">
      <c r="A15908" s="32">
        <v>38402029</v>
      </c>
      <c r="B15908" s="32" t="s">
        <v>18819</v>
      </c>
      <c r="C15908" s="32" t="s">
        <v>37392</v>
      </c>
    </row>
    <row r="15909" spans="1:3" x14ac:dyDescent="0.2">
      <c r="A15909" s="32">
        <v>38402030</v>
      </c>
      <c r="B15909" s="32" t="s">
        <v>18820</v>
      </c>
      <c r="C15909" s="32" t="s">
        <v>37393</v>
      </c>
    </row>
    <row r="15910" spans="1:3" x14ac:dyDescent="0.2">
      <c r="A15910" s="32">
        <v>38402031</v>
      </c>
      <c r="B15910" s="32" t="s">
        <v>18821</v>
      </c>
      <c r="C15910" s="32" t="s">
        <v>37394</v>
      </c>
    </row>
    <row r="15911" spans="1:3" x14ac:dyDescent="0.2">
      <c r="A15911" s="32">
        <v>38402032</v>
      </c>
      <c r="B15911" s="32" t="s">
        <v>18822</v>
      </c>
      <c r="C15911" s="32" t="s">
        <v>37395</v>
      </c>
    </row>
    <row r="15912" spans="1:3" x14ac:dyDescent="0.2">
      <c r="A15912" s="32">
        <v>38402033</v>
      </c>
      <c r="B15912" s="32" t="s">
        <v>18823</v>
      </c>
      <c r="C15912" s="32" t="s">
        <v>37396</v>
      </c>
    </row>
    <row r="15913" spans="1:3" x14ac:dyDescent="0.2">
      <c r="A15913" s="32">
        <v>38402034</v>
      </c>
      <c r="B15913" s="32" t="s">
        <v>18824</v>
      </c>
      <c r="C15913" s="32" t="s">
        <v>37397</v>
      </c>
    </row>
    <row r="15914" spans="1:3" x14ac:dyDescent="0.2">
      <c r="A15914" s="32">
        <v>38402035</v>
      </c>
      <c r="B15914" s="32" t="s">
        <v>18825</v>
      </c>
      <c r="C15914" s="32" t="s">
        <v>37398</v>
      </c>
    </row>
    <row r="15915" spans="1:3" x14ac:dyDescent="0.2">
      <c r="A15915" s="32">
        <v>38402036</v>
      </c>
      <c r="B15915" s="32" t="s">
        <v>18826</v>
      </c>
      <c r="C15915" s="32" t="s">
        <v>37374</v>
      </c>
    </row>
    <row r="15916" spans="1:3" x14ac:dyDescent="0.2">
      <c r="A15916" s="32">
        <v>38402037</v>
      </c>
      <c r="B15916" s="32" t="s">
        <v>18827</v>
      </c>
      <c r="C15916" s="32" t="s">
        <v>37399</v>
      </c>
    </row>
    <row r="15917" spans="1:3" x14ac:dyDescent="0.2">
      <c r="A15917" s="32">
        <v>38402038</v>
      </c>
      <c r="B15917" s="32" t="s">
        <v>18828</v>
      </c>
      <c r="C15917" s="32" t="s">
        <v>37400</v>
      </c>
    </row>
    <row r="15918" spans="1:3" x14ac:dyDescent="0.2">
      <c r="A15918" s="32">
        <v>38402039</v>
      </c>
      <c r="B15918" s="32" t="s">
        <v>18829</v>
      </c>
      <c r="C15918" s="32" t="s">
        <v>37401</v>
      </c>
    </row>
    <row r="15919" spans="1:3" x14ac:dyDescent="0.2">
      <c r="A15919" s="32">
        <v>38402040</v>
      </c>
      <c r="B15919" s="32" t="s">
        <v>18830</v>
      </c>
      <c r="C15919" s="32" t="s">
        <v>37402</v>
      </c>
    </row>
    <row r="15920" spans="1:3" x14ac:dyDescent="0.2">
      <c r="A15920" s="32">
        <v>38402041</v>
      </c>
      <c r="B15920" s="32" t="s">
        <v>18831</v>
      </c>
      <c r="C15920" s="32" t="s">
        <v>37403</v>
      </c>
    </row>
    <row r="15921" spans="1:3" x14ac:dyDescent="0.2">
      <c r="A15921" s="32">
        <v>38402042</v>
      </c>
      <c r="B15921" s="32" t="s">
        <v>18832</v>
      </c>
      <c r="C15921" s="32" t="s">
        <v>37404</v>
      </c>
    </row>
    <row r="15922" spans="1:3" x14ac:dyDescent="0.2">
      <c r="A15922" s="32">
        <v>38402043</v>
      </c>
      <c r="B15922" s="32" t="s">
        <v>18833</v>
      </c>
      <c r="C15922" s="32" t="s">
        <v>37405</v>
      </c>
    </row>
    <row r="15923" spans="1:3" x14ac:dyDescent="0.2">
      <c r="A15923" s="32">
        <v>38402044</v>
      </c>
      <c r="B15923" s="32" t="s">
        <v>18834</v>
      </c>
      <c r="C15923" s="32" t="s">
        <v>37406</v>
      </c>
    </row>
    <row r="15924" spans="1:3" x14ac:dyDescent="0.2">
      <c r="A15924" s="32">
        <v>38402045</v>
      </c>
      <c r="B15924" s="32" t="s">
        <v>18835</v>
      </c>
      <c r="C15924" s="32" t="s">
        <v>37407</v>
      </c>
    </row>
    <row r="15925" spans="1:3" x14ac:dyDescent="0.2">
      <c r="A15925" s="32">
        <v>38402046</v>
      </c>
      <c r="B15925" s="32" t="s">
        <v>18836</v>
      </c>
      <c r="C15925" s="32" t="s">
        <v>37408</v>
      </c>
    </row>
    <row r="15926" spans="1:3" x14ac:dyDescent="0.2">
      <c r="A15926" s="32">
        <v>38402047</v>
      </c>
      <c r="B15926" s="32" t="s">
        <v>18837</v>
      </c>
      <c r="C15926" s="32" t="s">
        <v>37409</v>
      </c>
    </row>
    <row r="15927" spans="1:3" x14ac:dyDescent="0.2">
      <c r="A15927" s="32">
        <v>38402048</v>
      </c>
      <c r="B15927" s="32" t="s">
        <v>18838</v>
      </c>
      <c r="C15927" s="32" t="s">
        <v>37410</v>
      </c>
    </row>
    <row r="15928" spans="1:3" x14ac:dyDescent="0.2">
      <c r="A15928" s="32">
        <v>38402049</v>
      </c>
      <c r="B15928" s="32" t="s">
        <v>18839</v>
      </c>
      <c r="C15928" s="32" t="s">
        <v>37411</v>
      </c>
    </row>
    <row r="15929" spans="1:3" x14ac:dyDescent="0.2">
      <c r="A15929" s="32">
        <v>38402050</v>
      </c>
      <c r="B15929" s="32" t="s">
        <v>18840</v>
      </c>
      <c r="C15929" s="32" t="s">
        <v>37412</v>
      </c>
    </row>
    <row r="15930" spans="1:3" x14ac:dyDescent="0.2">
      <c r="A15930" s="32">
        <v>38402051</v>
      </c>
      <c r="B15930" s="32" t="s">
        <v>18841</v>
      </c>
      <c r="C15930" s="32" t="s">
        <v>37413</v>
      </c>
    </row>
    <row r="15931" spans="1:3" x14ac:dyDescent="0.2">
      <c r="A15931" s="32">
        <v>38402052</v>
      </c>
      <c r="B15931" s="32" t="s">
        <v>18842</v>
      </c>
      <c r="C15931" s="32" t="s">
        <v>37414</v>
      </c>
    </row>
    <row r="15932" spans="1:3" x14ac:dyDescent="0.2">
      <c r="A15932" s="32">
        <v>38402053</v>
      </c>
      <c r="B15932" s="32" t="s">
        <v>18843</v>
      </c>
      <c r="C15932" s="32" t="s">
        <v>37415</v>
      </c>
    </row>
    <row r="15933" spans="1:3" x14ac:dyDescent="0.2">
      <c r="A15933" s="32">
        <v>38402054</v>
      </c>
      <c r="B15933" s="32" t="s">
        <v>18844</v>
      </c>
      <c r="C15933" s="32" t="s">
        <v>37416</v>
      </c>
    </row>
    <row r="15934" spans="1:3" x14ac:dyDescent="0.2">
      <c r="A15934" s="32">
        <v>38402055</v>
      </c>
      <c r="B15934" s="32" t="s">
        <v>18845</v>
      </c>
      <c r="C15934" s="32" t="s">
        <v>37417</v>
      </c>
    </row>
    <row r="15935" spans="1:3" x14ac:dyDescent="0.2">
      <c r="A15935" s="32">
        <v>38402056</v>
      </c>
      <c r="B15935" s="32" t="s">
        <v>18846</v>
      </c>
      <c r="C15935" s="32" t="s">
        <v>37418</v>
      </c>
    </row>
    <row r="15936" spans="1:3" x14ac:dyDescent="0.2">
      <c r="A15936" s="32">
        <v>38402057</v>
      </c>
      <c r="B15936" s="32" t="s">
        <v>18847</v>
      </c>
      <c r="C15936" s="32" t="s">
        <v>37419</v>
      </c>
    </row>
    <row r="15937" spans="1:3" x14ac:dyDescent="0.2">
      <c r="A15937" s="32">
        <v>38402058</v>
      </c>
      <c r="B15937" s="32" t="s">
        <v>18848</v>
      </c>
      <c r="C15937" s="32" t="s">
        <v>37420</v>
      </c>
    </row>
    <row r="15938" spans="1:3" x14ac:dyDescent="0.2">
      <c r="A15938" s="32">
        <v>38402059</v>
      </c>
      <c r="B15938" s="32" t="s">
        <v>18849</v>
      </c>
      <c r="C15938" s="32" t="s">
        <v>37421</v>
      </c>
    </row>
    <row r="15939" spans="1:3" x14ac:dyDescent="0.2">
      <c r="A15939" s="32">
        <v>38402060</v>
      </c>
      <c r="B15939" s="32" t="s">
        <v>18850</v>
      </c>
      <c r="C15939" s="32" t="s">
        <v>37422</v>
      </c>
    </row>
    <row r="15940" spans="1:3" x14ac:dyDescent="0.2">
      <c r="A15940" s="32">
        <v>38402061</v>
      </c>
      <c r="B15940" s="32" t="s">
        <v>18851</v>
      </c>
      <c r="C15940" s="32" t="s">
        <v>37423</v>
      </c>
    </row>
    <row r="15941" spans="1:3" x14ac:dyDescent="0.2">
      <c r="A15941" s="32">
        <v>38402062</v>
      </c>
      <c r="B15941" s="32" t="s">
        <v>18852</v>
      </c>
      <c r="C15941" s="32" t="s">
        <v>37424</v>
      </c>
    </row>
    <row r="15942" spans="1:3" x14ac:dyDescent="0.2">
      <c r="A15942" s="32">
        <v>38402063</v>
      </c>
      <c r="B15942" s="32" t="s">
        <v>18853</v>
      </c>
      <c r="C15942" s="32" t="s">
        <v>37425</v>
      </c>
    </row>
    <row r="15943" spans="1:3" x14ac:dyDescent="0.2">
      <c r="A15943" s="32">
        <v>38402064</v>
      </c>
      <c r="B15943" s="32" t="s">
        <v>18854</v>
      </c>
      <c r="C15943" s="32" t="s">
        <v>37426</v>
      </c>
    </row>
    <row r="15944" spans="1:3" x14ac:dyDescent="0.2">
      <c r="A15944" s="32">
        <v>38402065</v>
      </c>
      <c r="B15944" s="32" t="s">
        <v>18855</v>
      </c>
      <c r="C15944" s="32" t="s">
        <v>37427</v>
      </c>
    </row>
    <row r="15945" spans="1:3" x14ac:dyDescent="0.2">
      <c r="A15945" s="32">
        <v>38402066</v>
      </c>
      <c r="B15945" s="32" t="s">
        <v>18856</v>
      </c>
      <c r="C15945" s="32" t="s">
        <v>37421</v>
      </c>
    </row>
    <row r="15946" spans="1:3" x14ac:dyDescent="0.2">
      <c r="A15946" s="32">
        <v>38402067</v>
      </c>
      <c r="B15946" s="32" t="s">
        <v>18857</v>
      </c>
      <c r="C15946" s="32" t="s">
        <v>37428</v>
      </c>
    </row>
    <row r="15947" spans="1:3" x14ac:dyDescent="0.2">
      <c r="A15947" s="32">
        <v>38402068</v>
      </c>
      <c r="B15947" s="32" t="s">
        <v>18858</v>
      </c>
      <c r="C15947" s="32" t="s">
        <v>37429</v>
      </c>
    </row>
    <row r="15948" spans="1:3" x14ac:dyDescent="0.2">
      <c r="A15948" s="32">
        <v>38402069</v>
      </c>
      <c r="B15948" s="32" t="s">
        <v>18859</v>
      </c>
      <c r="C15948" s="32" t="s">
        <v>37430</v>
      </c>
    </row>
    <row r="15949" spans="1:3" x14ac:dyDescent="0.2">
      <c r="A15949" s="32">
        <v>38402070</v>
      </c>
      <c r="B15949" s="32" t="s">
        <v>18860</v>
      </c>
      <c r="C15949" s="32" t="s">
        <v>37431</v>
      </c>
    </row>
    <row r="15950" spans="1:3" x14ac:dyDescent="0.2">
      <c r="A15950" s="32">
        <v>38402071</v>
      </c>
      <c r="B15950" s="32" t="s">
        <v>18861</v>
      </c>
      <c r="C15950" s="32" t="s">
        <v>37432</v>
      </c>
    </row>
    <row r="15951" spans="1:3" x14ac:dyDescent="0.2">
      <c r="A15951" s="32">
        <v>38402072</v>
      </c>
      <c r="B15951" s="32" t="s">
        <v>18862</v>
      </c>
      <c r="C15951" s="32" t="s">
        <v>37433</v>
      </c>
    </row>
    <row r="15952" spans="1:3" x14ac:dyDescent="0.2">
      <c r="A15952" s="32">
        <v>38402073</v>
      </c>
      <c r="B15952" s="32" t="s">
        <v>18863</v>
      </c>
      <c r="C15952" s="32" t="s">
        <v>37432</v>
      </c>
    </row>
    <row r="15953" spans="1:3" x14ac:dyDescent="0.2">
      <c r="A15953" s="32">
        <v>38402074</v>
      </c>
      <c r="B15953" s="32" t="s">
        <v>18864</v>
      </c>
      <c r="C15953" s="32" t="s">
        <v>37434</v>
      </c>
    </row>
    <row r="15954" spans="1:3" x14ac:dyDescent="0.2">
      <c r="A15954" s="32">
        <v>38402075</v>
      </c>
      <c r="B15954" s="32" t="s">
        <v>18865</v>
      </c>
      <c r="C15954" s="32" t="s">
        <v>37435</v>
      </c>
    </row>
    <row r="15955" spans="1:3" x14ac:dyDescent="0.2">
      <c r="A15955" s="32">
        <v>38402076</v>
      </c>
      <c r="B15955" s="32" t="s">
        <v>18866</v>
      </c>
      <c r="C15955" s="32" t="s">
        <v>37436</v>
      </c>
    </row>
    <row r="15956" spans="1:3" x14ac:dyDescent="0.2">
      <c r="A15956" s="32">
        <v>38402077</v>
      </c>
      <c r="B15956" s="32" t="s">
        <v>18799</v>
      </c>
      <c r="C15956" s="32" t="s">
        <v>37437</v>
      </c>
    </row>
    <row r="15957" spans="1:3" x14ac:dyDescent="0.2">
      <c r="A15957" s="32">
        <v>38402078</v>
      </c>
      <c r="B15957" s="32" t="s">
        <v>18867</v>
      </c>
      <c r="C15957" s="32" t="s">
        <v>37438</v>
      </c>
    </row>
    <row r="15958" spans="1:3" x14ac:dyDescent="0.2">
      <c r="A15958" s="32">
        <v>38402079</v>
      </c>
      <c r="B15958" s="32" t="s">
        <v>18868</v>
      </c>
      <c r="C15958" s="32" t="s">
        <v>37439</v>
      </c>
    </row>
    <row r="15959" spans="1:3" x14ac:dyDescent="0.2">
      <c r="A15959" s="32">
        <v>38402080</v>
      </c>
      <c r="B15959" s="32" t="s">
        <v>18869</v>
      </c>
      <c r="C15959" s="32" t="s">
        <v>37440</v>
      </c>
    </row>
    <row r="15960" spans="1:3" x14ac:dyDescent="0.2">
      <c r="A15960" s="32">
        <v>38402081</v>
      </c>
      <c r="B15960" s="32" t="s">
        <v>18870</v>
      </c>
      <c r="C15960" s="32" t="s">
        <v>37441</v>
      </c>
    </row>
    <row r="15961" spans="1:3" x14ac:dyDescent="0.2">
      <c r="A15961" s="32">
        <v>38402082</v>
      </c>
      <c r="B15961" s="32" t="s">
        <v>18871</v>
      </c>
      <c r="C15961" s="32" t="s">
        <v>37410</v>
      </c>
    </row>
    <row r="15962" spans="1:3" x14ac:dyDescent="0.2">
      <c r="A15962" s="32">
        <v>38402083</v>
      </c>
      <c r="B15962" s="32" t="s">
        <v>18872</v>
      </c>
      <c r="C15962" s="32" t="s">
        <v>18872</v>
      </c>
    </row>
    <row r="15963" spans="1:3" x14ac:dyDescent="0.2">
      <c r="A15963" s="32">
        <v>38402084</v>
      </c>
      <c r="B15963" s="32" t="s">
        <v>18873</v>
      </c>
      <c r="C15963" s="32" t="s">
        <v>37442</v>
      </c>
    </row>
    <row r="15964" spans="1:3" x14ac:dyDescent="0.2">
      <c r="A15964" s="32">
        <v>38402085</v>
      </c>
      <c r="B15964" s="32" t="s">
        <v>18874</v>
      </c>
      <c r="C15964" s="32" t="s">
        <v>37443</v>
      </c>
    </row>
    <row r="15965" spans="1:3" x14ac:dyDescent="0.2">
      <c r="A15965" s="32">
        <v>38402086</v>
      </c>
      <c r="B15965" s="32" t="s">
        <v>18875</v>
      </c>
      <c r="C15965" s="32" t="s">
        <v>37444</v>
      </c>
    </row>
    <row r="15966" spans="1:3" x14ac:dyDescent="0.2">
      <c r="A15966" s="32">
        <v>38402087</v>
      </c>
      <c r="B15966" s="32" t="s">
        <v>18876</v>
      </c>
      <c r="C15966" s="32" t="s">
        <v>37445</v>
      </c>
    </row>
    <row r="15967" spans="1:3" x14ac:dyDescent="0.2">
      <c r="A15967" s="32">
        <v>38403001</v>
      </c>
      <c r="B15967" s="32" t="s">
        <v>18877</v>
      </c>
      <c r="C15967" s="32" t="s">
        <v>37446</v>
      </c>
    </row>
    <row r="15968" spans="1:3" x14ac:dyDescent="0.2">
      <c r="A15968" s="32">
        <v>38403002</v>
      </c>
      <c r="B15968" s="32" t="s">
        <v>18878</v>
      </c>
      <c r="C15968" s="32" t="s">
        <v>37447</v>
      </c>
    </row>
    <row r="15969" spans="1:3" x14ac:dyDescent="0.2">
      <c r="A15969" s="32">
        <v>38403003</v>
      </c>
      <c r="B15969" s="32" t="s">
        <v>18879</v>
      </c>
      <c r="C15969" s="32" t="s">
        <v>37448</v>
      </c>
    </row>
    <row r="15970" spans="1:3" x14ac:dyDescent="0.2">
      <c r="A15970" s="32">
        <v>38403004</v>
      </c>
      <c r="B15970" s="32" t="s">
        <v>18880</v>
      </c>
      <c r="C15970" s="32" t="s">
        <v>37449</v>
      </c>
    </row>
    <row r="15971" spans="1:3" x14ac:dyDescent="0.2">
      <c r="A15971" s="32">
        <v>38403005</v>
      </c>
      <c r="B15971" s="32" t="s">
        <v>18881</v>
      </c>
      <c r="C15971" s="32" t="s">
        <v>37450</v>
      </c>
    </row>
    <row r="15972" spans="1:3" x14ac:dyDescent="0.2">
      <c r="A15972" s="32">
        <v>38403006</v>
      </c>
      <c r="B15972" s="32" t="s">
        <v>18882</v>
      </c>
      <c r="C15972" s="32" t="s">
        <v>37451</v>
      </c>
    </row>
    <row r="15973" spans="1:3" x14ac:dyDescent="0.2">
      <c r="A15973" s="32">
        <v>38403007</v>
      </c>
      <c r="B15973" s="32" t="s">
        <v>18883</v>
      </c>
      <c r="C15973" s="32" t="s">
        <v>37452</v>
      </c>
    </row>
    <row r="15974" spans="1:3" x14ac:dyDescent="0.2">
      <c r="A15974" s="32">
        <v>38403008</v>
      </c>
      <c r="B15974" s="32" t="s">
        <v>18884</v>
      </c>
      <c r="C15974" s="32" t="s">
        <v>37453</v>
      </c>
    </row>
    <row r="15975" spans="1:3" x14ac:dyDescent="0.2">
      <c r="A15975" s="32">
        <v>38403009</v>
      </c>
      <c r="B15975" s="32" t="s">
        <v>18885</v>
      </c>
      <c r="C15975" s="32" t="s">
        <v>37454</v>
      </c>
    </row>
    <row r="15976" spans="1:3" x14ac:dyDescent="0.2">
      <c r="A15976" s="32">
        <v>38403010</v>
      </c>
      <c r="B15976" s="32" t="s">
        <v>18886</v>
      </c>
      <c r="C15976" s="32" t="s">
        <v>37455</v>
      </c>
    </row>
    <row r="15977" spans="1:3" x14ac:dyDescent="0.2">
      <c r="A15977" s="32">
        <v>38403011</v>
      </c>
      <c r="B15977" s="32" t="s">
        <v>18887</v>
      </c>
      <c r="C15977" s="32" t="s">
        <v>37456</v>
      </c>
    </row>
    <row r="15978" spans="1:3" x14ac:dyDescent="0.2">
      <c r="A15978" s="32">
        <v>38403012</v>
      </c>
      <c r="B15978" s="32" t="s">
        <v>18888</v>
      </c>
      <c r="C15978" s="32" t="s">
        <v>37457</v>
      </c>
    </row>
    <row r="15979" spans="1:3" x14ac:dyDescent="0.2">
      <c r="A15979" s="32">
        <v>38403013</v>
      </c>
      <c r="B15979" s="32" t="s">
        <v>18889</v>
      </c>
      <c r="C15979" s="32" t="s">
        <v>37458</v>
      </c>
    </row>
    <row r="15980" spans="1:3" x14ac:dyDescent="0.2">
      <c r="A15980" s="32">
        <v>38403014</v>
      </c>
      <c r="B15980" s="32" t="s">
        <v>18890</v>
      </c>
      <c r="C15980" s="32" t="s">
        <v>37458</v>
      </c>
    </row>
    <row r="15981" spans="1:3" x14ac:dyDescent="0.2">
      <c r="A15981" s="32">
        <v>38403015</v>
      </c>
      <c r="B15981" s="32" t="s">
        <v>18891</v>
      </c>
      <c r="C15981" s="32" t="s">
        <v>37458</v>
      </c>
    </row>
    <row r="15982" spans="1:3" x14ac:dyDescent="0.2">
      <c r="A15982" s="32">
        <v>38403016</v>
      </c>
      <c r="B15982" s="32" t="s">
        <v>18892</v>
      </c>
      <c r="C15982" s="32" t="s">
        <v>37459</v>
      </c>
    </row>
    <row r="15983" spans="1:3" x14ac:dyDescent="0.2">
      <c r="A15983" s="32">
        <v>38403017</v>
      </c>
      <c r="B15983" s="32" t="s">
        <v>18893</v>
      </c>
      <c r="C15983" s="32" t="s">
        <v>37460</v>
      </c>
    </row>
    <row r="15984" spans="1:3" x14ac:dyDescent="0.2">
      <c r="A15984" s="32">
        <v>38403018</v>
      </c>
      <c r="B15984" s="32" t="s">
        <v>18894</v>
      </c>
      <c r="C15984" s="32" t="s">
        <v>37461</v>
      </c>
    </row>
    <row r="15985" spans="1:3" x14ac:dyDescent="0.2">
      <c r="A15985" s="32">
        <v>38403019</v>
      </c>
      <c r="B15985" s="32" t="s">
        <v>18895</v>
      </c>
      <c r="C15985" s="32" t="s">
        <v>37462</v>
      </c>
    </row>
    <row r="15986" spans="1:3" x14ac:dyDescent="0.2">
      <c r="A15986" s="32">
        <v>38403020</v>
      </c>
      <c r="B15986" s="32" t="s">
        <v>18896</v>
      </c>
      <c r="C15986" s="32" t="s">
        <v>37463</v>
      </c>
    </row>
    <row r="15987" spans="1:3" x14ac:dyDescent="0.2">
      <c r="A15987" s="32">
        <v>38404001</v>
      </c>
      <c r="B15987" s="32" t="s">
        <v>18897</v>
      </c>
      <c r="C15987" s="32" t="s">
        <v>37464</v>
      </c>
    </row>
    <row r="15988" spans="1:3" x14ac:dyDescent="0.2">
      <c r="A15988" s="32">
        <v>38404002</v>
      </c>
      <c r="B15988" s="32" t="s">
        <v>18898</v>
      </c>
      <c r="C15988" s="32" t="s">
        <v>37465</v>
      </c>
    </row>
    <row r="15989" spans="1:3" x14ac:dyDescent="0.2">
      <c r="A15989" s="32">
        <v>38404003</v>
      </c>
      <c r="B15989" s="32" t="s">
        <v>18899</v>
      </c>
      <c r="C15989" s="32" t="s">
        <v>37466</v>
      </c>
    </row>
    <row r="15990" spans="1:3" x14ac:dyDescent="0.2">
      <c r="A15990" s="32">
        <v>38404004</v>
      </c>
      <c r="B15990" s="32" t="s">
        <v>18900</v>
      </c>
      <c r="C15990" s="32" t="s">
        <v>37467</v>
      </c>
    </row>
    <row r="15991" spans="1:3" x14ac:dyDescent="0.2">
      <c r="A15991" s="32">
        <v>38404005</v>
      </c>
      <c r="B15991" s="32" t="s">
        <v>18901</v>
      </c>
      <c r="C15991" s="32" t="s">
        <v>37468</v>
      </c>
    </row>
    <row r="15992" spans="1:3" x14ac:dyDescent="0.2">
      <c r="A15992" s="32">
        <v>38404006</v>
      </c>
      <c r="B15992" s="32" t="s">
        <v>18902</v>
      </c>
      <c r="C15992" s="32" t="s">
        <v>37469</v>
      </c>
    </row>
    <row r="15993" spans="1:3" x14ac:dyDescent="0.2">
      <c r="A15993" s="32">
        <v>38404007</v>
      </c>
      <c r="B15993" s="32" t="s">
        <v>18903</v>
      </c>
      <c r="C15993" s="32" t="s">
        <v>37470</v>
      </c>
    </row>
    <row r="15994" spans="1:3" x14ac:dyDescent="0.2">
      <c r="A15994" s="32">
        <v>38404008</v>
      </c>
      <c r="B15994" s="32" t="s">
        <v>18904</v>
      </c>
      <c r="C15994" s="32" t="s">
        <v>37471</v>
      </c>
    </row>
    <row r="15995" spans="1:3" x14ac:dyDescent="0.2">
      <c r="A15995" s="32">
        <v>38404009</v>
      </c>
      <c r="B15995" s="32" t="s">
        <v>18905</v>
      </c>
      <c r="C15995" s="32" t="s">
        <v>37472</v>
      </c>
    </row>
    <row r="15996" spans="1:3" x14ac:dyDescent="0.2">
      <c r="A15996" s="32">
        <v>38404010</v>
      </c>
      <c r="B15996" s="32" t="s">
        <v>18906</v>
      </c>
      <c r="C15996" s="32" t="s">
        <v>37473</v>
      </c>
    </row>
    <row r="15997" spans="1:3" x14ac:dyDescent="0.2">
      <c r="A15997" s="32">
        <v>38404011</v>
      </c>
      <c r="B15997" s="32" t="s">
        <v>18907</v>
      </c>
      <c r="C15997" s="32" t="s">
        <v>37474</v>
      </c>
    </row>
    <row r="15998" spans="1:3" x14ac:dyDescent="0.2">
      <c r="A15998" s="32">
        <v>38404012</v>
      </c>
      <c r="B15998" s="32" t="s">
        <v>18908</v>
      </c>
      <c r="C15998" s="32" t="s">
        <v>37475</v>
      </c>
    </row>
    <row r="15999" spans="1:3" x14ac:dyDescent="0.2">
      <c r="A15999" s="32">
        <v>38404013</v>
      </c>
      <c r="B15999" s="32" t="s">
        <v>18909</v>
      </c>
      <c r="C15999" s="32" t="s">
        <v>37476</v>
      </c>
    </row>
    <row r="16000" spans="1:3" x14ac:dyDescent="0.2">
      <c r="A16000" s="32">
        <v>38404014</v>
      </c>
      <c r="B16000" s="32" t="s">
        <v>18910</v>
      </c>
      <c r="C16000" s="32" t="s">
        <v>37473</v>
      </c>
    </row>
    <row r="16001" spans="1:3" x14ac:dyDescent="0.2">
      <c r="A16001" s="32">
        <v>38404015</v>
      </c>
      <c r="B16001" s="32" t="s">
        <v>18911</v>
      </c>
      <c r="C16001" s="32" t="s">
        <v>37477</v>
      </c>
    </row>
    <row r="16002" spans="1:3" x14ac:dyDescent="0.2">
      <c r="A16002" s="32">
        <v>38404016</v>
      </c>
      <c r="B16002" s="32" t="s">
        <v>18912</v>
      </c>
      <c r="C16002" s="32" t="s">
        <v>37478</v>
      </c>
    </row>
    <row r="16003" spans="1:3" x14ac:dyDescent="0.2">
      <c r="A16003" s="32">
        <v>38404017</v>
      </c>
      <c r="B16003" s="32" t="s">
        <v>18913</v>
      </c>
      <c r="C16003" s="32" t="s">
        <v>37479</v>
      </c>
    </row>
    <row r="16004" spans="1:3" x14ac:dyDescent="0.2">
      <c r="A16004" s="32">
        <v>38405001</v>
      </c>
      <c r="B16004" s="32" t="s">
        <v>18914</v>
      </c>
      <c r="C16004" s="32" t="s">
        <v>37480</v>
      </c>
    </row>
    <row r="16005" spans="1:3" x14ac:dyDescent="0.2">
      <c r="A16005" s="32">
        <v>38405002</v>
      </c>
      <c r="B16005" s="32" t="s">
        <v>18915</v>
      </c>
      <c r="C16005" s="32" t="s">
        <v>37481</v>
      </c>
    </row>
    <row r="16006" spans="1:3" x14ac:dyDescent="0.2">
      <c r="A16006" s="32">
        <v>38405003</v>
      </c>
      <c r="B16006" s="32" t="s">
        <v>18916</v>
      </c>
      <c r="C16006" s="32" t="s">
        <v>37482</v>
      </c>
    </row>
    <row r="16007" spans="1:3" x14ac:dyDescent="0.2">
      <c r="A16007" s="32">
        <v>38405004</v>
      </c>
      <c r="B16007" s="32" t="s">
        <v>18917</v>
      </c>
      <c r="C16007" s="32" t="s">
        <v>37482</v>
      </c>
    </row>
    <row r="16008" spans="1:3" x14ac:dyDescent="0.2">
      <c r="A16008" s="32">
        <v>38405005</v>
      </c>
      <c r="B16008" s="32" t="s">
        <v>18918</v>
      </c>
      <c r="C16008" s="32" t="s">
        <v>37483</v>
      </c>
    </row>
    <row r="16009" spans="1:3" x14ac:dyDescent="0.2">
      <c r="A16009" s="32">
        <v>38405006</v>
      </c>
      <c r="B16009" s="32" t="s">
        <v>18919</v>
      </c>
      <c r="C16009" s="32" t="s">
        <v>37484</v>
      </c>
    </row>
    <row r="16010" spans="1:3" x14ac:dyDescent="0.2">
      <c r="A16010" s="32">
        <v>38405007</v>
      </c>
      <c r="B16010" s="32" t="s">
        <v>18920</v>
      </c>
      <c r="C16010" s="32" t="s">
        <v>37485</v>
      </c>
    </row>
    <row r="16011" spans="1:3" x14ac:dyDescent="0.2">
      <c r="A16011" s="32">
        <v>38405008</v>
      </c>
      <c r="B16011" s="32" t="s">
        <v>18921</v>
      </c>
      <c r="C16011" s="32" t="s">
        <v>37486</v>
      </c>
    </row>
    <row r="16012" spans="1:3" x14ac:dyDescent="0.2">
      <c r="A16012" s="32">
        <v>38405009</v>
      </c>
      <c r="B16012" s="32" t="s">
        <v>18922</v>
      </c>
      <c r="C16012" s="32" t="s">
        <v>37487</v>
      </c>
    </row>
    <row r="16013" spans="1:3" x14ac:dyDescent="0.2">
      <c r="A16013" s="32">
        <v>38405010</v>
      </c>
      <c r="B16013" s="32" t="s">
        <v>18923</v>
      </c>
      <c r="C16013" s="32" t="s">
        <v>37488</v>
      </c>
    </row>
    <row r="16014" spans="1:3" x14ac:dyDescent="0.2">
      <c r="A16014" s="32">
        <v>38405011</v>
      </c>
      <c r="B16014" s="32" t="s">
        <v>18924</v>
      </c>
      <c r="C16014" s="32" t="s">
        <v>37489</v>
      </c>
    </row>
    <row r="16015" spans="1:3" x14ac:dyDescent="0.2">
      <c r="A16015" s="32">
        <v>38405012</v>
      </c>
      <c r="B16015" s="32" t="s">
        <v>18925</v>
      </c>
      <c r="C16015" s="32" t="s">
        <v>37490</v>
      </c>
    </row>
    <row r="16016" spans="1:3" x14ac:dyDescent="0.2">
      <c r="A16016" s="32">
        <v>38405013</v>
      </c>
      <c r="B16016" s="32" t="s">
        <v>18926</v>
      </c>
      <c r="C16016" s="32" t="s">
        <v>37491</v>
      </c>
    </row>
    <row r="16017" spans="1:3" x14ac:dyDescent="0.2">
      <c r="A16017" s="32">
        <v>38405014</v>
      </c>
      <c r="B16017" s="32" t="s">
        <v>18927</v>
      </c>
      <c r="C16017" s="32" t="s">
        <v>37492</v>
      </c>
    </row>
    <row r="16018" spans="1:3" x14ac:dyDescent="0.2">
      <c r="A16018" s="32">
        <v>38405015</v>
      </c>
      <c r="B16018" s="32" t="s">
        <v>18928</v>
      </c>
      <c r="C16018" s="32" t="s">
        <v>37492</v>
      </c>
    </row>
    <row r="16019" spans="1:3" x14ac:dyDescent="0.2">
      <c r="A16019" s="32">
        <v>38405016</v>
      </c>
      <c r="B16019" s="32" t="s">
        <v>18929</v>
      </c>
      <c r="C16019" s="32" t="s">
        <v>37493</v>
      </c>
    </row>
    <row r="16020" spans="1:3" x14ac:dyDescent="0.2">
      <c r="A16020" s="32">
        <v>38405017</v>
      </c>
      <c r="B16020" s="32" t="s">
        <v>18930</v>
      </c>
      <c r="C16020" s="32" t="s">
        <v>37494</v>
      </c>
    </row>
    <row r="16021" spans="1:3" x14ac:dyDescent="0.2">
      <c r="A16021" s="32">
        <v>38405018</v>
      </c>
      <c r="B16021" s="32" t="s">
        <v>18931</v>
      </c>
      <c r="C16021" s="32" t="s">
        <v>37495</v>
      </c>
    </row>
    <row r="16022" spans="1:3" x14ac:dyDescent="0.2">
      <c r="A16022" s="32">
        <v>38405019</v>
      </c>
      <c r="B16022" s="32" t="s">
        <v>18932</v>
      </c>
      <c r="C16022" s="32" t="s">
        <v>37496</v>
      </c>
    </row>
    <row r="16023" spans="1:3" x14ac:dyDescent="0.2">
      <c r="A16023" s="32">
        <v>38405020</v>
      </c>
      <c r="B16023" s="32" t="s">
        <v>18933</v>
      </c>
      <c r="C16023" s="32" t="s">
        <v>37497</v>
      </c>
    </row>
    <row r="16024" spans="1:3" x14ac:dyDescent="0.2">
      <c r="A16024" s="32">
        <v>38405021</v>
      </c>
      <c r="B16024" s="32" t="s">
        <v>18934</v>
      </c>
      <c r="C16024" s="32" t="s">
        <v>37498</v>
      </c>
    </row>
    <row r="16025" spans="1:3" x14ac:dyDescent="0.2">
      <c r="A16025" s="32">
        <v>38405022</v>
      </c>
      <c r="B16025" s="32" t="s">
        <v>18935</v>
      </c>
      <c r="C16025" s="32" t="s">
        <v>37499</v>
      </c>
    </row>
    <row r="16026" spans="1:3" x14ac:dyDescent="0.2">
      <c r="A16026" s="32">
        <v>38405023</v>
      </c>
      <c r="B16026" s="32" t="s">
        <v>18936</v>
      </c>
      <c r="C16026" s="32" t="s">
        <v>37500</v>
      </c>
    </row>
    <row r="16027" spans="1:3" x14ac:dyDescent="0.2">
      <c r="A16027" s="32">
        <v>38405024</v>
      </c>
      <c r="B16027" s="32" t="s">
        <v>18937</v>
      </c>
      <c r="C16027" s="32" t="s">
        <v>37501</v>
      </c>
    </row>
    <row r="16028" spans="1:3" x14ac:dyDescent="0.2">
      <c r="A16028" s="32">
        <v>38405025</v>
      </c>
      <c r="B16028" s="32" t="s">
        <v>18938</v>
      </c>
      <c r="C16028" s="32" t="s">
        <v>37502</v>
      </c>
    </row>
    <row r="16029" spans="1:3" x14ac:dyDescent="0.2">
      <c r="A16029" s="32">
        <v>38405026</v>
      </c>
      <c r="B16029" s="32" t="s">
        <v>18939</v>
      </c>
      <c r="C16029" s="32" t="s">
        <v>37503</v>
      </c>
    </row>
    <row r="16030" spans="1:3" x14ac:dyDescent="0.2">
      <c r="A16030" s="32">
        <v>38405027</v>
      </c>
      <c r="B16030" s="32" t="s">
        <v>18940</v>
      </c>
      <c r="C16030" s="32" t="s">
        <v>37484</v>
      </c>
    </row>
    <row r="16031" spans="1:3" x14ac:dyDescent="0.2">
      <c r="A16031" s="32">
        <v>38405028</v>
      </c>
      <c r="B16031" s="32" t="s">
        <v>18941</v>
      </c>
      <c r="C16031" s="32" t="s">
        <v>37504</v>
      </c>
    </row>
    <row r="16032" spans="1:3" x14ac:dyDescent="0.2">
      <c r="A16032" s="32">
        <v>38405029</v>
      </c>
      <c r="B16032" s="32" t="s">
        <v>18942</v>
      </c>
      <c r="C16032" s="32" t="s">
        <v>37505</v>
      </c>
    </row>
    <row r="16033" spans="1:3" x14ac:dyDescent="0.2">
      <c r="A16033" s="32">
        <v>38405030</v>
      </c>
      <c r="B16033" s="32" t="s">
        <v>18943</v>
      </c>
      <c r="C16033" s="32" t="s">
        <v>37506</v>
      </c>
    </row>
    <row r="16034" spans="1:3" x14ac:dyDescent="0.2">
      <c r="A16034" s="32">
        <v>38405031</v>
      </c>
      <c r="B16034" s="32" t="s">
        <v>18944</v>
      </c>
      <c r="C16034" s="32" t="s">
        <v>37507</v>
      </c>
    </row>
    <row r="16035" spans="1:3" x14ac:dyDescent="0.2">
      <c r="A16035" s="32">
        <v>38405032</v>
      </c>
      <c r="B16035" s="32" t="s">
        <v>18945</v>
      </c>
      <c r="C16035" s="32" t="s">
        <v>37508</v>
      </c>
    </row>
    <row r="16036" spans="1:3" x14ac:dyDescent="0.2">
      <c r="A16036" s="32">
        <v>38405033</v>
      </c>
      <c r="B16036" s="32" t="s">
        <v>18918</v>
      </c>
      <c r="C16036" s="32" t="s">
        <v>37509</v>
      </c>
    </row>
    <row r="16037" spans="1:3" x14ac:dyDescent="0.2">
      <c r="A16037" s="32">
        <v>38405034</v>
      </c>
      <c r="B16037" s="32" t="s">
        <v>18946</v>
      </c>
      <c r="C16037" s="32" t="s">
        <v>37480</v>
      </c>
    </row>
    <row r="16038" spans="1:3" x14ac:dyDescent="0.2">
      <c r="A16038" s="32">
        <v>38406001</v>
      </c>
      <c r="B16038" s="32" t="s">
        <v>18947</v>
      </c>
      <c r="C16038" s="32" t="s">
        <v>37510</v>
      </c>
    </row>
    <row r="16039" spans="1:3" x14ac:dyDescent="0.2">
      <c r="A16039" s="32">
        <v>38406002</v>
      </c>
      <c r="B16039" s="32" t="s">
        <v>18948</v>
      </c>
      <c r="C16039" s="32" t="s">
        <v>37511</v>
      </c>
    </row>
    <row r="16040" spans="1:3" x14ac:dyDescent="0.2">
      <c r="A16040" s="32">
        <v>38406003</v>
      </c>
      <c r="B16040" s="32" t="s">
        <v>18949</v>
      </c>
      <c r="C16040" s="32" t="s">
        <v>37512</v>
      </c>
    </row>
    <row r="16041" spans="1:3" x14ac:dyDescent="0.2">
      <c r="A16041" s="32">
        <v>38406004</v>
      </c>
      <c r="B16041" s="32" t="s">
        <v>18950</v>
      </c>
      <c r="C16041" s="32" t="s">
        <v>37513</v>
      </c>
    </row>
    <row r="16042" spans="1:3" x14ac:dyDescent="0.2">
      <c r="A16042" s="32">
        <v>38406005</v>
      </c>
      <c r="B16042" s="32" t="s">
        <v>18951</v>
      </c>
      <c r="C16042" s="32" t="s">
        <v>37514</v>
      </c>
    </row>
    <row r="16043" spans="1:3" x14ac:dyDescent="0.2">
      <c r="A16043" s="32">
        <v>38406006</v>
      </c>
      <c r="B16043" s="32" t="s">
        <v>18952</v>
      </c>
      <c r="C16043" s="32" t="s">
        <v>37515</v>
      </c>
    </row>
    <row r="16044" spans="1:3" x14ac:dyDescent="0.2">
      <c r="A16044" s="32">
        <v>38406007</v>
      </c>
      <c r="B16044" s="32" t="s">
        <v>18953</v>
      </c>
      <c r="C16044" s="32" t="s">
        <v>37516</v>
      </c>
    </row>
    <row r="16045" spans="1:3" x14ac:dyDescent="0.2">
      <c r="A16045" s="32">
        <v>38406008</v>
      </c>
      <c r="B16045" s="32" t="s">
        <v>18954</v>
      </c>
      <c r="C16045" s="32" t="s">
        <v>37517</v>
      </c>
    </row>
    <row r="16046" spans="1:3" x14ac:dyDescent="0.2">
      <c r="A16046" s="32">
        <v>38406009</v>
      </c>
      <c r="B16046" s="32" t="s">
        <v>18955</v>
      </c>
      <c r="C16046" s="32" t="s">
        <v>37518</v>
      </c>
    </row>
    <row r="16047" spans="1:3" x14ac:dyDescent="0.2">
      <c r="A16047" s="32">
        <v>38406010</v>
      </c>
      <c r="B16047" s="32" t="s">
        <v>18956</v>
      </c>
      <c r="C16047" s="32" t="s">
        <v>37519</v>
      </c>
    </row>
    <row r="16048" spans="1:3" x14ac:dyDescent="0.2">
      <c r="A16048" s="32">
        <v>38406011</v>
      </c>
      <c r="B16048" s="32" t="s">
        <v>18957</v>
      </c>
      <c r="C16048" s="32" t="s">
        <v>37520</v>
      </c>
    </row>
    <row r="16049" spans="1:3" x14ac:dyDescent="0.2">
      <c r="A16049" s="32">
        <v>38406012</v>
      </c>
      <c r="B16049" s="32" t="s">
        <v>18958</v>
      </c>
      <c r="C16049" s="32" t="s">
        <v>37521</v>
      </c>
    </row>
    <row r="16050" spans="1:3" x14ac:dyDescent="0.2">
      <c r="A16050" s="32">
        <v>38406013</v>
      </c>
      <c r="B16050" s="32" t="s">
        <v>18959</v>
      </c>
      <c r="C16050" s="32" t="s">
        <v>37522</v>
      </c>
    </row>
    <row r="16051" spans="1:3" x14ac:dyDescent="0.2">
      <c r="A16051" s="32">
        <v>38406014</v>
      </c>
      <c r="B16051" s="32" t="s">
        <v>18960</v>
      </c>
      <c r="C16051" s="32" t="s">
        <v>37523</v>
      </c>
    </row>
    <row r="16052" spans="1:3" x14ac:dyDescent="0.2">
      <c r="A16052" s="32">
        <v>38406015</v>
      </c>
      <c r="B16052" s="32" t="s">
        <v>18961</v>
      </c>
      <c r="C16052" s="32" t="s">
        <v>37524</v>
      </c>
    </row>
    <row r="16053" spans="1:3" x14ac:dyDescent="0.2">
      <c r="A16053" s="32">
        <v>38406016</v>
      </c>
      <c r="B16053" s="32" t="s">
        <v>18962</v>
      </c>
      <c r="C16053" s="32" t="s">
        <v>37525</v>
      </c>
    </row>
    <row r="16054" spans="1:3" x14ac:dyDescent="0.2">
      <c r="A16054" s="32">
        <v>38406017</v>
      </c>
      <c r="B16054" s="32" t="s">
        <v>18963</v>
      </c>
      <c r="C16054" s="32" t="s">
        <v>37525</v>
      </c>
    </row>
    <row r="16055" spans="1:3" x14ac:dyDescent="0.2">
      <c r="A16055" s="32">
        <v>38406018</v>
      </c>
      <c r="B16055" s="32" t="s">
        <v>18964</v>
      </c>
      <c r="C16055" s="32" t="s">
        <v>37526</v>
      </c>
    </row>
    <row r="16056" spans="1:3" x14ac:dyDescent="0.2">
      <c r="A16056" s="32">
        <v>38406019</v>
      </c>
      <c r="B16056" s="32" t="s">
        <v>18965</v>
      </c>
      <c r="C16056" s="32" t="s">
        <v>37527</v>
      </c>
    </row>
    <row r="16057" spans="1:3" x14ac:dyDescent="0.2">
      <c r="A16057" s="32">
        <v>38406020</v>
      </c>
      <c r="B16057" s="32" t="s">
        <v>18966</v>
      </c>
      <c r="C16057" s="32" t="s">
        <v>37528</v>
      </c>
    </row>
    <row r="16058" spans="1:3" x14ac:dyDescent="0.2">
      <c r="A16058" s="32">
        <v>38406021</v>
      </c>
      <c r="B16058" s="32" t="s">
        <v>18967</v>
      </c>
      <c r="C16058" s="32" t="s">
        <v>37529</v>
      </c>
    </row>
    <row r="16059" spans="1:3" x14ac:dyDescent="0.2">
      <c r="A16059" s="32">
        <v>38406022</v>
      </c>
      <c r="B16059" s="32" t="s">
        <v>18968</v>
      </c>
      <c r="C16059" s="32" t="s">
        <v>37530</v>
      </c>
    </row>
    <row r="16060" spans="1:3" x14ac:dyDescent="0.2">
      <c r="A16060" s="32">
        <v>38406023</v>
      </c>
      <c r="B16060" s="32" t="s">
        <v>18969</v>
      </c>
      <c r="C16060" s="32" t="s">
        <v>37531</v>
      </c>
    </row>
    <row r="16061" spans="1:3" x14ac:dyDescent="0.2">
      <c r="A16061" s="32">
        <v>38406024</v>
      </c>
      <c r="B16061" s="32" t="s">
        <v>18970</v>
      </c>
      <c r="C16061" s="32" t="s">
        <v>37532</v>
      </c>
    </row>
    <row r="16062" spans="1:3" x14ac:dyDescent="0.2">
      <c r="A16062" s="32">
        <v>38406025</v>
      </c>
      <c r="B16062" s="32" t="s">
        <v>18971</v>
      </c>
      <c r="C16062" s="32" t="s">
        <v>37533</v>
      </c>
    </row>
    <row r="16063" spans="1:3" x14ac:dyDescent="0.2">
      <c r="A16063" s="32">
        <v>38406026</v>
      </c>
      <c r="B16063" s="32" t="s">
        <v>18972</v>
      </c>
      <c r="C16063" s="32" t="s">
        <v>37534</v>
      </c>
    </row>
    <row r="16064" spans="1:3" x14ac:dyDescent="0.2">
      <c r="A16064" s="32">
        <v>38406027</v>
      </c>
      <c r="B16064" s="32" t="s">
        <v>18973</v>
      </c>
      <c r="C16064" s="32" t="s">
        <v>37511</v>
      </c>
    </row>
    <row r="16065" spans="1:3" x14ac:dyDescent="0.2">
      <c r="A16065" s="32">
        <v>38406028</v>
      </c>
      <c r="B16065" s="32" t="s">
        <v>18974</v>
      </c>
      <c r="C16065" s="32" t="s">
        <v>37535</v>
      </c>
    </row>
    <row r="16066" spans="1:3" x14ac:dyDescent="0.2">
      <c r="A16066" s="32">
        <v>38406029</v>
      </c>
      <c r="B16066" s="32" t="s">
        <v>18975</v>
      </c>
      <c r="C16066" s="32" t="s">
        <v>37536</v>
      </c>
    </row>
    <row r="16067" spans="1:3" x14ac:dyDescent="0.2">
      <c r="A16067" s="32">
        <v>38406030</v>
      </c>
      <c r="B16067" s="32" t="s">
        <v>18976</v>
      </c>
      <c r="C16067" s="32" t="s">
        <v>37537</v>
      </c>
    </row>
    <row r="16068" spans="1:3" x14ac:dyDescent="0.2">
      <c r="A16068" s="32">
        <v>38406031</v>
      </c>
      <c r="B16068" s="32" t="s">
        <v>18977</v>
      </c>
      <c r="C16068" s="32" t="s">
        <v>37538</v>
      </c>
    </row>
    <row r="16069" spans="1:3" x14ac:dyDescent="0.2">
      <c r="A16069" s="32">
        <v>38406032</v>
      </c>
      <c r="B16069" s="32" t="s">
        <v>18978</v>
      </c>
      <c r="C16069" s="32" t="s">
        <v>37539</v>
      </c>
    </row>
    <row r="16070" spans="1:3" x14ac:dyDescent="0.2">
      <c r="A16070" s="32">
        <v>38406033</v>
      </c>
      <c r="B16070" s="32" t="s">
        <v>18979</v>
      </c>
      <c r="C16070" s="32" t="s">
        <v>37540</v>
      </c>
    </row>
    <row r="16071" spans="1:3" x14ac:dyDescent="0.2">
      <c r="A16071" s="32">
        <v>38406034</v>
      </c>
      <c r="B16071" s="32" t="s">
        <v>18980</v>
      </c>
      <c r="C16071" s="32" t="s">
        <v>37541</v>
      </c>
    </row>
    <row r="16072" spans="1:3" x14ac:dyDescent="0.2">
      <c r="A16072" s="32">
        <v>38406035</v>
      </c>
      <c r="B16072" s="32" t="s">
        <v>18981</v>
      </c>
      <c r="C16072" s="32" t="s">
        <v>37542</v>
      </c>
    </row>
    <row r="16073" spans="1:3" x14ac:dyDescent="0.2">
      <c r="A16073" s="32">
        <v>38406036</v>
      </c>
      <c r="B16073" s="32" t="s">
        <v>18982</v>
      </c>
      <c r="C16073" s="32" t="s">
        <v>37543</v>
      </c>
    </row>
    <row r="16074" spans="1:3" x14ac:dyDescent="0.2">
      <c r="A16074" s="32">
        <v>38406037</v>
      </c>
      <c r="B16074" s="32" t="s">
        <v>18983</v>
      </c>
      <c r="C16074" s="32" t="s">
        <v>37525</v>
      </c>
    </row>
    <row r="16075" spans="1:3" x14ac:dyDescent="0.2">
      <c r="A16075" s="32">
        <v>38406038</v>
      </c>
      <c r="B16075" s="32" t="s">
        <v>18984</v>
      </c>
      <c r="C16075" s="32" t="s">
        <v>37544</v>
      </c>
    </row>
    <row r="16076" spans="1:3" x14ac:dyDescent="0.2">
      <c r="A16076" s="32">
        <v>38406039</v>
      </c>
      <c r="B16076" s="32" t="s">
        <v>18985</v>
      </c>
      <c r="C16076" s="32" t="s">
        <v>37545</v>
      </c>
    </row>
    <row r="16077" spans="1:3" x14ac:dyDescent="0.2">
      <c r="A16077" s="32">
        <v>38406040</v>
      </c>
      <c r="B16077" s="32" t="s">
        <v>18986</v>
      </c>
      <c r="C16077" s="32" t="s">
        <v>37546</v>
      </c>
    </row>
    <row r="16078" spans="1:3" x14ac:dyDescent="0.2">
      <c r="A16078" s="32">
        <v>38406041</v>
      </c>
      <c r="B16078" s="32" t="s">
        <v>18987</v>
      </c>
      <c r="C16078" s="32" t="s">
        <v>37547</v>
      </c>
    </row>
    <row r="16079" spans="1:3" x14ac:dyDescent="0.2">
      <c r="A16079" s="32">
        <v>38406042</v>
      </c>
      <c r="B16079" s="32" t="s">
        <v>18949</v>
      </c>
      <c r="C16079" s="32" t="s">
        <v>37512</v>
      </c>
    </row>
    <row r="16080" spans="1:3" x14ac:dyDescent="0.2">
      <c r="A16080" s="32">
        <v>38406043</v>
      </c>
      <c r="B16080" s="32" t="s">
        <v>18957</v>
      </c>
      <c r="C16080" s="32" t="s">
        <v>37520</v>
      </c>
    </row>
    <row r="16081" spans="1:3" x14ac:dyDescent="0.2">
      <c r="A16081" s="32">
        <v>38406044</v>
      </c>
      <c r="B16081" s="32" t="s">
        <v>18947</v>
      </c>
      <c r="C16081" s="32" t="s">
        <v>37510</v>
      </c>
    </row>
    <row r="16082" spans="1:3" x14ac:dyDescent="0.2">
      <c r="A16082" s="32">
        <v>38406045</v>
      </c>
      <c r="B16082" s="32" t="s">
        <v>18988</v>
      </c>
      <c r="C16082" s="32" t="s">
        <v>37548</v>
      </c>
    </row>
    <row r="16083" spans="1:3" x14ac:dyDescent="0.2">
      <c r="A16083" s="32">
        <v>38406046</v>
      </c>
      <c r="B16083" s="32" t="s">
        <v>18961</v>
      </c>
      <c r="C16083" s="32" t="s">
        <v>37524</v>
      </c>
    </row>
    <row r="16084" spans="1:3" x14ac:dyDescent="0.2">
      <c r="A16084" s="32">
        <v>38406047</v>
      </c>
      <c r="B16084" s="32" t="s">
        <v>18989</v>
      </c>
      <c r="C16084" s="32" t="s">
        <v>37549</v>
      </c>
    </row>
    <row r="16085" spans="1:3" x14ac:dyDescent="0.2">
      <c r="A16085" s="32">
        <v>38406048</v>
      </c>
      <c r="B16085" s="32" t="s">
        <v>18990</v>
      </c>
      <c r="C16085" s="32" t="s">
        <v>37550</v>
      </c>
    </row>
    <row r="16086" spans="1:3" x14ac:dyDescent="0.2">
      <c r="A16086" s="32">
        <v>38406049</v>
      </c>
      <c r="B16086" s="32" t="s">
        <v>18991</v>
      </c>
      <c r="C16086" s="32" t="s">
        <v>37551</v>
      </c>
    </row>
    <row r="16087" spans="1:3" x14ac:dyDescent="0.2">
      <c r="A16087" s="32">
        <v>38406050</v>
      </c>
      <c r="B16087" s="32" t="s">
        <v>18992</v>
      </c>
      <c r="C16087" s="32" t="s">
        <v>37552</v>
      </c>
    </row>
    <row r="16088" spans="1:3" x14ac:dyDescent="0.2">
      <c r="A16088" s="32">
        <v>38406051</v>
      </c>
      <c r="B16088" s="32" t="s">
        <v>18993</v>
      </c>
      <c r="C16088" s="32" t="s">
        <v>37553</v>
      </c>
    </row>
    <row r="16089" spans="1:3" x14ac:dyDescent="0.2">
      <c r="A16089" s="32">
        <v>38406053</v>
      </c>
      <c r="B16089" s="32" t="s">
        <v>18948</v>
      </c>
      <c r="C16089" s="32" t="s">
        <v>37511</v>
      </c>
    </row>
    <row r="16090" spans="1:3" x14ac:dyDescent="0.2">
      <c r="A16090" s="32">
        <v>38406054</v>
      </c>
      <c r="B16090" s="32" t="s">
        <v>18994</v>
      </c>
      <c r="C16090" s="32" t="s">
        <v>37554</v>
      </c>
    </row>
    <row r="16091" spans="1:3" x14ac:dyDescent="0.2">
      <c r="A16091" s="32">
        <v>38406055</v>
      </c>
      <c r="B16091" s="32" t="s">
        <v>18995</v>
      </c>
      <c r="C16091" s="32" t="s">
        <v>37555</v>
      </c>
    </row>
    <row r="16092" spans="1:3" x14ac:dyDescent="0.2">
      <c r="A16092" s="32">
        <v>38406056</v>
      </c>
      <c r="B16092" s="32" t="s">
        <v>18996</v>
      </c>
      <c r="C16092" s="32" t="s">
        <v>37556</v>
      </c>
    </row>
    <row r="16093" spans="1:3" x14ac:dyDescent="0.2">
      <c r="A16093" s="32">
        <v>38406057</v>
      </c>
      <c r="B16093" s="32" t="s">
        <v>18997</v>
      </c>
      <c r="C16093" s="32" t="s">
        <v>37557</v>
      </c>
    </row>
    <row r="16094" spans="1:3" x14ac:dyDescent="0.2">
      <c r="A16094" s="32">
        <v>38406058</v>
      </c>
      <c r="B16094" s="32" t="s">
        <v>18998</v>
      </c>
      <c r="C16094" s="32" t="s">
        <v>37558</v>
      </c>
    </row>
    <row r="16095" spans="1:3" x14ac:dyDescent="0.2">
      <c r="A16095" s="32">
        <v>38406059</v>
      </c>
      <c r="B16095" s="32" t="s">
        <v>18999</v>
      </c>
      <c r="C16095" s="32" t="s">
        <v>37559</v>
      </c>
    </row>
    <row r="16096" spans="1:3" x14ac:dyDescent="0.2">
      <c r="A16096" s="32">
        <v>38406060</v>
      </c>
      <c r="B16096" s="32" t="s">
        <v>19000</v>
      </c>
      <c r="C16096" s="32" t="s">
        <v>37560</v>
      </c>
    </row>
    <row r="16097" spans="1:3" x14ac:dyDescent="0.2">
      <c r="A16097" s="32">
        <v>38406061</v>
      </c>
      <c r="B16097" s="32" t="s">
        <v>19001</v>
      </c>
      <c r="C16097" s="32" t="s">
        <v>37561</v>
      </c>
    </row>
    <row r="16098" spans="1:3" x14ac:dyDescent="0.2">
      <c r="A16098" s="32">
        <v>38406062</v>
      </c>
      <c r="B16098" s="32" t="s">
        <v>19002</v>
      </c>
      <c r="C16098" s="32" t="s">
        <v>37562</v>
      </c>
    </row>
    <row r="16099" spans="1:3" x14ac:dyDescent="0.2">
      <c r="A16099" s="32">
        <v>38406063</v>
      </c>
      <c r="B16099" s="32" t="s">
        <v>19003</v>
      </c>
      <c r="C16099" s="32" t="s">
        <v>37563</v>
      </c>
    </row>
    <row r="16100" spans="1:3" x14ac:dyDescent="0.2">
      <c r="A16100" s="32">
        <v>38406064</v>
      </c>
      <c r="B16100" s="32" t="s">
        <v>19004</v>
      </c>
      <c r="C16100" s="32" t="s">
        <v>37564</v>
      </c>
    </row>
    <row r="16101" spans="1:3" x14ac:dyDescent="0.2">
      <c r="A16101" s="32">
        <v>38406065</v>
      </c>
      <c r="B16101" s="32" t="s">
        <v>19005</v>
      </c>
      <c r="C16101" s="32" t="s">
        <v>37565</v>
      </c>
    </row>
    <row r="16102" spans="1:3" x14ac:dyDescent="0.2">
      <c r="A16102" s="32">
        <v>38406066</v>
      </c>
      <c r="B16102" s="32" t="s">
        <v>19006</v>
      </c>
      <c r="C16102" s="32" t="s">
        <v>37566</v>
      </c>
    </row>
    <row r="16103" spans="1:3" x14ac:dyDescent="0.2">
      <c r="A16103" s="32">
        <v>38406067</v>
      </c>
      <c r="B16103" s="32" t="s">
        <v>19007</v>
      </c>
      <c r="C16103" s="32" t="s">
        <v>37567</v>
      </c>
    </row>
    <row r="16104" spans="1:3" x14ac:dyDescent="0.2">
      <c r="A16104" s="32">
        <v>38406068</v>
      </c>
      <c r="B16104" s="32" t="s">
        <v>19008</v>
      </c>
      <c r="C16104" s="32" t="s">
        <v>37568</v>
      </c>
    </row>
    <row r="16105" spans="1:3" x14ac:dyDescent="0.2">
      <c r="A16105" s="32">
        <v>38406069</v>
      </c>
      <c r="B16105" s="32" t="s">
        <v>19009</v>
      </c>
      <c r="C16105" s="32" t="s">
        <v>37522</v>
      </c>
    </row>
    <row r="16106" spans="1:3" x14ac:dyDescent="0.2">
      <c r="A16106" s="32">
        <v>38406070</v>
      </c>
      <c r="B16106" s="32" t="s">
        <v>19010</v>
      </c>
      <c r="C16106" s="32" t="s">
        <v>37569</v>
      </c>
    </row>
    <row r="16107" spans="1:3" x14ac:dyDescent="0.2">
      <c r="A16107" s="32">
        <v>38406071</v>
      </c>
      <c r="B16107" s="32" t="s">
        <v>19011</v>
      </c>
      <c r="C16107" s="32" t="s">
        <v>37570</v>
      </c>
    </row>
    <row r="16108" spans="1:3" x14ac:dyDescent="0.2">
      <c r="A16108" s="32">
        <v>38406072</v>
      </c>
      <c r="B16108" s="32" t="s">
        <v>19012</v>
      </c>
      <c r="C16108" s="32" t="s">
        <v>37571</v>
      </c>
    </row>
    <row r="16109" spans="1:3" x14ac:dyDescent="0.2">
      <c r="A16109" s="32">
        <v>38406073</v>
      </c>
      <c r="B16109" s="32" t="s">
        <v>19013</v>
      </c>
      <c r="C16109" s="32" t="s">
        <v>37572</v>
      </c>
    </row>
    <row r="16110" spans="1:3" x14ac:dyDescent="0.2">
      <c r="A16110" s="32">
        <v>38406074</v>
      </c>
      <c r="B16110" s="32" t="s">
        <v>19014</v>
      </c>
      <c r="C16110" s="32" t="s">
        <v>37573</v>
      </c>
    </row>
    <row r="16111" spans="1:3" x14ac:dyDescent="0.2">
      <c r="A16111" s="32">
        <v>38406075</v>
      </c>
      <c r="B16111" s="32" t="s">
        <v>19015</v>
      </c>
      <c r="C16111" s="32" t="s">
        <v>37574</v>
      </c>
    </row>
    <row r="16112" spans="1:3" x14ac:dyDescent="0.2">
      <c r="A16112" s="32">
        <v>38406076</v>
      </c>
      <c r="B16112" s="32" t="s">
        <v>19016</v>
      </c>
      <c r="C16112" s="32" t="s">
        <v>37575</v>
      </c>
    </row>
    <row r="16113" spans="1:3" x14ac:dyDescent="0.2">
      <c r="A16113" s="32">
        <v>38406077</v>
      </c>
      <c r="B16113" s="32" t="s">
        <v>19017</v>
      </c>
      <c r="C16113" s="32" t="s">
        <v>37576</v>
      </c>
    </row>
    <row r="16114" spans="1:3" x14ac:dyDescent="0.2">
      <c r="A16114" s="32">
        <v>38406078</v>
      </c>
      <c r="B16114" s="32" t="s">
        <v>19018</v>
      </c>
      <c r="C16114" s="32" t="s">
        <v>37577</v>
      </c>
    </row>
    <row r="16115" spans="1:3" x14ac:dyDescent="0.2">
      <c r="A16115" s="32">
        <v>38407001</v>
      </c>
      <c r="B16115" s="32" t="s">
        <v>19019</v>
      </c>
      <c r="C16115" s="32" t="s">
        <v>37578</v>
      </c>
    </row>
    <row r="16116" spans="1:3" x14ac:dyDescent="0.2">
      <c r="A16116" s="32">
        <v>38407002</v>
      </c>
      <c r="B16116" s="32" t="s">
        <v>19020</v>
      </c>
      <c r="C16116" s="32" t="s">
        <v>37579</v>
      </c>
    </row>
    <row r="16117" spans="1:3" x14ac:dyDescent="0.2">
      <c r="A16117" s="32">
        <v>38407003</v>
      </c>
      <c r="B16117" s="32" t="s">
        <v>19021</v>
      </c>
      <c r="C16117" s="32" t="s">
        <v>37580</v>
      </c>
    </row>
    <row r="16118" spans="1:3" x14ac:dyDescent="0.2">
      <c r="A16118" s="32">
        <v>38407004</v>
      </c>
      <c r="B16118" s="32" t="s">
        <v>19022</v>
      </c>
      <c r="C16118" s="32" t="s">
        <v>37581</v>
      </c>
    </row>
    <row r="16119" spans="1:3" x14ac:dyDescent="0.2">
      <c r="A16119" s="32">
        <v>38407005</v>
      </c>
      <c r="B16119" s="32" t="s">
        <v>19022</v>
      </c>
      <c r="C16119" s="32" t="s">
        <v>37582</v>
      </c>
    </row>
    <row r="16120" spans="1:3" x14ac:dyDescent="0.2">
      <c r="A16120" s="32">
        <v>38407006</v>
      </c>
      <c r="B16120" s="32" t="s">
        <v>19023</v>
      </c>
      <c r="C16120" s="32" t="s">
        <v>37583</v>
      </c>
    </row>
    <row r="16121" spans="1:3" x14ac:dyDescent="0.2">
      <c r="A16121" s="32">
        <v>38407007</v>
      </c>
      <c r="B16121" s="32" t="s">
        <v>19024</v>
      </c>
      <c r="C16121" s="32" t="s">
        <v>37584</v>
      </c>
    </row>
    <row r="16122" spans="1:3" x14ac:dyDescent="0.2">
      <c r="A16122" s="32">
        <v>38407008</v>
      </c>
      <c r="B16122" s="32" t="s">
        <v>19025</v>
      </c>
      <c r="C16122" s="32" t="s">
        <v>37585</v>
      </c>
    </row>
    <row r="16123" spans="1:3" x14ac:dyDescent="0.2">
      <c r="A16123" s="32">
        <v>38407009</v>
      </c>
      <c r="B16123" s="32" t="s">
        <v>19026</v>
      </c>
      <c r="C16123" s="32" t="s">
        <v>37578</v>
      </c>
    </row>
    <row r="16124" spans="1:3" x14ac:dyDescent="0.2">
      <c r="A16124" s="32">
        <v>38407010</v>
      </c>
      <c r="B16124" s="32" t="s">
        <v>19027</v>
      </c>
      <c r="C16124" s="32" t="s">
        <v>37586</v>
      </c>
    </row>
    <row r="16125" spans="1:3" x14ac:dyDescent="0.2">
      <c r="A16125" s="32">
        <v>38407012</v>
      </c>
      <c r="B16125" s="32" t="s">
        <v>19028</v>
      </c>
      <c r="C16125" s="32" t="s">
        <v>37587</v>
      </c>
    </row>
    <row r="16126" spans="1:3" x14ac:dyDescent="0.2">
      <c r="A16126" s="32">
        <v>38407013</v>
      </c>
      <c r="B16126" s="32" t="s">
        <v>19029</v>
      </c>
      <c r="C16126" s="32" t="s">
        <v>37588</v>
      </c>
    </row>
    <row r="16127" spans="1:3" x14ac:dyDescent="0.2">
      <c r="A16127" s="32">
        <v>38407014</v>
      </c>
      <c r="B16127" s="32" t="s">
        <v>19030</v>
      </c>
      <c r="C16127" s="32" t="s">
        <v>37589</v>
      </c>
    </row>
    <row r="16128" spans="1:3" x14ac:dyDescent="0.2">
      <c r="A16128" s="32">
        <v>38407015</v>
      </c>
      <c r="B16128" s="32" t="s">
        <v>19031</v>
      </c>
      <c r="C16128" s="32" t="s">
        <v>37590</v>
      </c>
    </row>
    <row r="16129" spans="1:3" x14ac:dyDescent="0.2">
      <c r="A16129" s="32">
        <v>38407016</v>
      </c>
      <c r="B16129" s="32" t="s">
        <v>19032</v>
      </c>
      <c r="C16129" s="32" t="s">
        <v>37591</v>
      </c>
    </row>
    <row r="16130" spans="1:3" x14ac:dyDescent="0.2">
      <c r="A16130" s="32">
        <v>38407017</v>
      </c>
      <c r="B16130" s="32" t="s">
        <v>19022</v>
      </c>
      <c r="C16130" s="32" t="s">
        <v>37582</v>
      </c>
    </row>
    <row r="16131" spans="1:3" x14ac:dyDescent="0.2">
      <c r="A16131" s="32">
        <v>38407018</v>
      </c>
      <c r="B16131" s="32" t="s">
        <v>19033</v>
      </c>
      <c r="C16131" s="32" t="s">
        <v>37592</v>
      </c>
    </row>
    <row r="16132" spans="1:3" x14ac:dyDescent="0.2">
      <c r="A16132" s="32">
        <v>38407019</v>
      </c>
      <c r="B16132" s="32" t="s">
        <v>19034</v>
      </c>
      <c r="C16132" s="32" t="s">
        <v>37592</v>
      </c>
    </row>
    <row r="16133" spans="1:3" x14ac:dyDescent="0.2">
      <c r="A16133" s="32">
        <v>38407020</v>
      </c>
      <c r="B16133" s="32" t="s">
        <v>19035</v>
      </c>
      <c r="C16133" s="32" t="s">
        <v>37589</v>
      </c>
    </row>
    <row r="16134" spans="1:3" x14ac:dyDescent="0.2">
      <c r="A16134" s="32">
        <v>38407021</v>
      </c>
      <c r="B16134" s="32" t="s">
        <v>19036</v>
      </c>
      <c r="C16134" s="32" t="s">
        <v>37593</v>
      </c>
    </row>
    <row r="16135" spans="1:3" x14ac:dyDescent="0.2">
      <c r="A16135" s="32">
        <v>38407022</v>
      </c>
      <c r="B16135" s="32" t="s">
        <v>19037</v>
      </c>
      <c r="C16135" s="32" t="s">
        <v>37594</v>
      </c>
    </row>
    <row r="16136" spans="1:3" x14ac:dyDescent="0.2">
      <c r="A16136" s="32">
        <v>38407023</v>
      </c>
      <c r="B16136" s="32" t="s">
        <v>19038</v>
      </c>
      <c r="C16136" s="32" t="s">
        <v>37587</v>
      </c>
    </row>
    <row r="16137" spans="1:3" x14ac:dyDescent="0.2">
      <c r="A16137" s="32">
        <v>38407024</v>
      </c>
      <c r="B16137" s="32" t="s">
        <v>19039</v>
      </c>
      <c r="C16137" s="32" t="s">
        <v>37595</v>
      </c>
    </row>
    <row r="16138" spans="1:3" x14ac:dyDescent="0.2">
      <c r="A16138" s="32">
        <v>38407025</v>
      </c>
      <c r="B16138" s="32" t="s">
        <v>19029</v>
      </c>
      <c r="C16138" s="32" t="s">
        <v>37596</v>
      </c>
    </row>
    <row r="16139" spans="1:3" x14ac:dyDescent="0.2">
      <c r="A16139" s="32">
        <v>38407026</v>
      </c>
      <c r="B16139" s="32" t="s">
        <v>19040</v>
      </c>
      <c r="C16139" s="32" t="s">
        <v>37597</v>
      </c>
    </row>
    <row r="16140" spans="1:3" x14ac:dyDescent="0.2">
      <c r="A16140" s="32">
        <v>38407027</v>
      </c>
      <c r="B16140" s="32" t="s">
        <v>19041</v>
      </c>
      <c r="C16140" s="32" t="s">
        <v>37598</v>
      </c>
    </row>
    <row r="16141" spans="1:3" x14ac:dyDescent="0.2">
      <c r="A16141" s="32">
        <v>38407028</v>
      </c>
      <c r="B16141" s="32" t="s">
        <v>19042</v>
      </c>
      <c r="C16141" s="32" t="s">
        <v>37599</v>
      </c>
    </row>
    <row r="16142" spans="1:3" x14ac:dyDescent="0.2">
      <c r="A16142" s="32">
        <v>38407029</v>
      </c>
      <c r="B16142" s="32" t="s">
        <v>19043</v>
      </c>
      <c r="C16142" s="32" t="s">
        <v>37582</v>
      </c>
    </row>
    <row r="16143" spans="1:3" x14ac:dyDescent="0.2">
      <c r="A16143" s="32">
        <v>38408001</v>
      </c>
      <c r="B16143" s="32" t="s">
        <v>19044</v>
      </c>
      <c r="C16143" s="32" t="s">
        <v>37600</v>
      </c>
    </row>
    <row r="16144" spans="1:3" x14ac:dyDescent="0.2">
      <c r="A16144" s="32">
        <v>38408002</v>
      </c>
      <c r="B16144" s="32" t="s">
        <v>19045</v>
      </c>
      <c r="C16144" s="32" t="s">
        <v>37601</v>
      </c>
    </row>
    <row r="16145" spans="1:3" x14ac:dyDescent="0.2">
      <c r="A16145" s="32">
        <v>38408003</v>
      </c>
      <c r="B16145" s="32" t="s">
        <v>19046</v>
      </c>
      <c r="C16145" s="32" t="s">
        <v>37602</v>
      </c>
    </row>
    <row r="16146" spans="1:3" x14ac:dyDescent="0.2">
      <c r="A16146" s="32">
        <v>38408004</v>
      </c>
      <c r="B16146" s="32" t="s">
        <v>19047</v>
      </c>
      <c r="C16146" s="32" t="s">
        <v>37603</v>
      </c>
    </row>
    <row r="16147" spans="1:3" x14ac:dyDescent="0.2">
      <c r="A16147" s="32">
        <v>38408005</v>
      </c>
      <c r="B16147" s="32" t="s">
        <v>19048</v>
      </c>
      <c r="C16147" s="32" t="s">
        <v>37604</v>
      </c>
    </row>
    <row r="16148" spans="1:3" x14ac:dyDescent="0.2">
      <c r="A16148" s="32">
        <v>38408006</v>
      </c>
      <c r="B16148" s="32" t="s">
        <v>19049</v>
      </c>
      <c r="C16148" s="32" t="s">
        <v>37605</v>
      </c>
    </row>
    <row r="16149" spans="1:3" x14ac:dyDescent="0.2">
      <c r="A16149" s="32">
        <v>38408007</v>
      </c>
      <c r="B16149" s="32" t="s">
        <v>19050</v>
      </c>
      <c r="C16149" s="32" t="s">
        <v>37606</v>
      </c>
    </row>
    <row r="16150" spans="1:3" x14ac:dyDescent="0.2">
      <c r="A16150" s="32">
        <v>38408008</v>
      </c>
      <c r="B16150" s="32" t="s">
        <v>19051</v>
      </c>
      <c r="C16150" s="32" t="s">
        <v>37607</v>
      </c>
    </row>
    <row r="16151" spans="1:3" x14ac:dyDescent="0.2">
      <c r="A16151" s="32">
        <v>38408009</v>
      </c>
      <c r="B16151" s="32" t="s">
        <v>19044</v>
      </c>
      <c r="C16151" s="32" t="s">
        <v>37608</v>
      </c>
    </row>
    <row r="16152" spans="1:3" x14ac:dyDescent="0.2">
      <c r="A16152" s="32">
        <v>38408010</v>
      </c>
      <c r="B16152" s="32" t="s">
        <v>19052</v>
      </c>
      <c r="C16152" s="32" t="s">
        <v>37609</v>
      </c>
    </row>
    <row r="16153" spans="1:3" x14ac:dyDescent="0.2">
      <c r="A16153" s="32">
        <v>38408011</v>
      </c>
      <c r="B16153" s="32" t="s">
        <v>19053</v>
      </c>
      <c r="C16153" s="32" t="s">
        <v>37610</v>
      </c>
    </row>
    <row r="16154" spans="1:3" x14ac:dyDescent="0.2">
      <c r="A16154" s="32">
        <v>38408012</v>
      </c>
      <c r="B16154" s="32" t="s">
        <v>19054</v>
      </c>
      <c r="C16154" s="32" t="s">
        <v>37611</v>
      </c>
    </row>
    <row r="16155" spans="1:3" x14ac:dyDescent="0.2">
      <c r="A16155" s="32">
        <v>38408013</v>
      </c>
      <c r="B16155" s="32" t="s">
        <v>19047</v>
      </c>
      <c r="C16155" s="32" t="s">
        <v>37603</v>
      </c>
    </row>
    <row r="16156" spans="1:3" x14ac:dyDescent="0.2">
      <c r="A16156" s="32">
        <v>38408014</v>
      </c>
      <c r="B16156" s="32" t="s">
        <v>19055</v>
      </c>
      <c r="C16156" s="32" t="s">
        <v>37603</v>
      </c>
    </row>
    <row r="16157" spans="1:3" x14ac:dyDescent="0.2">
      <c r="A16157" s="32">
        <v>38408015</v>
      </c>
      <c r="B16157" s="32" t="s">
        <v>19056</v>
      </c>
      <c r="C16157" s="32" t="s">
        <v>37612</v>
      </c>
    </row>
    <row r="16158" spans="1:3" x14ac:dyDescent="0.2">
      <c r="A16158" s="32">
        <v>38408016</v>
      </c>
      <c r="B16158" s="32" t="s">
        <v>19057</v>
      </c>
      <c r="C16158" s="32" t="s">
        <v>37613</v>
      </c>
    </row>
    <row r="16159" spans="1:3" x14ac:dyDescent="0.2">
      <c r="A16159" s="32">
        <v>38408017</v>
      </c>
      <c r="B16159" s="32" t="s">
        <v>19058</v>
      </c>
      <c r="C16159" s="32" t="s">
        <v>37614</v>
      </c>
    </row>
    <row r="16160" spans="1:3" x14ac:dyDescent="0.2">
      <c r="A16160" s="32">
        <v>38408018</v>
      </c>
      <c r="B16160" s="32" t="s">
        <v>19059</v>
      </c>
      <c r="C16160" s="32" t="s">
        <v>37615</v>
      </c>
    </row>
    <row r="16161" spans="1:3" x14ac:dyDescent="0.2">
      <c r="A16161" s="32">
        <v>38408019</v>
      </c>
      <c r="B16161" s="32" t="s">
        <v>19060</v>
      </c>
      <c r="C16161" s="32" t="s">
        <v>37616</v>
      </c>
    </row>
    <row r="16162" spans="1:3" x14ac:dyDescent="0.2">
      <c r="A16162" s="32">
        <v>38408020</v>
      </c>
      <c r="B16162" s="32" t="s">
        <v>19061</v>
      </c>
      <c r="C16162" s="32" t="s">
        <v>37615</v>
      </c>
    </row>
    <row r="16163" spans="1:3" x14ac:dyDescent="0.2">
      <c r="A16163" s="32">
        <v>38408021</v>
      </c>
      <c r="B16163" s="32" t="s">
        <v>19062</v>
      </c>
      <c r="C16163" s="32" t="s">
        <v>37617</v>
      </c>
    </row>
    <row r="16164" spans="1:3" x14ac:dyDescent="0.2">
      <c r="A16164" s="32">
        <v>38408022</v>
      </c>
      <c r="B16164" s="32" t="s">
        <v>19063</v>
      </c>
      <c r="C16164" s="32" t="s">
        <v>37618</v>
      </c>
    </row>
    <row r="16165" spans="1:3" x14ac:dyDescent="0.2">
      <c r="A16165" s="32">
        <v>38408023</v>
      </c>
      <c r="B16165" s="32" t="s">
        <v>19064</v>
      </c>
      <c r="C16165" s="32" t="s">
        <v>37619</v>
      </c>
    </row>
    <row r="16166" spans="1:3" x14ac:dyDescent="0.2">
      <c r="A16166" s="32">
        <v>38408024</v>
      </c>
      <c r="B16166" s="32" t="s">
        <v>19065</v>
      </c>
      <c r="C16166" s="32" t="s">
        <v>37620</v>
      </c>
    </row>
    <row r="16167" spans="1:3" x14ac:dyDescent="0.2">
      <c r="A16167" s="32">
        <v>38408025</v>
      </c>
      <c r="B16167" s="32" t="s">
        <v>19066</v>
      </c>
      <c r="C16167" s="32" t="s">
        <v>37621</v>
      </c>
    </row>
    <row r="16168" spans="1:3" x14ac:dyDescent="0.2">
      <c r="A16168" s="32">
        <v>38408026</v>
      </c>
      <c r="B16168" s="32" t="s">
        <v>19067</v>
      </c>
      <c r="C16168" s="32" t="s">
        <v>37622</v>
      </c>
    </row>
    <row r="16169" spans="1:3" x14ac:dyDescent="0.2">
      <c r="A16169" s="32">
        <v>38409001</v>
      </c>
      <c r="B16169" s="32" t="s">
        <v>19068</v>
      </c>
      <c r="C16169" s="32" t="s">
        <v>37623</v>
      </c>
    </row>
    <row r="16170" spans="1:3" x14ac:dyDescent="0.2">
      <c r="A16170" s="32">
        <v>38409002</v>
      </c>
      <c r="B16170" s="32" t="s">
        <v>19069</v>
      </c>
      <c r="C16170" s="32" t="s">
        <v>37624</v>
      </c>
    </row>
    <row r="16171" spans="1:3" x14ac:dyDescent="0.2">
      <c r="A16171" s="32">
        <v>38409003</v>
      </c>
      <c r="B16171" s="32" t="s">
        <v>19070</v>
      </c>
      <c r="C16171" s="32" t="s">
        <v>37625</v>
      </c>
    </row>
    <row r="16172" spans="1:3" x14ac:dyDescent="0.2">
      <c r="A16172" s="32">
        <v>38409004</v>
      </c>
      <c r="B16172" s="32" t="s">
        <v>19071</v>
      </c>
      <c r="C16172" s="32" t="s">
        <v>37626</v>
      </c>
    </row>
    <row r="16173" spans="1:3" x14ac:dyDescent="0.2">
      <c r="A16173" s="32">
        <v>38409005</v>
      </c>
      <c r="B16173" s="32" t="s">
        <v>19072</v>
      </c>
      <c r="C16173" s="32" t="s">
        <v>37627</v>
      </c>
    </row>
    <row r="16174" spans="1:3" x14ac:dyDescent="0.2">
      <c r="A16174" s="32">
        <v>38409006</v>
      </c>
      <c r="B16174" s="32" t="s">
        <v>19072</v>
      </c>
      <c r="C16174" s="32" t="s">
        <v>37627</v>
      </c>
    </row>
    <row r="16175" spans="1:3" x14ac:dyDescent="0.2">
      <c r="A16175" s="32">
        <v>38409007</v>
      </c>
      <c r="B16175" s="32" t="s">
        <v>19073</v>
      </c>
      <c r="C16175" s="32" t="s">
        <v>37628</v>
      </c>
    </row>
    <row r="16176" spans="1:3" x14ac:dyDescent="0.2">
      <c r="A16176" s="32">
        <v>38409008</v>
      </c>
      <c r="B16176" s="32" t="s">
        <v>19074</v>
      </c>
      <c r="C16176" s="32" t="s">
        <v>37629</v>
      </c>
    </row>
    <row r="16177" spans="1:3" x14ac:dyDescent="0.2">
      <c r="A16177" s="32">
        <v>38409009</v>
      </c>
      <c r="B16177" s="32" t="s">
        <v>19075</v>
      </c>
      <c r="C16177" s="32" t="s">
        <v>37630</v>
      </c>
    </row>
    <row r="16178" spans="1:3" x14ac:dyDescent="0.2">
      <c r="A16178" s="32">
        <v>38409010</v>
      </c>
      <c r="B16178" s="32" t="s">
        <v>19076</v>
      </c>
      <c r="C16178" s="32" t="s">
        <v>37631</v>
      </c>
    </row>
    <row r="16179" spans="1:3" x14ac:dyDescent="0.2">
      <c r="A16179" s="32">
        <v>38409011</v>
      </c>
      <c r="B16179" s="32" t="s">
        <v>19069</v>
      </c>
      <c r="C16179" s="32" t="s">
        <v>37632</v>
      </c>
    </row>
    <row r="16180" spans="1:3" x14ac:dyDescent="0.2">
      <c r="A16180" s="32">
        <v>38409012</v>
      </c>
      <c r="B16180" s="32" t="s">
        <v>19077</v>
      </c>
      <c r="C16180" s="32" t="s">
        <v>37633</v>
      </c>
    </row>
    <row r="16181" spans="1:3" x14ac:dyDescent="0.2">
      <c r="A16181" s="32">
        <v>38409013</v>
      </c>
      <c r="B16181" s="32" t="s">
        <v>19078</v>
      </c>
      <c r="C16181" s="32" t="s">
        <v>37634</v>
      </c>
    </row>
    <row r="16182" spans="1:3" x14ac:dyDescent="0.2">
      <c r="A16182" s="32">
        <v>38409014</v>
      </c>
      <c r="B16182" s="32" t="s">
        <v>19079</v>
      </c>
      <c r="C16182" s="32" t="s">
        <v>37635</v>
      </c>
    </row>
    <row r="16183" spans="1:3" x14ac:dyDescent="0.2">
      <c r="A16183" s="32">
        <v>38409015</v>
      </c>
      <c r="B16183" s="32" t="s">
        <v>19080</v>
      </c>
      <c r="C16183" s="32" t="s">
        <v>37636</v>
      </c>
    </row>
    <row r="16184" spans="1:3" x14ac:dyDescent="0.2">
      <c r="A16184" s="32">
        <v>38409016</v>
      </c>
      <c r="B16184" s="32" t="s">
        <v>19081</v>
      </c>
      <c r="C16184" s="32" t="s">
        <v>37637</v>
      </c>
    </row>
    <row r="16185" spans="1:3" x14ac:dyDescent="0.2">
      <c r="A16185" s="32">
        <v>38409017</v>
      </c>
      <c r="B16185" s="32" t="s">
        <v>19082</v>
      </c>
      <c r="C16185" s="32" t="s">
        <v>37627</v>
      </c>
    </row>
    <row r="16186" spans="1:3" x14ac:dyDescent="0.2">
      <c r="A16186" s="32">
        <v>38409018</v>
      </c>
      <c r="B16186" s="32" t="s">
        <v>19083</v>
      </c>
      <c r="C16186" s="32" t="s">
        <v>37638</v>
      </c>
    </row>
    <row r="16187" spans="1:3" x14ac:dyDescent="0.2">
      <c r="A16187" s="32">
        <v>38409019</v>
      </c>
      <c r="B16187" s="32" t="s">
        <v>19084</v>
      </c>
      <c r="C16187" s="32" t="s">
        <v>37639</v>
      </c>
    </row>
    <row r="16188" spans="1:3" x14ac:dyDescent="0.2">
      <c r="A16188" s="32">
        <v>38409020</v>
      </c>
      <c r="B16188" s="32" t="s">
        <v>19085</v>
      </c>
      <c r="C16188" s="32" t="s">
        <v>37640</v>
      </c>
    </row>
    <row r="16189" spans="1:3" x14ac:dyDescent="0.2">
      <c r="A16189" s="32">
        <v>38409021</v>
      </c>
      <c r="B16189" s="32" t="s">
        <v>19086</v>
      </c>
      <c r="C16189" s="32" t="s">
        <v>37641</v>
      </c>
    </row>
    <row r="16190" spans="1:3" x14ac:dyDescent="0.2">
      <c r="A16190" s="32">
        <v>38409022</v>
      </c>
      <c r="B16190" s="32" t="s">
        <v>19069</v>
      </c>
      <c r="C16190" s="32" t="s">
        <v>37642</v>
      </c>
    </row>
    <row r="16191" spans="1:3" x14ac:dyDescent="0.2">
      <c r="A16191" s="32">
        <v>38409023</v>
      </c>
      <c r="B16191" s="32" t="s">
        <v>19087</v>
      </c>
      <c r="C16191" s="32" t="s">
        <v>37641</v>
      </c>
    </row>
    <row r="16192" spans="1:3" x14ac:dyDescent="0.2">
      <c r="A16192" s="32">
        <v>38409024</v>
      </c>
      <c r="B16192" s="32" t="s">
        <v>19088</v>
      </c>
      <c r="C16192" s="32" t="s">
        <v>37643</v>
      </c>
    </row>
    <row r="16193" spans="1:3" x14ac:dyDescent="0.2">
      <c r="A16193" s="32">
        <v>38409025</v>
      </c>
      <c r="B16193" s="32" t="s">
        <v>19089</v>
      </c>
      <c r="C16193" s="32" t="s">
        <v>37644</v>
      </c>
    </row>
    <row r="16194" spans="1:3" x14ac:dyDescent="0.2">
      <c r="A16194" s="32">
        <v>38409026</v>
      </c>
      <c r="B16194" s="32" t="s">
        <v>19090</v>
      </c>
      <c r="C16194" s="32" t="s">
        <v>37645</v>
      </c>
    </row>
    <row r="16195" spans="1:3" x14ac:dyDescent="0.2">
      <c r="A16195" s="32">
        <v>38409027</v>
      </c>
      <c r="B16195" s="32" t="s">
        <v>19091</v>
      </c>
      <c r="C16195" s="32" t="s">
        <v>37640</v>
      </c>
    </row>
    <row r="16196" spans="1:3" x14ac:dyDescent="0.2">
      <c r="A16196" s="32">
        <v>38409028</v>
      </c>
      <c r="B16196" s="32" t="s">
        <v>19092</v>
      </c>
      <c r="C16196" s="32" t="s">
        <v>37646</v>
      </c>
    </row>
    <row r="16197" spans="1:3" x14ac:dyDescent="0.2">
      <c r="A16197" s="32">
        <v>38409029</v>
      </c>
      <c r="B16197" s="32" t="s">
        <v>19093</v>
      </c>
      <c r="C16197" s="32" t="s">
        <v>37647</v>
      </c>
    </row>
    <row r="16198" spans="1:3" x14ac:dyDescent="0.2">
      <c r="A16198" s="32">
        <v>38409030</v>
      </c>
      <c r="B16198" s="32" t="s">
        <v>19094</v>
      </c>
      <c r="C16198" s="32" t="s">
        <v>37648</v>
      </c>
    </row>
    <row r="16199" spans="1:3" x14ac:dyDescent="0.2">
      <c r="A16199" s="32">
        <v>38409031</v>
      </c>
      <c r="B16199" s="32" t="s">
        <v>19095</v>
      </c>
      <c r="C16199" s="32" t="s">
        <v>37649</v>
      </c>
    </row>
    <row r="16200" spans="1:3" x14ac:dyDescent="0.2">
      <c r="A16200" s="32">
        <v>38409032</v>
      </c>
      <c r="B16200" s="32" t="s">
        <v>19096</v>
      </c>
      <c r="C16200" s="32" t="s">
        <v>37650</v>
      </c>
    </row>
    <row r="16201" spans="1:3" x14ac:dyDescent="0.2">
      <c r="A16201" s="32">
        <v>38409033</v>
      </c>
      <c r="B16201" s="32" t="s">
        <v>19097</v>
      </c>
      <c r="C16201" s="32" t="s">
        <v>37651</v>
      </c>
    </row>
    <row r="16202" spans="1:3" x14ac:dyDescent="0.2">
      <c r="A16202" s="32">
        <v>38409034</v>
      </c>
      <c r="B16202" s="32" t="s">
        <v>19098</v>
      </c>
      <c r="C16202" s="32" t="s">
        <v>37652</v>
      </c>
    </row>
    <row r="16203" spans="1:3" x14ac:dyDescent="0.2">
      <c r="A16203" s="32">
        <v>38409035</v>
      </c>
      <c r="B16203" s="32" t="s">
        <v>19099</v>
      </c>
      <c r="C16203" s="32" t="s">
        <v>37653</v>
      </c>
    </row>
    <row r="16204" spans="1:3" x14ac:dyDescent="0.2">
      <c r="A16204" s="32">
        <v>38409036</v>
      </c>
      <c r="B16204" s="32" t="s">
        <v>19100</v>
      </c>
      <c r="C16204" s="32" t="s">
        <v>37654</v>
      </c>
    </row>
    <row r="16205" spans="1:3" x14ac:dyDescent="0.2">
      <c r="A16205" s="32">
        <v>38409037</v>
      </c>
      <c r="B16205" s="32" t="s">
        <v>19101</v>
      </c>
      <c r="C16205" s="32" t="s">
        <v>37655</v>
      </c>
    </row>
    <row r="16206" spans="1:3" x14ac:dyDescent="0.2">
      <c r="A16206" s="32">
        <v>38409038</v>
      </c>
      <c r="B16206" s="32" t="s">
        <v>19102</v>
      </c>
      <c r="C16206" s="32" t="s">
        <v>37656</v>
      </c>
    </row>
    <row r="16207" spans="1:3" x14ac:dyDescent="0.2">
      <c r="A16207" s="32">
        <v>38409039</v>
      </c>
      <c r="B16207" s="32" t="s">
        <v>19103</v>
      </c>
      <c r="C16207" s="32" t="s">
        <v>37657</v>
      </c>
    </row>
    <row r="16208" spans="1:3" x14ac:dyDescent="0.2">
      <c r="A16208" s="32">
        <v>38409040</v>
      </c>
      <c r="B16208" s="32" t="s">
        <v>19104</v>
      </c>
      <c r="C16208" s="32" t="s">
        <v>37658</v>
      </c>
    </row>
    <row r="16209" spans="1:3" x14ac:dyDescent="0.2">
      <c r="A16209" s="32">
        <v>38409041</v>
      </c>
      <c r="B16209" s="32" t="s">
        <v>19093</v>
      </c>
      <c r="C16209" s="32" t="s">
        <v>37659</v>
      </c>
    </row>
    <row r="16210" spans="1:3" x14ac:dyDescent="0.2">
      <c r="A16210" s="32">
        <v>38409042</v>
      </c>
      <c r="B16210" s="32" t="s">
        <v>19105</v>
      </c>
      <c r="C16210" s="32" t="s">
        <v>37660</v>
      </c>
    </row>
    <row r="16211" spans="1:3" x14ac:dyDescent="0.2">
      <c r="A16211" s="32">
        <v>38409043</v>
      </c>
      <c r="B16211" s="32" t="s">
        <v>19106</v>
      </c>
      <c r="C16211" s="32" t="s">
        <v>37661</v>
      </c>
    </row>
    <row r="16212" spans="1:3" x14ac:dyDescent="0.2">
      <c r="A16212" s="32">
        <v>38409044</v>
      </c>
      <c r="B16212" s="32" t="s">
        <v>19107</v>
      </c>
      <c r="C16212" s="32" t="s">
        <v>37662</v>
      </c>
    </row>
    <row r="16213" spans="1:3" x14ac:dyDescent="0.2">
      <c r="A16213" s="32">
        <v>38409045</v>
      </c>
      <c r="B16213" s="32" t="s">
        <v>19108</v>
      </c>
      <c r="C16213" s="32" t="s">
        <v>37663</v>
      </c>
    </row>
    <row r="16214" spans="1:3" x14ac:dyDescent="0.2">
      <c r="A16214" s="32">
        <v>38409046</v>
      </c>
      <c r="B16214" s="32" t="s">
        <v>19109</v>
      </c>
      <c r="C16214" s="32" t="s">
        <v>37664</v>
      </c>
    </row>
    <row r="16215" spans="1:3" x14ac:dyDescent="0.2">
      <c r="A16215" s="32">
        <v>38409047</v>
      </c>
      <c r="B16215" s="32" t="s">
        <v>19110</v>
      </c>
      <c r="C16215" s="32" t="s">
        <v>37665</v>
      </c>
    </row>
    <row r="16216" spans="1:3" x14ac:dyDescent="0.2">
      <c r="A16216" s="32">
        <v>38409048</v>
      </c>
      <c r="B16216" s="32" t="s">
        <v>19111</v>
      </c>
      <c r="C16216" s="32" t="s">
        <v>37666</v>
      </c>
    </row>
    <row r="16217" spans="1:3" x14ac:dyDescent="0.2">
      <c r="A16217" s="32">
        <v>38409049</v>
      </c>
      <c r="B16217" s="32" t="s">
        <v>19112</v>
      </c>
      <c r="C16217" s="32" t="s">
        <v>37667</v>
      </c>
    </row>
    <row r="16218" spans="1:3" x14ac:dyDescent="0.2">
      <c r="A16218" s="32">
        <v>38409050</v>
      </c>
      <c r="B16218" s="32" t="s">
        <v>19113</v>
      </c>
      <c r="C16218" s="32" t="s">
        <v>37668</v>
      </c>
    </row>
    <row r="16219" spans="1:3" x14ac:dyDescent="0.2">
      <c r="A16219" s="32">
        <v>38409051</v>
      </c>
      <c r="B16219" s="32" t="s">
        <v>19114</v>
      </c>
      <c r="C16219" s="32" t="s">
        <v>37669</v>
      </c>
    </row>
    <row r="16220" spans="1:3" x14ac:dyDescent="0.2">
      <c r="A16220" s="32">
        <v>38409052</v>
      </c>
      <c r="B16220" s="32" t="s">
        <v>19115</v>
      </c>
      <c r="C16220" s="32" t="s">
        <v>37670</v>
      </c>
    </row>
    <row r="16221" spans="1:3" x14ac:dyDescent="0.2">
      <c r="A16221" s="32">
        <v>38410001</v>
      </c>
      <c r="B16221" s="32" t="s">
        <v>19116</v>
      </c>
      <c r="C16221" s="32" t="s">
        <v>37671</v>
      </c>
    </row>
    <row r="16222" spans="1:3" x14ac:dyDescent="0.2">
      <c r="A16222" s="32">
        <v>38410002</v>
      </c>
      <c r="B16222" s="32" t="s">
        <v>19117</v>
      </c>
      <c r="C16222" s="32" t="s">
        <v>37672</v>
      </c>
    </row>
    <row r="16223" spans="1:3" x14ac:dyDescent="0.2">
      <c r="A16223" s="32">
        <v>38410003</v>
      </c>
      <c r="B16223" s="32" t="s">
        <v>19118</v>
      </c>
      <c r="C16223" s="32" t="s">
        <v>37673</v>
      </c>
    </row>
    <row r="16224" spans="1:3" x14ac:dyDescent="0.2">
      <c r="A16224" s="32">
        <v>38410004</v>
      </c>
      <c r="B16224" s="32" t="s">
        <v>19119</v>
      </c>
      <c r="C16224" s="32" t="s">
        <v>37674</v>
      </c>
    </row>
    <row r="16225" spans="1:3" x14ac:dyDescent="0.2">
      <c r="A16225" s="32">
        <v>38410005</v>
      </c>
      <c r="B16225" s="32" t="s">
        <v>19120</v>
      </c>
      <c r="C16225" s="32" t="s">
        <v>37675</v>
      </c>
    </row>
    <row r="16226" spans="1:3" x14ac:dyDescent="0.2">
      <c r="A16226" s="32">
        <v>38410006</v>
      </c>
      <c r="B16226" s="32" t="s">
        <v>19121</v>
      </c>
      <c r="C16226" s="32" t="s">
        <v>37676</v>
      </c>
    </row>
    <row r="16227" spans="1:3" x14ac:dyDescent="0.2">
      <c r="A16227" s="32">
        <v>38410007</v>
      </c>
      <c r="B16227" s="32" t="s">
        <v>19122</v>
      </c>
      <c r="C16227" s="32" t="s">
        <v>37677</v>
      </c>
    </row>
    <row r="16228" spans="1:3" x14ac:dyDescent="0.2">
      <c r="A16228" s="32">
        <v>38410008</v>
      </c>
      <c r="B16228" s="32" t="s">
        <v>19123</v>
      </c>
      <c r="C16228" s="32" t="s">
        <v>37678</v>
      </c>
    </row>
    <row r="16229" spans="1:3" x14ac:dyDescent="0.2">
      <c r="A16229" s="32">
        <v>38410009</v>
      </c>
      <c r="B16229" s="32" t="s">
        <v>19124</v>
      </c>
      <c r="C16229" s="32" t="s">
        <v>37679</v>
      </c>
    </row>
    <row r="16230" spans="1:3" x14ac:dyDescent="0.2">
      <c r="A16230" s="32">
        <v>38410010</v>
      </c>
      <c r="B16230" s="32" t="s">
        <v>19125</v>
      </c>
      <c r="C16230" s="32" t="s">
        <v>37680</v>
      </c>
    </row>
    <row r="16231" spans="1:3" x14ac:dyDescent="0.2">
      <c r="A16231" s="32">
        <v>38410011</v>
      </c>
      <c r="B16231" s="32" t="s">
        <v>19126</v>
      </c>
      <c r="C16231" s="32" t="s">
        <v>37681</v>
      </c>
    </row>
    <row r="16232" spans="1:3" x14ac:dyDescent="0.2">
      <c r="A16232" s="32">
        <v>38410012</v>
      </c>
      <c r="B16232" s="32" t="s">
        <v>19127</v>
      </c>
      <c r="C16232" s="32" t="s">
        <v>37676</v>
      </c>
    </row>
    <row r="16233" spans="1:3" x14ac:dyDescent="0.2">
      <c r="A16233" s="32">
        <v>38410013</v>
      </c>
      <c r="B16233" s="32" t="s">
        <v>19128</v>
      </c>
      <c r="C16233" s="32" t="s">
        <v>37682</v>
      </c>
    </row>
    <row r="16234" spans="1:3" x14ac:dyDescent="0.2">
      <c r="A16234" s="32">
        <v>38410014</v>
      </c>
      <c r="B16234" s="32" t="s">
        <v>19129</v>
      </c>
      <c r="C16234" s="32" t="s">
        <v>37683</v>
      </c>
    </row>
    <row r="16235" spans="1:3" x14ac:dyDescent="0.2">
      <c r="A16235" s="32">
        <v>38410015</v>
      </c>
      <c r="B16235" s="32" t="s">
        <v>19130</v>
      </c>
      <c r="C16235" s="32" t="s">
        <v>37684</v>
      </c>
    </row>
    <row r="16236" spans="1:3" x14ac:dyDescent="0.2">
      <c r="A16236" s="32">
        <v>38410016</v>
      </c>
      <c r="B16236" s="32" t="s">
        <v>19131</v>
      </c>
      <c r="C16236" s="32" t="s">
        <v>37685</v>
      </c>
    </row>
    <row r="16237" spans="1:3" x14ac:dyDescent="0.2">
      <c r="A16237" s="32">
        <v>38410018</v>
      </c>
      <c r="B16237" s="32" t="s">
        <v>19132</v>
      </c>
      <c r="C16237" s="32" t="s">
        <v>37686</v>
      </c>
    </row>
    <row r="16238" spans="1:3" x14ac:dyDescent="0.2">
      <c r="A16238" s="32">
        <v>38410019</v>
      </c>
      <c r="B16238" s="32" t="s">
        <v>19133</v>
      </c>
      <c r="C16238" s="32" t="s">
        <v>37687</v>
      </c>
    </row>
    <row r="16239" spans="1:3" x14ac:dyDescent="0.2">
      <c r="A16239" s="32">
        <v>38410020</v>
      </c>
      <c r="B16239" s="32" t="s">
        <v>19134</v>
      </c>
      <c r="C16239" s="32" t="s">
        <v>37688</v>
      </c>
    </row>
    <row r="16240" spans="1:3" x14ac:dyDescent="0.2">
      <c r="A16240" s="32">
        <v>38410021</v>
      </c>
      <c r="B16240" s="32" t="s">
        <v>19133</v>
      </c>
      <c r="C16240" s="32" t="s">
        <v>37689</v>
      </c>
    </row>
    <row r="16241" spans="1:3" x14ac:dyDescent="0.2">
      <c r="A16241" s="32">
        <v>38410022</v>
      </c>
      <c r="B16241" s="32" t="s">
        <v>19135</v>
      </c>
      <c r="C16241" s="32" t="s">
        <v>37690</v>
      </c>
    </row>
    <row r="16242" spans="1:3" x14ac:dyDescent="0.2">
      <c r="A16242" s="32">
        <v>38410023</v>
      </c>
      <c r="B16242" s="32" t="s">
        <v>19136</v>
      </c>
      <c r="C16242" s="32" t="s">
        <v>37689</v>
      </c>
    </row>
    <row r="16243" spans="1:3" x14ac:dyDescent="0.2">
      <c r="A16243" s="32">
        <v>38410024</v>
      </c>
      <c r="B16243" s="32" t="s">
        <v>19137</v>
      </c>
      <c r="C16243" s="32" t="s">
        <v>37691</v>
      </c>
    </row>
    <row r="16244" spans="1:3" x14ac:dyDescent="0.2">
      <c r="A16244" s="32">
        <v>38410025</v>
      </c>
      <c r="B16244" s="32" t="s">
        <v>19138</v>
      </c>
      <c r="C16244" s="32" t="s">
        <v>37692</v>
      </c>
    </row>
    <row r="16245" spans="1:3" x14ac:dyDescent="0.2">
      <c r="A16245" s="32">
        <v>38410026</v>
      </c>
      <c r="B16245" s="32" t="s">
        <v>19139</v>
      </c>
      <c r="C16245" s="32" t="s">
        <v>37693</v>
      </c>
    </row>
    <row r="16246" spans="1:3" x14ac:dyDescent="0.2">
      <c r="A16246" s="32">
        <v>38410027</v>
      </c>
      <c r="B16246" s="32" t="s">
        <v>19117</v>
      </c>
      <c r="C16246" s="32" t="s">
        <v>37678</v>
      </c>
    </row>
    <row r="16247" spans="1:3" x14ac:dyDescent="0.2">
      <c r="A16247" s="32">
        <v>38410028</v>
      </c>
      <c r="B16247" s="32" t="s">
        <v>19140</v>
      </c>
      <c r="C16247" s="32" t="s">
        <v>37694</v>
      </c>
    </row>
    <row r="16248" spans="1:3" x14ac:dyDescent="0.2">
      <c r="A16248" s="32">
        <v>38410029</v>
      </c>
      <c r="B16248" s="32" t="s">
        <v>19141</v>
      </c>
      <c r="C16248" s="32" t="s">
        <v>37695</v>
      </c>
    </row>
    <row r="16249" spans="1:3" x14ac:dyDescent="0.2">
      <c r="A16249" s="32">
        <v>38410030</v>
      </c>
      <c r="B16249" s="32" t="s">
        <v>19142</v>
      </c>
      <c r="C16249" s="32" t="s">
        <v>37696</v>
      </c>
    </row>
    <row r="16250" spans="1:3" x14ac:dyDescent="0.2">
      <c r="A16250" s="32">
        <v>38410031</v>
      </c>
      <c r="B16250" s="32" t="s">
        <v>19143</v>
      </c>
      <c r="C16250" s="32" t="s">
        <v>37697</v>
      </c>
    </row>
    <row r="16251" spans="1:3" x14ac:dyDescent="0.2">
      <c r="A16251" s="32">
        <v>39101001</v>
      </c>
      <c r="B16251" s="32" t="s">
        <v>19144</v>
      </c>
      <c r="C16251" s="32" t="s">
        <v>37698</v>
      </c>
    </row>
    <row r="16252" spans="1:3" x14ac:dyDescent="0.2">
      <c r="A16252" s="32">
        <v>39101002</v>
      </c>
      <c r="B16252" s="32" t="s">
        <v>19145</v>
      </c>
      <c r="C16252" s="32" t="s">
        <v>37699</v>
      </c>
    </row>
    <row r="16253" spans="1:3" x14ac:dyDescent="0.2">
      <c r="A16253" s="32">
        <v>39101003</v>
      </c>
      <c r="B16253" s="32" t="s">
        <v>19146</v>
      </c>
      <c r="C16253" s="32" t="s">
        <v>37700</v>
      </c>
    </row>
    <row r="16254" spans="1:3" x14ac:dyDescent="0.2">
      <c r="A16254" s="32">
        <v>39101004</v>
      </c>
      <c r="B16254" s="32" t="s">
        <v>19147</v>
      </c>
      <c r="C16254" s="32" t="s">
        <v>37701</v>
      </c>
    </row>
    <row r="16255" spans="1:3" x14ac:dyDescent="0.2">
      <c r="A16255" s="32">
        <v>39101005</v>
      </c>
      <c r="B16255" s="32" t="s">
        <v>19148</v>
      </c>
      <c r="C16255" s="32" t="s">
        <v>37702</v>
      </c>
    </row>
    <row r="16256" spans="1:3" x14ac:dyDescent="0.2">
      <c r="A16256" s="32">
        <v>39101006</v>
      </c>
      <c r="B16256" s="32" t="s">
        <v>19149</v>
      </c>
      <c r="C16256" s="32" t="s">
        <v>19149</v>
      </c>
    </row>
    <row r="16257" spans="1:3" x14ac:dyDescent="0.2">
      <c r="A16257" s="32">
        <v>39101007</v>
      </c>
      <c r="B16257" s="32" t="s">
        <v>19150</v>
      </c>
      <c r="C16257" s="32" t="s">
        <v>37703</v>
      </c>
    </row>
    <row r="16258" spans="1:3" x14ac:dyDescent="0.2">
      <c r="A16258" s="32">
        <v>39101008</v>
      </c>
      <c r="B16258" s="32" t="s">
        <v>19151</v>
      </c>
      <c r="C16258" s="32" t="s">
        <v>19151</v>
      </c>
    </row>
    <row r="16259" spans="1:3" x14ac:dyDescent="0.2">
      <c r="A16259" s="32">
        <v>39101009</v>
      </c>
      <c r="B16259" s="32" t="s">
        <v>19152</v>
      </c>
      <c r="C16259" s="32" t="s">
        <v>37704</v>
      </c>
    </row>
    <row r="16260" spans="1:3" x14ac:dyDescent="0.2">
      <c r="A16260" s="32">
        <v>39101010</v>
      </c>
      <c r="B16260" s="32" t="s">
        <v>19153</v>
      </c>
      <c r="C16260" s="32" t="s">
        <v>37705</v>
      </c>
    </row>
    <row r="16261" spans="1:3" x14ac:dyDescent="0.2">
      <c r="A16261" s="32">
        <v>39101011</v>
      </c>
      <c r="B16261" s="32" t="s">
        <v>19154</v>
      </c>
      <c r="C16261" s="32" t="s">
        <v>37698</v>
      </c>
    </row>
    <row r="16262" spans="1:3" x14ac:dyDescent="0.2">
      <c r="A16262" s="32">
        <v>39101012</v>
      </c>
      <c r="B16262" s="32" t="s">
        <v>19155</v>
      </c>
      <c r="C16262" s="32" t="s">
        <v>37706</v>
      </c>
    </row>
    <row r="16263" spans="1:3" x14ac:dyDescent="0.2">
      <c r="A16263" s="32">
        <v>39101013</v>
      </c>
      <c r="B16263" s="32" t="s">
        <v>19150</v>
      </c>
      <c r="C16263" s="32" t="s">
        <v>37703</v>
      </c>
    </row>
    <row r="16264" spans="1:3" x14ac:dyDescent="0.2">
      <c r="A16264" s="32">
        <v>39101014</v>
      </c>
      <c r="B16264" s="32" t="s">
        <v>19156</v>
      </c>
      <c r="C16264" s="32" t="s">
        <v>37707</v>
      </c>
    </row>
    <row r="16265" spans="1:3" x14ac:dyDescent="0.2">
      <c r="A16265" s="32">
        <v>39101015</v>
      </c>
      <c r="B16265" s="32" t="s">
        <v>19157</v>
      </c>
      <c r="C16265" s="32" t="s">
        <v>37708</v>
      </c>
    </row>
    <row r="16266" spans="1:3" x14ac:dyDescent="0.2">
      <c r="A16266" s="32">
        <v>39101016</v>
      </c>
      <c r="B16266" s="32" t="s">
        <v>19158</v>
      </c>
      <c r="C16266" s="32" t="s">
        <v>37709</v>
      </c>
    </row>
    <row r="16267" spans="1:3" x14ac:dyDescent="0.2">
      <c r="A16267" s="32">
        <v>39101017</v>
      </c>
      <c r="B16267" s="32" t="s">
        <v>19159</v>
      </c>
      <c r="C16267" s="32" t="s">
        <v>37710</v>
      </c>
    </row>
    <row r="16268" spans="1:3" x14ac:dyDescent="0.2">
      <c r="A16268" s="32">
        <v>39101019</v>
      </c>
      <c r="B16268" s="32" t="s">
        <v>19160</v>
      </c>
      <c r="C16268" s="32" t="s">
        <v>37711</v>
      </c>
    </row>
    <row r="16269" spans="1:3" x14ac:dyDescent="0.2">
      <c r="A16269" s="32">
        <v>39101020</v>
      </c>
      <c r="B16269" s="32" t="s">
        <v>19161</v>
      </c>
      <c r="C16269" s="32" t="s">
        <v>37700</v>
      </c>
    </row>
    <row r="16270" spans="1:3" x14ac:dyDescent="0.2">
      <c r="A16270" s="32">
        <v>39101021</v>
      </c>
      <c r="B16270" s="32" t="s">
        <v>19162</v>
      </c>
      <c r="C16270" s="32" t="s">
        <v>37712</v>
      </c>
    </row>
    <row r="16271" spans="1:3" x14ac:dyDescent="0.2">
      <c r="A16271" s="32">
        <v>39101022</v>
      </c>
      <c r="B16271" s="32" t="s">
        <v>19163</v>
      </c>
      <c r="C16271" s="32" t="s">
        <v>37713</v>
      </c>
    </row>
    <row r="16272" spans="1:3" x14ac:dyDescent="0.2">
      <c r="A16272" s="32">
        <v>39101023</v>
      </c>
      <c r="B16272" s="32" t="s">
        <v>19164</v>
      </c>
      <c r="C16272" s="32" t="s">
        <v>37714</v>
      </c>
    </row>
    <row r="16273" spans="1:3" x14ac:dyDescent="0.2">
      <c r="A16273" s="32">
        <v>39101024</v>
      </c>
      <c r="B16273" s="32" t="s">
        <v>19165</v>
      </c>
      <c r="C16273" s="32" t="s">
        <v>19165</v>
      </c>
    </row>
    <row r="16274" spans="1:3" x14ac:dyDescent="0.2">
      <c r="A16274" s="32">
        <v>39101025</v>
      </c>
      <c r="B16274" s="32" t="s">
        <v>19166</v>
      </c>
      <c r="C16274" s="32" t="s">
        <v>37715</v>
      </c>
    </row>
    <row r="16275" spans="1:3" x14ac:dyDescent="0.2">
      <c r="A16275" s="32">
        <v>39101026</v>
      </c>
      <c r="B16275" s="32" t="s">
        <v>19167</v>
      </c>
      <c r="C16275" s="32" t="s">
        <v>37716</v>
      </c>
    </row>
    <row r="16276" spans="1:3" x14ac:dyDescent="0.2">
      <c r="A16276" s="32">
        <v>39101027</v>
      </c>
      <c r="B16276" s="32" t="s">
        <v>19149</v>
      </c>
      <c r="C16276" s="32" t="s">
        <v>19149</v>
      </c>
    </row>
    <row r="16277" spans="1:3" x14ac:dyDescent="0.2">
      <c r="A16277" s="32">
        <v>39101028</v>
      </c>
      <c r="B16277" s="32" t="s">
        <v>19168</v>
      </c>
      <c r="C16277" s="32" t="s">
        <v>37717</v>
      </c>
    </row>
    <row r="16278" spans="1:3" x14ac:dyDescent="0.2">
      <c r="A16278" s="32">
        <v>39101029</v>
      </c>
      <c r="B16278" s="32" t="s">
        <v>19169</v>
      </c>
      <c r="C16278" s="32" t="s">
        <v>37718</v>
      </c>
    </row>
    <row r="16279" spans="1:3" x14ac:dyDescent="0.2">
      <c r="A16279" s="32">
        <v>39101030</v>
      </c>
      <c r="B16279" s="32" t="s">
        <v>19170</v>
      </c>
      <c r="C16279" s="32" t="s">
        <v>37719</v>
      </c>
    </row>
    <row r="16280" spans="1:3" x14ac:dyDescent="0.2">
      <c r="A16280" s="32">
        <v>39101031</v>
      </c>
      <c r="B16280" s="32" t="s">
        <v>19171</v>
      </c>
      <c r="C16280" s="32" t="s">
        <v>37720</v>
      </c>
    </row>
    <row r="16281" spans="1:3" x14ac:dyDescent="0.2">
      <c r="A16281" s="32">
        <v>39101032</v>
      </c>
      <c r="B16281" s="32" t="s">
        <v>19172</v>
      </c>
      <c r="C16281" s="32" t="s">
        <v>37721</v>
      </c>
    </row>
    <row r="16282" spans="1:3" x14ac:dyDescent="0.2">
      <c r="A16282" s="32">
        <v>39101033</v>
      </c>
      <c r="B16282" s="32" t="s">
        <v>19173</v>
      </c>
      <c r="C16282" s="32" t="s">
        <v>37722</v>
      </c>
    </row>
    <row r="16283" spans="1:3" x14ac:dyDescent="0.2">
      <c r="A16283" s="32">
        <v>39101034</v>
      </c>
      <c r="B16283" s="32" t="s">
        <v>19174</v>
      </c>
      <c r="C16283" s="32" t="s">
        <v>37723</v>
      </c>
    </row>
    <row r="16284" spans="1:3" x14ac:dyDescent="0.2">
      <c r="A16284" s="32">
        <v>39101035</v>
      </c>
      <c r="B16284" s="32" t="s">
        <v>19175</v>
      </c>
      <c r="C16284" s="32" t="s">
        <v>37724</v>
      </c>
    </row>
    <row r="16285" spans="1:3" x14ac:dyDescent="0.2">
      <c r="A16285" s="32">
        <v>39101036</v>
      </c>
      <c r="B16285" s="32" t="s">
        <v>19176</v>
      </c>
      <c r="C16285" s="32" t="s">
        <v>37714</v>
      </c>
    </row>
    <row r="16286" spans="1:3" x14ac:dyDescent="0.2">
      <c r="A16286" s="32">
        <v>39101037</v>
      </c>
      <c r="B16286" s="32" t="s">
        <v>19177</v>
      </c>
      <c r="C16286" s="32" t="s">
        <v>37725</v>
      </c>
    </row>
    <row r="16287" spans="1:3" x14ac:dyDescent="0.2">
      <c r="A16287" s="32">
        <v>39101038</v>
      </c>
      <c r="B16287" s="32" t="s">
        <v>19178</v>
      </c>
      <c r="C16287" s="32" t="s">
        <v>37726</v>
      </c>
    </row>
    <row r="16288" spans="1:3" x14ac:dyDescent="0.2">
      <c r="A16288" s="32">
        <v>39101039</v>
      </c>
      <c r="B16288" s="32" t="s">
        <v>19179</v>
      </c>
      <c r="C16288" s="32" t="s">
        <v>37718</v>
      </c>
    </row>
    <row r="16289" spans="1:3" x14ac:dyDescent="0.2">
      <c r="A16289" s="32">
        <v>39101040</v>
      </c>
      <c r="B16289" s="32" t="s">
        <v>19180</v>
      </c>
      <c r="C16289" s="32" t="s">
        <v>37727</v>
      </c>
    </row>
    <row r="16290" spans="1:3" x14ac:dyDescent="0.2">
      <c r="A16290" s="32">
        <v>39101041</v>
      </c>
      <c r="B16290" s="32" t="s">
        <v>19181</v>
      </c>
      <c r="C16290" s="32" t="s">
        <v>37728</v>
      </c>
    </row>
    <row r="16291" spans="1:3" x14ac:dyDescent="0.2">
      <c r="A16291" s="32">
        <v>39101042</v>
      </c>
      <c r="B16291" s="32" t="s">
        <v>19182</v>
      </c>
      <c r="C16291" s="32" t="s">
        <v>37729</v>
      </c>
    </row>
    <row r="16292" spans="1:3" x14ac:dyDescent="0.2">
      <c r="A16292" s="32">
        <v>39101043</v>
      </c>
      <c r="B16292" s="32" t="s">
        <v>19183</v>
      </c>
      <c r="C16292" s="32" t="s">
        <v>37730</v>
      </c>
    </row>
    <row r="16293" spans="1:3" x14ac:dyDescent="0.2">
      <c r="A16293" s="32">
        <v>39101044</v>
      </c>
      <c r="B16293" s="32" t="s">
        <v>19153</v>
      </c>
      <c r="C16293" s="32" t="s">
        <v>37731</v>
      </c>
    </row>
    <row r="16294" spans="1:3" x14ac:dyDescent="0.2">
      <c r="A16294" s="32">
        <v>39101045</v>
      </c>
      <c r="B16294" s="32" t="s">
        <v>19184</v>
      </c>
      <c r="C16294" s="32" t="s">
        <v>37732</v>
      </c>
    </row>
    <row r="16295" spans="1:3" x14ac:dyDescent="0.2">
      <c r="A16295" s="32">
        <v>39101046</v>
      </c>
      <c r="B16295" s="32" t="s">
        <v>19185</v>
      </c>
      <c r="C16295" s="32" t="s">
        <v>37733</v>
      </c>
    </row>
    <row r="16296" spans="1:3" x14ac:dyDescent="0.2">
      <c r="A16296" s="32">
        <v>39101047</v>
      </c>
      <c r="B16296" s="32" t="s">
        <v>19186</v>
      </c>
      <c r="C16296" s="32" t="s">
        <v>37712</v>
      </c>
    </row>
    <row r="16297" spans="1:3" x14ac:dyDescent="0.2">
      <c r="A16297" s="32">
        <v>39101048</v>
      </c>
      <c r="B16297" s="32" t="s">
        <v>19187</v>
      </c>
      <c r="C16297" s="32" t="s">
        <v>19151</v>
      </c>
    </row>
    <row r="16298" spans="1:3" x14ac:dyDescent="0.2">
      <c r="A16298" s="32">
        <v>39101049</v>
      </c>
      <c r="B16298" s="32" t="s">
        <v>19188</v>
      </c>
      <c r="C16298" s="32" t="s">
        <v>37734</v>
      </c>
    </row>
    <row r="16299" spans="1:3" x14ac:dyDescent="0.2">
      <c r="A16299" s="32">
        <v>39101050</v>
      </c>
      <c r="B16299" s="32" t="s">
        <v>19149</v>
      </c>
      <c r="C16299" s="32" t="s">
        <v>19149</v>
      </c>
    </row>
    <row r="16300" spans="1:3" x14ac:dyDescent="0.2">
      <c r="A16300" s="32">
        <v>39101051</v>
      </c>
      <c r="B16300" s="32" t="s">
        <v>19189</v>
      </c>
      <c r="C16300" s="32" t="s">
        <v>37734</v>
      </c>
    </row>
    <row r="16301" spans="1:3" x14ac:dyDescent="0.2">
      <c r="A16301" s="32">
        <v>39101052</v>
      </c>
      <c r="B16301" s="32" t="s">
        <v>19190</v>
      </c>
      <c r="C16301" s="32" t="s">
        <v>37735</v>
      </c>
    </row>
    <row r="16302" spans="1:3" x14ac:dyDescent="0.2">
      <c r="A16302" s="32">
        <v>39101053</v>
      </c>
      <c r="B16302" s="32" t="s">
        <v>19191</v>
      </c>
      <c r="C16302" s="32" t="s">
        <v>37736</v>
      </c>
    </row>
    <row r="16303" spans="1:3" x14ac:dyDescent="0.2">
      <c r="A16303" s="32">
        <v>39101054</v>
      </c>
      <c r="B16303" s="32" t="s">
        <v>19192</v>
      </c>
      <c r="C16303" s="32" t="s">
        <v>37737</v>
      </c>
    </row>
    <row r="16304" spans="1:3" x14ac:dyDescent="0.2">
      <c r="A16304" s="32">
        <v>39101055</v>
      </c>
      <c r="B16304" s="32" t="s">
        <v>19193</v>
      </c>
      <c r="C16304" s="32" t="s">
        <v>37738</v>
      </c>
    </row>
    <row r="16305" spans="1:3" x14ac:dyDescent="0.2">
      <c r="A16305" s="32">
        <v>39101056</v>
      </c>
      <c r="B16305" s="32" t="s">
        <v>19194</v>
      </c>
      <c r="C16305" s="32" t="s">
        <v>37739</v>
      </c>
    </row>
    <row r="16306" spans="1:3" x14ac:dyDescent="0.2">
      <c r="A16306" s="32">
        <v>39101057</v>
      </c>
      <c r="B16306" s="32" t="s">
        <v>19195</v>
      </c>
      <c r="C16306" s="32" t="s">
        <v>37740</v>
      </c>
    </row>
    <row r="16307" spans="1:3" x14ac:dyDescent="0.2">
      <c r="A16307" s="32">
        <v>39101058</v>
      </c>
      <c r="B16307" s="32" t="s">
        <v>19196</v>
      </c>
      <c r="C16307" s="32" t="s">
        <v>37741</v>
      </c>
    </row>
    <row r="16308" spans="1:3" x14ac:dyDescent="0.2">
      <c r="A16308" s="32">
        <v>39101059</v>
      </c>
      <c r="B16308" s="32" t="s">
        <v>19196</v>
      </c>
      <c r="C16308" s="32" t="s">
        <v>37742</v>
      </c>
    </row>
    <row r="16309" spans="1:3" x14ac:dyDescent="0.2">
      <c r="A16309" s="32">
        <v>39101060</v>
      </c>
      <c r="B16309" s="32" t="s">
        <v>19197</v>
      </c>
      <c r="C16309" s="32" t="s">
        <v>37743</v>
      </c>
    </row>
    <row r="16310" spans="1:3" x14ac:dyDescent="0.2">
      <c r="A16310" s="32">
        <v>39101061</v>
      </c>
      <c r="B16310" s="32" t="s">
        <v>19198</v>
      </c>
      <c r="C16310" s="32" t="s">
        <v>37744</v>
      </c>
    </row>
    <row r="16311" spans="1:3" x14ac:dyDescent="0.2">
      <c r="A16311" s="32">
        <v>39101062</v>
      </c>
      <c r="B16311" s="32" t="s">
        <v>19199</v>
      </c>
      <c r="C16311" s="32" t="s">
        <v>37745</v>
      </c>
    </row>
    <row r="16312" spans="1:3" x14ac:dyDescent="0.2">
      <c r="A16312" s="32">
        <v>39101063</v>
      </c>
      <c r="B16312" s="32" t="s">
        <v>19200</v>
      </c>
      <c r="C16312" s="32" t="s">
        <v>37746</v>
      </c>
    </row>
    <row r="16313" spans="1:3" x14ac:dyDescent="0.2">
      <c r="A16313" s="32">
        <v>39101064</v>
      </c>
      <c r="B16313" s="32" t="s">
        <v>19201</v>
      </c>
      <c r="C16313" s="32" t="s">
        <v>19151</v>
      </c>
    </row>
    <row r="16314" spans="1:3" x14ac:dyDescent="0.2">
      <c r="A16314" s="32">
        <v>39101065</v>
      </c>
      <c r="B16314" s="32" t="s">
        <v>19202</v>
      </c>
      <c r="C16314" s="32" t="s">
        <v>37747</v>
      </c>
    </row>
    <row r="16315" spans="1:3" x14ac:dyDescent="0.2">
      <c r="A16315" s="32">
        <v>39101066</v>
      </c>
      <c r="B16315" s="32" t="s">
        <v>19203</v>
      </c>
      <c r="C16315" s="32" t="s">
        <v>37748</v>
      </c>
    </row>
    <row r="16316" spans="1:3" x14ac:dyDescent="0.2">
      <c r="A16316" s="32">
        <v>39101067</v>
      </c>
      <c r="B16316" s="32" t="s">
        <v>19150</v>
      </c>
      <c r="C16316" s="32" t="s">
        <v>37703</v>
      </c>
    </row>
    <row r="16317" spans="1:3" x14ac:dyDescent="0.2">
      <c r="A16317" s="32">
        <v>39101068</v>
      </c>
      <c r="B16317" s="32" t="s">
        <v>19204</v>
      </c>
      <c r="C16317" s="32" t="s">
        <v>37749</v>
      </c>
    </row>
    <row r="16318" spans="1:3" x14ac:dyDescent="0.2">
      <c r="A16318" s="32">
        <v>39101069</v>
      </c>
      <c r="B16318" s="32" t="s">
        <v>19205</v>
      </c>
      <c r="C16318" s="32" t="s">
        <v>37750</v>
      </c>
    </row>
    <row r="16319" spans="1:3" x14ac:dyDescent="0.2">
      <c r="A16319" s="32">
        <v>39101070</v>
      </c>
      <c r="B16319" s="32" t="s">
        <v>19206</v>
      </c>
      <c r="C16319" s="32" t="s">
        <v>37751</v>
      </c>
    </row>
    <row r="16320" spans="1:3" x14ac:dyDescent="0.2">
      <c r="A16320" s="32">
        <v>39101071</v>
      </c>
      <c r="B16320" s="32" t="s">
        <v>19207</v>
      </c>
      <c r="C16320" s="32" t="s">
        <v>37752</v>
      </c>
    </row>
    <row r="16321" spans="1:3" x14ac:dyDescent="0.2">
      <c r="A16321" s="32">
        <v>39101072</v>
      </c>
      <c r="B16321" s="32" t="s">
        <v>19208</v>
      </c>
      <c r="C16321" s="32" t="s">
        <v>37753</v>
      </c>
    </row>
    <row r="16322" spans="1:3" x14ac:dyDescent="0.2">
      <c r="A16322" s="32">
        <v>39101073</v>
      </c>
      <c r="B16322" s="32" t="s">
        <v>19189</v>
      </c>
      <c r="C16322" s="32" t="s">
        <v>37734</v>
      </c>
    </row>
    <row r="16323" spans="1:3" x14ac:dyDescent="0.2">
      <c r="A16323" s="32">
        <v>39101074</v>
      </c>
      <c r="B16323" s="32" t="s">
        <v>19209</v>
      </c>
      <c r="C16323" s="32" t="s">
        <v>37754</v>
      </c>
    </row>
    <row r="16324" spans="1:3" x14ac:dyDescent="0.2">
      <c r="A16324" s="32">
        <v>39101075</v>
      </c>
      <c r="B16324" s="32" t="s">
        <v>19210</v>
      </c>
      <c r="C16324" s="32" t="s">
        <v>37755</v>
      </c>
    </row>
    <row r="16325" spans="1:3" x14ac:dyDescent="0.2">
      <c r="A16325" s="32">
        <v>39101076</v>
      </c>
      <c r="B16325" s="32" t="s">
        <v>19211</v>
      </c>
      <c r="C16325" s="32" t="s">
        <v>37756</v>
      </c>
    </row>
    <row r="16326" spans="1:3" x14ac:dyDescent="0.2">
      <c r="A16326" s="32">
        <v>39101077</v>
      </c>
      <c r="B16326" s="32" t="s">
        <v>19212</v>
      </c>
      <c r="C16326" s="32" t="s">
        <v>19212</v>
      </c>
    </row>
    <row r="16327" spans="1:3" x14ac:dyDescent="0.2">
      <c r="A16327" s="32">
        <v>39101078</v>
      </c>
      <c r="B16327" s="32" t="s">
        <v>19213</v>
      </c>
      <c r="C16327" s="32" t="s">
        <v>37757</v>
      </c>
    </row>
    <row r="16328" spans="1:3" x14ac:dyDescent="0.2">
      <c r="A16328" s="32">
        <v>39101079</v>
      </c>
      <c r="B16328" s="32" t="s">
        <v>19214</v>
      </c>
      <c r="C16328" s="32" t="s">
        <v>37758</v>
      </c>
    </row>
    <row r="16329" spans="1:3" x14ac:dyDescent="0.2">
      <c r="A16329" s="32">
        <v>39101080</v>
      </c>
      <c r="B16329" s="32" t="s">
        <v>19206</v>
      </c>
      <c r="C16329" s="32" t="s">
        <v>37751</v>
      </c>
    </row>
    <row r="16330" spans="1:3" x14ac:dyDescent="0.2">
      <c r="A16330" s="32">
        <v>39101081</v>
      </c>
      <c r="B16330" s="32" t="s">
        <v>19205</v>
      </c>
      <c r="C16330" s="32" t="s">
        <v>37751</v>
      </c>
    </row>
    <row r="16331" spans="1:3" x14ac:dyDescent="0.2">
      <c r="A16331" s="32">
        <v>39101082</v>
      </c>
      <c r="B16331" s="32" t="s">
        <v>19215</v>
      </c>
      <c r="C16331" s="32" t="s">
        <v>37759</v>
      </c>
    </row>
    <row r="16332" spans="1:3" x14ac:dyDescent="0.2">
      <c r="A16332" s="32">
        <v>39101083</v>
      </c>
      <c r="B16332" s="32" t="s">
        <v>19216</v>
      </c>
      <c r="C16332" s="32" t="s">
        <v>37760</v>
      </c>
    </row>
    <row r="16333" spans="1:3" x14ac:dyDescent="0.2">
      <c r="A16333" s="32">
        <v>39101084</v>
      </c>
      <c r="B16333" s="32" t="s">
        <v>19217</v>
      </c>
      <c r="C16333" s="32" t="s">
        <v>37761</v>
      </c>
    </row>
    <row r="16334" spans="1:3" x14ac:dyDescent="0.2">
      <c r="A16334" s="32">
        <v>39101085</v>
      </c>
      <c r="B16334" s="32" t="s">
        <v>19218</v>
      </c>
      <c r="C16334" s="32" t="s">
        <v>37762</v>
      </c>
    </row>
    <row r="16335" spans="1:3" x14ac:dyDescent="0.2">
      <c r="A16335" s="32">
        <v>39101086</v>
      </c>
      <c r="B16335" s="32" t="s">
        <v>19219</v>
      </c>
      <c r="C16335" s="32" t="s">
        <v>37763</v>
      </c>
    </row>
    <row r="16336" spans="1:3" x14ac:dyDescent="0.2">
      <c r="A16336" s="32">
        <v>39101087</v>
      </c>
      <c r="B16336" s="32" t="s">
        <v>19220</v>
      </c>
      <c r="C16336" s="32" t="s">
        <v>37764</v>
      </c>
    </row>
    <row r="16337" spans="1:3" x14ac:dyDescent="0.2">
      <c r="A16337" s="32">
        <v>39101088</v>
      </c>
      <c r="B16337" s="32" t="s">
        <v>19221</v>
      </c>
      <c r="C16337" s="32" t="s">
        <v>37765</v>
      </c>
    </row>
    <row r="16338" spans="1:3" x14ac:dyDescent="0.2">
      <c r="A16338" s="32">
        <v>39101089</v>
      </c>
      <c r="B16338" s="32" t="s">
        <v>19222</v>
      </c>
      <c r="C16338" s="32" t="s">
        <v>37766</v>
      </c>
    </row>
    <row r="16339" spans="1:3" x14ac:dyDescent="0.2">
      <c r="A16339" s="32">
        <v>39101090</v>
      </c>
      <c r="B16339" s="32" t="s">
        <v>19223</v>
      </c>
      <c r="C16339" s="32" t="s">
        <v>37767</v>
      </c>
    </row>
    <row r="16340" spans="1:3" x14ac:dyDescent="0.2">
      <c r="A16340" s="32">
        <v>39101091</v>
      </c>
      <c r="B16340" s="32" t="s">
        <v>19224</v>
      </c>
      <c r="C16340" s="32" t="s">
        <v>37768</v>
      </c>
    </row>
    <row r="16341" spans="1:3" x14ac:dyDescent="0.2">
      <c r="A16341" s="32">
        <v>39101092</v>
      </c>
      <c r="B16341" s="32" t="s">
        <v>19225</v>
      </c>
      <c r="C16341" s="32" t="s">
        <v>37769</v>
      </c>
    </row>
    <row r="16342" spans="1:3" x14ac:dyDescent="0.2">
      <c r="A16342" s="32">
        <v>39101093</v>
      </c>
      <c r="B16342" s="32" t="s">
        <v>19226</v>
      </c>
      <c r="C16342" s="32" t="s">
        <v>37770</v>
      </c>
    </row>
    <row r="16343" spans="1:3" x14ac:dyDescent="0.2">
      <c r="A16343" s="32">
        <v>39101094</v>
      </c>
      <c r="B16343" s="32" t="s">
        <v>19227</v>
      </c>
      <c r="C16343" s="32" t="s">
        <v>37771</v>
      </c>
    </row>
    <row r="16344" spans="1:3" x14ac:dyDescent="0.2">
      <c r="A16344" s="32">
        <v>39101095</v>
      </c>
      <c r="B16344" s="32" t="s">
        <v>19228</v>
      </c>
      <c r="C16344" s="32" t="s">
        <v>37772</v>
      </c>
    </row>
    <row r="16345" spans="1:3" x14ac:dyDescent="0.2">
      <c r="A16345" s="32">
        <v>39102001</v>
      </c>
      <c r="B16345" s="32" t="s">
        <v>19229</v>
      </c>
      <c r="C16345" s="32" t="s">
        <v>37773</v>
      </c>
    </row>
    <row r="16346" spans="1:3" x14ac:dyDescent="0.2">
      <c r="A16346" s="32">
        <v>39102002</v>
      </c>
      <c r="B16346" s="32" t="s">
        <v>19230</v>
      </c>
      <c r="C16346" s="32" t="s">
        <v>37774</v>
      </c>
    </row>
    <row r="16347" spans="1:3" x14ac:dyDescent="0.2">
      <c r="A16347" s="32">
        <v>39102003</v>
      </c>
      <c r="B16347" s="32" t="s">
        <v>19231</v>
      </c>
      <c r="C16347" s="32" t="s">
        <v>37775</v>
      </c>
    </row>
    <row r="16348" spans="1:3" x14ac:dyDescent="0.2">
      <c r="A16348" s="32">
        <v>39102004</v>
      </c>
      <c r="B16348" s="32" t="s">
        <v>19232</v>
      </c>
      <c r="C16348" s="32" t="s">
        <v>37776</v>
      </c>
    </row>
    <row r="16349" spans="1:3" x14ac:dyDescent="0.2">
      <c r="A16349" s="32">
        <v>39102005</v>
      </c>
      <c r="B16349" s="32" t="s">
        <v>19233</v>
      </c>
      <c r="C16349" s="32" t="s">
        <v>37777</v>
      </c>
    </row>
    <row r="16350" spans="1:3" x14ac:dyDescent="0.2">
      <c r="A16350" s="32">
        <v>39102006</v>
      </c>
      <c r="B16350" s="32" t="s">
        <v>19234</v>
      </c>
      <c r="C16350" s="32" t="s">
        <v>37778</v>
      </c>
    </row>
    <row r="16351" spans="1:3" x14ac:dyDescent="0.2">
      <c r="A16351" s="32">
        <v>39102007</v>
      </c>
      <c r="B16351" s="32" t="s">
        <v>19235</v>
      </c>
      <c r="C16351" s="32" t="s">
        <v>37779</v>
      </c>
    </row>
    <row r="16352" spans="1:3" x14ac:dyDescent="0.2">
      <c r="A16352" s="32">
        <v>39102008</v>
      </c>
      <c r="B16352" s="32" t="s">
        <v>19236</v>
      </c>
      <c r="C16352" s="32" t="s">
        <v>37780</v>
      </c>
    </row>
    <row r="16353" spans="1:3" x14ac:dyDescent="0.2">
      <c r="A16353" s="32">
        <v>39102009</v>
      </c>
      <c r="B16353" s="32" t="s">
        <v>19237</v>
      </c>
      <c r="C16353" s="32" t="s">
        <v>37781</v>
      </c>
    </row>
    <row r="16354" spans="1:3" x14ac:dyDescent="0.2">
      <c r="A16354" s="32">
        <v>39102010</v>
      </c>
      <c r="B16354" s="32" t="s">
        <v>19238</v>
      </c>
      <c r="C16354" s="32" t="s">
        <v>37782</v>
      </c>
    </row>
    <row r="16355" spans="1:3" x14ac:dyDescent="0.2">
      <c r="A16355" s="32">
        <v>39102011</v>
      </c>
      <c r="B16355" s="32" t="s">
        <v>19239</v>
      </c>
      <c r="C16355" s="32" t="s">
        <v>37781</v>
      </c>
    </row>
    <row r="16356" spans="1:3" x14ac:dyDescent="0.2">
      <c r="A16356" s="32">
        <v>39102012</v>
      </c>
      <c r="B16356" s="32" t="s">
        <v>19240</v>
      </c>
      <c r="C16356" s="32" t="s">
        <v>37783</v>
      </c>
    </row>
    <row r="16357" spans="1:3" x14ac:dyDescent="0.2">
      <c r="A16357" s="32">
        <v>39102013</v>
      </c>
      <c r="B16357" s="32" t="s">
        <v>19241</v>
      </c>
      <c r="C16357" s="32" t="s">
        <v>37784</v>
      </c>
    </row>
    <row r="16358" spans="1:3" x14ac:dyDescent="0.2">
      <c r="A16358" s="32">
        <v>39102014</v>
      </c>
      <c r="B16358" s="32" t="s">
        <v>19242</v>
      </c>
      <c r="C16358" s="32" t="s">
        <v>37781</v>
      </c>
    </row>
    <row r="16359" spans="1:3" x14ac:dyDescent="0.2">
      <c r="A16359" s="32">
        <v>39102015</v>
      </c>
      <c r="B16359" s="32" t="s">
        <v>19243</v>
      </c>
      <c r="C16359" s="32" t="s">
        <v>37785</v>
      </c>
    </row>
    <row r="16360" spans="1:3" x14ac:dyDescent="0.2">
      <c r="A16360" s="32">
        <v>39102016</v>
      </c>
      <c r="B16360" s="32" t="s">
        <v>19244</v>
      </c>
      <c r="C16360" s="32" t="s">
        <v>37786</v>
      </c>
    </row>
    <row r="16361" spans="1:3" x14ac:dyDescent="0.2">
      <c r="A16361" s="32">
        <v>39102017</v>
      </c>
      <c r="B16361" s="32" t="s">
        <v>19245</v>
      </c>
      <c r="C16361" s="32" t="s">
        <v>37787</v>
      </c>
    </row>
    <row r="16362" spans="1:3" x14ac:dyDescent="0.2">
      <c r="A16362" s="32">
        <v>39102018</v>
      </c>
      <c r="B16362" s="32" t="s">
        <v>19238</v>
      </c>
      <c r="C16362" s="32" t="s">
        <v>37782</v>
      </c>
    </row>
    <row r="16363" spans="1:3" x14ac:dyDescent="0.2">
      <c r="A16363" s="32">
        <v>39102019</v>
      </c>
      <c r="B16363" s="32" t="s">
        <v>19246</v>
      </c>
      <c r="C16363" s="32" t="s">
        <v>37788</v>
      </c>
    </row>
    <row r="16364" spans="1:3" x14ac:dyDescent="0.2">
      <c r="A16364" s="32">
        <v>39102020</v>
      </c>
      <c r="B16364" s="32" t="s">
        <v>19247</v>
      </c>
      <c r="C16364" s="32" t="s">
        <v>37788</v>
      </c>
    </row>
    <row r="16365" spans="1:3" x14ac:dyDescent="0.2">
      <c r="A16365" s="32">
        <v>39102021</v>
      </c>
      <c r="B16365" s="32" t="s">
        <v>19230</v>
      </c>
      <c r="C16365" s="32" t="s">
        <v>37774</v>
      </c>
    </row>
    <row r="16366" spans="1:3" x14ac:dyDescent="0.2">
      <c r="A16366" s="32">
        <v>39102022</v>
      </c>
      <c r="B16366" s="32" t="s">
        <v>19248</v>
      </c>
      <c r="C16366" s="32" t="s">
        <v>37782</v>
      </c>
    </row>
    <row r="16367" spans="1:3" x14ac:dyDescent="0.2">
      <c r="A16367" s="32">
        <v>39102023</v>
      </c>
      <c r="B16367" s="32" t="s">
        <v>19249</v>
      </c>
      <c r="C16367" s="32" t="s">
        <v>37789</v>
      </c>
    </row>
    <row r="16368" spans="1:3" x14ac:dyDescent="0.2">
      <c r="A16368" s="32">
        <v>39102024</v>
      </c>
      <c r="B16368" s="32" t="s">
        <v>19250</v>
      </c>
      <c r="C16368" s="32" t="s">
        <v>37790</v>
      </c>
    </row>
    <row r="16369" spans="1:3" x14ac:dyDescent="0.2">
      <c r="A16369" s="32">
        <v>39102025</v>
      </c>
      <c r="B16369" s="32" t="s">
        <v>19251</v>
      </c>
      <c r="C16369" s="32" t="s">
        <v>37791</v>
      </c>
    </row>
    <row r="16370" spans="1:3" x14ac:dyDescent="0.2">
      <c r="A16370" s="32">
        <v>39102026</v>
      </c>
      <c r="B16370" s="32" t="s">
        <v>19252</v>
      </c>
      <c r="C16370" s="32" t="s">
        <v>37792</v>
      </c>
    </row>
    <row r="16371" spans="1:3" x14ac:dyDescent="0.2">
      <c r="A16371" s="32">
        <v>39102027</v>
      </c>
      <c r="B16371" s="32" t="s">
        <v>19253</v>
      </c>
      <c r="C16371" s="32" t="s">
        <v>37793</v>
      </c>
    </row>
    <row r="16372" spans="1:3" x14ac:dyDescent="0.2">
      <c r="A16372" s="32">
        <v>39103001</v>
      </c>
      <c r="B16372" s="32" t="s">
        <v>19254</v>
      </c>
      <c r="C16372" s="32" t="s">
        <v>37794</v>
      </c>
    </row>
    <row r="16373" spans="1:3" x14ac:dyDescent="0.2">
      <c r="A16373" s="32">
        <v>39103002</v>
      </c>
      <c r="B16373" s="32" t="s">
        <v>19255</v>
      </c>
      <c r="C16373" s="32" t="s">
        <v>19255</v>
      </c>
    </row>
    <row r="16374" spans="1:3" x14ac:dyDescent="0.2">
      <c r="A16374" s="32">
        <v>39103003</v>
      </c>
      <c r="B16374" s="32" t="s">
        <v>19255</v>
      </c>
      <c r="C16374" s="32" t="s">
        <v>19255</v>
      </c>
    </row>
    <row r="16375" spans="1:3" x14ac:dyDescent="0.2">
      <c r="A16375" s="32">
        <v>39103004</v>
      </c>
      <c r="B16375" s="32" t="s">
        <v>19256</v>
      </c>
      <c r="C16375" s="32" t="s">
        <v>37795</v>
      </c>
    </row>
    <row r="16376" spans="1:3" x14ac:dyDescent="0.2">
      <c r="A16376" s="32">
        <v>39103005</v>
      </c>
      <c r="B16376" s="32" t="s">
        <v>19257</v>
      </c>
      <c r="C16376" s="32" t="s">
        <v>37796</v>
      </c>
    </row>
    <row r="16377" spans="1:3" x14ac:dyDescent="0.2">
      <c r="A16377" s="32">
        <v>39103006</v>
      </c>
      <c r="B16377" s="32" t="s">
        <v>19258</v>
      </c>
      <c r="C16377" s="32" t="s">
        <v>37797</v>
      </c>
    </row>
    <row r="16378" spans="1:3" x14ac:dyDescent="0.2">
      <c r="A16378" s="32">
        <v>39103007</v>
      </c>
      <c r="B16378" s="32" t="s">
        <v>19259</v>
      </c>
      <c r="C16378" s="32" t="s">
        <v>19306</v>
      </c>
    </row>
    <row r="16379" spans="1:3" x14ac:dyDescent="0.2">
      <c r="A16379" s="32">
        <v>39103008</v>
      </c>
      <c r="B16379" s="32" t="s">
        <v>19260</v>
      </c>
      <c r="C16379" s="32" t="s">
        <v>37798</v>
      </c>
    </row>
    <row r="16380" spans="1:3" x14ac:dyDescent="0.2">
      <c r="A16380" s="32">
        <v>39103009</v>
      </c>
      <c r="B16380" s="32" t="s">
        <v>19261</v>
      </c>
      <c r="C16380" s="32" t="s">
        <v>37799</v>
      </c>
    </row>
    <row r="16381" spans="1:3" x14ac:dyDescent="0.2">
      <c r="A16381" s="32">
        <v>39103010</v>
      </c>
      <c r="B16381" s="32" t="s">
        <v>19262</v>
      </c>
      <c r="C16381" s="32" t="s">
        <v>37800</v>
      </c>
    </row>
    <row r="16382" spans="1:3" x14ac:dyDescent="0.2">
      <c r="A16382" s="32">
        <v>39103011</v>
      </c>
      <c r="B16382" s="32" t="s">
        <v>19263</v>
      </c>
      <c r="C16382" s="32" t="s">
        <v>37801</v>
      </c>
    </row>
    <row r="16383" spans="1:3" x14ac:dyDescent="0.2">
      <c r="A16383" s="32">
        <v>39103012</v>
      </c>
      <c r="B16383" s="32" t="s">
        <v>19264</v>
      </c>
      <c r="C16383" s="32" t="s">
        <v>37802</v>
      </c>
    </row>
    <row r="16384" spans="1:3" x14ac:dyDescent="0.2">
      <c r="A16384" s="32">
        <v>39103013</v>
      </c>
      <c r="B16384" s="32" t="s">
        <v>19265</v>
      </c>
      <c r="C16384" s="32" t="s">
        <v>37803</v>
      </c>
    </row>
    <row r="16385" spans="1:3" x14ac:dyDescent="0.2">
      <c r="A16385" s="32">
        <v>39103014</v>
      </c>
      <c r="B16385" s="32" t="s">
        <v>19266</v>
      </c>
      <c r="C16385" s="32" t="s">
        <v>37804</v>
      </c>
    </row>
    <row r="16386" spans="1:3" x14ac:dyDescent="0.2">
      <c r="A16386" s="32">
        <v>39103015</v>
      </c>
      <c r="B16386" s="32" t="s">
        <v>19267</v>
      </c>
      <c r="C16386" s="32" t="s">
        <v>37805</v>
      </c>
    </row>
    <row r="16387" spans="1:3" x14ac:dyDescent="0.2">
      <c r="A16387" s="32">
        <v>39103016</v>
      </c>
      <c r="B16387" s="32" t="s">
        <v>19268</v>
      </c>
      <c r="C16387" s="32" t="s">
        <v>19306</v>
      </c>
    </row>
    <row r="16388" spans="1:3" x14ac:dyDescent="0.2">
      <c r="A16388" s="32">
        <v>39103017</v>
      </c>
      <c r="B16388" s="32" t="s">
        <v>19260</v>
      </c>
      <c r="C16388" s="32" t="s">
        <v>19306</v>
      </c>
    </row>
    <row r="16389" spans="1:3" x14ac:dyDescent="0.2">
      <c r="A16389" s="32">
        <v>39103018</v>
      </c>
      <c r="B16389" s="32" t="s">
        <v>19269</v>
      </c>
      <c r="C16389" s="32" t="s">
        <v>37806</v>
      </c>
    </row>
    <row r="16390" spans="1:3" x14ac:dyDescent="0.2">
      <c r="A16390" s="32">
        <v>39103019</v>
      </c>
      <c r="B16390" s="32" t="s">
        <v>19257</v>
      </c>
      <c r="C16390" s="32" t="s">
        <v>37807</v>
      </c>
    </row>
    <row r="16391" spans="1:3" x14ac:dyDescent="0.2">
      <c r="A16391" s="32">
        <v>39103020</v>
      </c>
      <c r="B16391" s="32" t="s">
        <v>19270</v>
      </c>
      <c r="C16391" s="32" t="s">
        <v>37808</v>
      </c>
    </row>
    <row r="16392" spans="1:3" x14ac:dyDescent="0.2">
      <c r="A16392" s="32">
        <v>39103021</v>
      </c>
      <c r="B16392" s="32" t="s">
        <v>19271</v>
      </c>
      <c r="C16392" s="32" t="s">
        <v>37809</v>
      </c>
    </row>
    <row r="16393" spans="1:3" x14ac:dyDescent="0.2">
      <c r="A16393" s="32">
        <v>39103022</v>
      </c>
      <c r="B16393" s="32" t="s">
        <v>19272</v>
      </c>
      <c r="C16393" s="32" t="s">
        <v>37810</v>
      </c>
    </row>
    <row r="16394" spans="1:3" x14ac:dyDescent="0.2">
      <c r="A16394" s="32">
        <v>39103023</v>
      </c>
      <c r="B16394" s="32" t="s">
        <v>19273</v>
      </c>
      <c r="C16394" s="32" t="s">
        <v>37811</v>
      </c>
    </row>
    <row r="16395" spans="1:3" x14ac:dyDescent="0.2">
      <c r="A16395" s="32">
        <v>39103024</v>
      </c>
      <c r="B16395" s="32" t="s">
        <v>19274</v>
      </c>
      <c r="C16395" s="32" t="s">
        <v>37812</v>
      </c>
    </row>
    <row r="16396" spans="1:3" x14ac:dyDescent="0.2">
      <c r="A16396" s="32">
        <v>39103026</v>
      </c>
      <c r="B16396" s="32" t="s">
        <v>19275</v>
      </c>
      <c r="C16396" s="32" t="s">
        <v>37813</v>
      </c>
    </row>
    <row r="16397" spans="1:3" x14ac:dyDescent="0.2">
      <c r="A16397" s="32">
        <v>39103027</v>
      </c>
      <c r="B16397" s="32" t="s">
        <v>19276</v>
      </c>
      <c r="C16397" s="32" t="s">
        <v>37814</v>
      </c>
    </row>
    <row r="16398" spans="1:3" x14ac:dyDescent="0.2">
      <c r="A16398" s="32">
        <v>39103028</v>
      </c>
      <c r="B16398" s="32" t="s">
        <v>19277</v>
      </c>
      <c r="C16398" s="32" t="s">
        <v>37815</v>
      </c>
    </row>
    <row r="16399" spans="1:3" x14ac:dyDescent="0.2">
      <c r="A16399" s="32">
        <v>39103029</v>
      </c>
      <c r="B16399" s="32" t="s">
        <v>19278</v>
      </c>
      <c r="C16399" s="32" t="s">
        <v>37816</v>
      </c>
    </row>
    <row r="16400" spans="1:3" x14ac:dyDescent="0.2">
      <c r="A16400" s="32">
        <v>39103030</v>
      </c>
      <c r="B16400" s="32" t="s">
        <v>19279</v>
      </c>
      <c r="C16400" s="32" t="s">
        <v>37817</v>
      </c>
    </row>
    <row r="16401" spans="1:3" x14ac:dyDescent="0.2">
      <c r="A16401" s="32">
        <v>39103031</v>
      </c>
      <c r="B16401" s="32" t="s">
        <v>19277</v>
      </c>
      <c r="C16401" s="32" t="s">
        <v>37815</v>
      </c>
    </row>
    <row r="16402" spans="1:3" x14ac:dyDescent="0.2">
      <c r="A16402" s="32">
        <v>39103032</v>
      </c>
      <c r="B16402" s="32" t="s">
        <v>19280</v>
      </c>
      <c r="C16402" s="32" t="s">
        <v>37818</v>
      </c>
    </row>
    <row r="16403" spans="1:3" x14ac:dyDescent="0.2">
      <c r="A16403" s="32">
        <v>39103033</v>
      </c>
      <c r="B16403" s="32" t="s">
        <v>19281</v>
      </c>
      <c r="C16403" s="32" t="s">
        <v>37819</v>
      </c>
    </row>
    <row r="16404" spans="1:3" x14ac:dyDescent="0.2">
      <c r="A16404" s="32">
        <v>39103034</v>
      </c>
      <c r="B16404" s="32" t="s">
        <v>19282</v>
      </c>
      <c r="C16404" s="32" t="s">
        <v>37820</v>
      </c>
    </row>
    <row r="16405" spans="1:3" x14ac:dyDescent="0.2">
      <c r="A16405" s="32">
        <v>39103035</v>
      </c>
      <c r="B16405" s="32" t="s">
        <v>19283</v>
      </c>
      <c r="C16405" s="32" t="s">
        <v>37805</v>
      </c>
    </row>
    <row r="16406" spans="1:3" x14ac:dyDescent="0.2">
      <c r="A16406" s="32">
        <v>39103036</v>
      </c>
      <c r="B16406" s="32" t="s">
        <v>19283</v>
      </c>
      <c r="C16406" s="32" t="s">
        <v>37805</v>
      </c>
    </row>
    <row r="16407" spans="1:3" x14ac:dyDescent="0.2">
      <c r="A16407" s="32">
        <v>39103037</v>
      </c>
      <c r="B16407" s="32" t="s">
        <v>19284</v>
      </c>
      <c r="C16407" s="32" t="s">
        <v>37821</v>
      </c>
    </row>
    <row r="16408" spans="1:3" x14ac:dyDescent="0.2">
      <c r="A16408" s="32">
        <v>39103038</v>
      </c>
      <c r="B16408" s="32" t="s">
        <v>19285</v>
      </c>
      <c r="C16408" s="32" t="s">
        <v>37822</v>
      </c>
    </row>
    <row r="16409" spans="1:3" x14ac:dyDescent="0.2">
      <c r="A16409" s="32">
        <v>39103039</v>
      </c>
      <c r="B16409" s="32" t="s">
        <v>19286</v>
      </c>
      <c r="C16409" s="32" t="s">
        <v>19286</v>
      </c>
    </row>
    <row r="16410" spans="1:3" x14ac:dyDescent="0.2">
      <c r="A16410" s="32">
        <v>39103041</v>
      </c>
      <c r="B16410" s="32" t="s">
        <v>19265</v>
      </c>
      <c r="C16410" s="32" t="s">
        <v>37803</v>
      </c>
    </row>
    <row r="16411" spans="1:3" x14ac:dyDescent="0.2">
      <c r="A16411" s="32">
        <v>39103042</v>
      </c>
      <c r="B16411" s="32" t="s">
        <v>19287</v>
      </c>
      <c r="C16411" s="32" t="s">
        <v>37823</v>
      </c>
    </row>
    <row r="16412" spans="1:3" x14ac:dyDescent="0.2">
      <c r="A16412" s="32">
        <v>39103043</v>
      </c>
      <c r="B16412" s="32" t="s">
        <v>19288</v>
      </c>
      <c r="C16412" s="32" t="s">
        <v>19288</v>
      </c>
    </row>
    <row r="16413" spans="1:3" x14ac:dyDescent="0.2">
      <c r="A16413" s="32">
        <v>39103044</v>
      </c>
      <c r="B16413" s="32" t="s">
        <v>19261</v>
      </c>
      <c r="C16413" s="32" t="s">
        <v>37824</v>
      </c>
    </row>
    <row r="16414" spans="1:3" x14ac:dyDescent="0.2">
      <c r="A16414" s="32">
        <v>39103045</v>
      </c>
      <c r="B16414" s="32" t="s">
        <v>19289</v>
      </c>
      <c r="C16414" s="32" t="s">
        <v>37825</v>
      </c>
    </row>
    <row r="16415" spans="1:3" x14ac:dyDescent="0.2">
      <c r="A16415" s="32">
        <v>39103046</v>
      </c>
      <c r="B16415" s="32" t="s">
        <v>19290</v>
      </c>
      <c r="C16415" s="32" t="s">
        <v>19290</v>
      </c>
    </row>
    <row r="16416" spans="1:3" x14ac:dyDescent="0.2">
      <c r="A16416" s="32">
        <v>39103048</v>
      </c>
      <c r="B16416" s="32" t="s">
        <v>19291</v>
      </c>
      <c r="C16416" s="32" t="s">
        <v>19291</v>
      </c>
    </row>
    <row r="16417" spans="1:3" x14ac:dyDescent="0.2">
      <c r="A16417" s="32">
        <v>39103049</v>
      </c>
      <c r="B16417" s="32" t="s">
        <v>19292</v>
      </c>
      <c r="C16417" s="32" t="s">
        <v>19292</v>
      </c>
    </row>
    <row r="16418" spans="1:3" x14ac:dyDescent="0.2">
      <c r="A16418" s="32">
        <v>39103050</v>
      </c>
      <c r="B16418" s="32" t="s">
        <v>19293</v>
      </c>
      <c r="C16418" s="32" t="s">
        <v>19293</v>
      </c>
    </row>
    <row r="16419" spans="1:3" x14ac:dyDescent="0.2">
      <c r="A16419" s="32">
        <v>39103051</v>
      </c>
      <c r="B16419" s="32" t="s">
        <v>19294</v>
      </c>
      <c r="C16419" s="32" t="s">
        <v>19294</v>
      </c>
    </row>
    <row r="16420" spans="1:3" x14ac:dyDescent="0.2">
      <c r="A16420" s="32">
        <v>39103052</v>
      </c>
      <c r="B16420" s="32" t="s">
        <v>19295</v>
      </c>
      <c r="C16420" s="32" t="s">
        <v>19295</v>
      </c>
    </row>
    <row r="16421" spans="1:3" x14ac:dyDescent="0.2">
      <c r="A16421" s="32">
        <v>39103053</v>
      </c>
      <c r="B16421" s="32" t="s">
        <v>19296</v>
      </c>
      <c r="C16421" s="32" t="s">
        <v>37801</v>
      </c>
    </row>
    <row r="16422" spans="1:3" x14ac:dyDescent="0.2">
      <c r="A16422" s="32">
        <v>39103054</v>
      </c>
      <c r="B16422" s="32" t="s">
        <v>19297</v>
      </c>
      <c r="C16422" s="32" t="s">
        <v>37826</v>
      </c>
    </row>
    <row r="16423" spans="1:3" x14ac:dyDescent="0.2">
      <c r="A16423" s="32">
        <v>39103055</v>
      </c>
      <c r="B16423" s="32" t="s">
        <v>19298</v>
      </c>
      <c r="C16423" s="32" t="s">
        <v>37827</v>
      </c>
    </row>
    <row r="16424" spans="1:3" x14ac:dyDescent="0.2">
      <c r="A16424" s="32">
        <v>39103056</v>
      </c>
      <c r="B16424" s="32" t="s">
        <v>19299</v>
      </c>
      <c r="C16424" s="32" t="s">
        <v>37805</v>
      </c>
    </row>
    <row r="16425" spans="1:3" x14ac:dyDescent="0.2">
      <c r="A16425" s="32">
        <v>39103057</v>
      </c>
      <c r="B16425" s="32" t="s">
        <v>19300</v>
      </c>
      <c r="C16425" s="32" t="s">
        <v>37828</v>
      </c>
    </row>
    <row r="16426" spans="1:3" x14ac:dyDescent="0.2">
      <c r="A16426" s="32">
        <v>39103058</v>
      </c>
      <c r="B16426" s="32" t="s">
        <v>19301</v>
      </c>
      <c r="C16426" s="32" t="s">
        <v>19301</v>
      </c>
    </row>
    <row r="16427" spans="1:3" x14ac:dyDescent="0.2">
      <c r="A16427" s="32">
        <v>39103059</v>
      </c>
      <c r="B16427" s="32" t="s">
        <v>19268</v>
      </c>
      <c r="C16427" s="32" t="s">
        <v>19306</v>
      </c>
    </row>
    <row r="16428" spans="1:3" x14ac:dyDescent="0.2">
      <c r="A16428" s="32">
        <v>39103060</v>
      </c>
      <c r="B16428" s="32" t="s">
        <v>19302</v>
      </c>
      <c r="C16428" s="32" t="s">
        <v>19302</v>
      </c>
    </row>
    <row r="16429" spans="1:3" x14ac:dyDescent="0.2">
      <c r="A16429" s="32">
        <v>39103061</v>
      </c>
      <c r="B16429" s="32" t="s">
        <v>19303</v>
      </c>
      <c r="C16429" s="32" t="s">
        <v>37829</v>
      </c>
    </row>
    <row r="16430" spans="1:3" x14ac:dyDescent="0.2">
      <c r="A16430" s="32">
        <v>39103062</v>
      </c>
      <c r="B16430" s="32" t="s">
        <v>19304</v>
      </c>
      <c r="C16430" s="32" t="s">
        <v>37830</v>
      </c>
    </row>
    <row r="16431" spans="1:3" x14ac:dyDescent="0.2">
      <c r="A16431" s="32">
        <v>39103063</v>
      </c>
      <c r="B16431" s="32" t="s">
        <v>19305</v>
      </c>
      <c r="C16431" s="32" t="s">
        <v>37831</v>
      </c>
    </row>
    <row r="16432" spans="1:3" x14ac:dyDescent="0.2">
      <c r="A16432" s="32">
        <v>39103064</v>
      </c>
      <c r="B16432" s="32" t="s">
        <v>19306</v>
      </c>
      <c r="C16432" s="32" t="s">
        <v>19306</v>
      </c>
    </row>
    <row r="16433" spans="1:3" x14ac:dyDescent="0.2">
      <c r="A16433" s="32">
        <v>39103065</v>
      </c>
      <c r="B16433" s="32" t="s">
        <v>19307</v>
      </c>
      <c r="C16433" s="32" t="s">
        <v>37832</v>
      </c>
    </row>
    <row r="16434" spans="1:3" x14ac:dyDescent="0.2">
      <c r="A16434" s="32">
        <v>39103066</v>
      </c>
      <c r="B16434" s="32" t="s">
        <v>19308</v>
      </c>
      <c r="C16434" s="32" t="s">
        <v>37833</v>
      </c>
    </row>
    <row r="16435" spans="1:3" x14ac:dyDescent="0.2">
      <c r="A16435" s="32">
        <v>39103067</v>
      </c>
      <c r="B16435" s="32" t="s">
        <v>19309</v>
      </c>
      <c r="C16435" s="32" t="s">
        <v>37834</v>
      </c>
    </row>
    <row r="16436" spans="1:3" x14ac:dyDescent="0.2">
      <c r="A16436" s="32">
        <v>39104001</v>
      </c>
      <c r="B16436" s="32" t="s">
        <v>19310</v>
      </c>
      <c r="C16436" s="32" t="s">
        <v>37835</v>
      </c>
    </row>
    <row r="16437" spans="1:3" x14ac:dyDescent="0.2">
      <c r="A16437" s="32">
        <v>39104002</v>
      </c>
      <c r="B16437" s="32" t="s">
        <v>19311</v>
      </c>
      <c r="C16437" s="32" t="s">
        <v>37836</v>
      </c>
    </row>
    <row r="16438" spans="1:3" x14ac:dyDescent="0.2">
      <c r="A16438" s="32">
        <v>39104003</v>
      </c>
      <c r="B16438" s="32" t="s">
        <v>19312</v>
      </c>
      <c r="C16438" s="32" t="s">
        <v>37837</v>
      </c>
    </row>
    <row r="16439" spans="1:3" x14ac:dyDescent="0.2">
      <c r="A16439" s="32">
        <v>39104004</v>
      </c>
      <c r="B16439" s="32" t="s">
        <v>19313</v>
      </c>
      <c r="C16439" s="32" t="s">
        <v>37838</v>
      </c>
    </row>
    <row r="16440" spans="1:3" x14ac:dyDescent="0.2">
      <c r="A16440" s="32">
        <v>39104005</v>
      </c>
      <c r="B16440" s="32" t="s">
        <v>19314</v>
      </c>
      <c r="C16440" s="32" t="s">
        <v>37839</v>
      </c>
    </row>
    <row r="16441" spans="1:3" x14ac:dyDescent="0.2">
      <c r="A16441" s="32">
        <v>39104006</v>
      </c>
      <c r="B16441" s="32" t="s">
        <v>19315</v>
      </c>
      <c r="C16441" s="32" t="s">
        <v>37840</v>
      </c>
    </row>
    <row r="16442" spans="1:3" x14ac:dyDescent="0.2">
      <c r="A16442" s="32">
        <v>39104007</v>
      </c>
      <c r="B16442" s="32" t="s">
        <v>19316</v>
      </c>
      <c r="C16442" s="32" t="s">
        <v>37838</v>
      </c>
    </row>
    <row r="16443" spans="1:3" x14ac:dyDescent="0.2">
      <c r="A16443" s="32">
        <v>39104008</v>
      </c>
      <c r="B16443" s="32" t="s">
        <v>19317</v>
      </c>
      <c r="C16443" s="32" t="s">
        <v>37841</v>
      </c>
    </row>
    <row r="16444" spans="1:3" x14ac:dyDescent="0.2">
      <c r="A16444" s="32">
        <v>39104009</v>
      </c>
      <c r="B16444" s="32" t="s">
        <v>19318</v>
      </c>
      <c r="C16444" s="32" t="s">
        <v>37842</v>
      </c>
    </row>
    <row r="16445" spans="1:3" x14ac:dyDescent="0.2">
      <c r="A16445" s="32">
        <v>39104010</v>
      </c>
      <c r="B16445" s="32" t="s">
        <v>19319</v>
      </c>
      <c r="C16445" s="32" t="s">
        <v>37843</v>
      </c>
    </row>
    <row r="16446" spans="1:3" x14ac:dyDescent="0.2">
      <c r="A16446" s="32">
        <v>39104011</v>
      </c>
      <c r="B16446" s="32" t="s">
        <v>19320</v>
      </c>
      <c r="C16446" s="32" t="s">
        <v>37844</v>
      </c>
    </row>
    <row r="16447" spans="1:3" x14ac:dyDescent="0.2">
      <c r="A16447" s="32">
        <v>39104012</v>
      </c>
      <c r="B16447" s="32" t="s">
        <v>19321</v>
      </c>
      <c r="C16447" s="32" t="s">
        <v>37845</v>
      </c>
    </row>
    <row r="16448" spans="1:3" x14ac:dyDescent="0.2">
      <c r="A16448" s="32">
        <v>39104013</v>
      </c>
      <c r="B16448" s="32" t="s">
        <v>19322</v>
      </c>
      <c r="C16448" s="32" t="s">
        <v>37846</v>
      </c>
    </row>
    <row r="16449" spans="1:3" x14ac:dyDescent="0.2">
      <c r="A16449" s="32">
        <v>39104014</v>
      </c>
      <c r="B16449" s="32" t="s">
        <v>19323</v>
      </c>
      <c r="C16449" s="32" t="s">
        <v>37847</v>
      </c>
    </row>
    <row r="16450" spans="1:3" x14ac:dyDescent="0.2">
      <c r="A16450" s="32">
        <v>39104015</v>
      </c>
      <c r="B16450" s="32" t="s">
        <v>19324</v>
      </c>
      <c r="C16450" s="32" t="s">
        <v>37848</v>
      </c>
    </row>
    <row r="16451" spans="1:3" x14ac:dyDescent="0.2">
      <c r="A16451" s="32">
        <v>39104016</v>
      </c>
      <c r="B16451" s="32" t="s">
        <v>19325</v>
      </c>
      <c r="C16451" s="32" t="s">
        <v>37849</v>
      </c>
    </row>
    <row r="16452" spans="1:3" x14ac:dyDescent="0.2">
      <c r="A16452" s="32">
        <v>39104017</v>
      </c>
      <c r="B16452" s="32" t="s">
        <v>19311</v>
      </c>
      <c r="C16452" s="32" t="s">
        <v>37836</v>
      </c>
    </row>
    <row r="16453" spans="1:3" x14ac:dyDescent="0.2">
      <c r="A16453" s="32">
        <v>39104018</v>
      </c>
      <c r="B16453" s="32" t="s">
        <v>19326</v>
      </c>
      <c r="C16453" s="32" t="s">
        <v>19326</v>
      </c>
    </row>
    <row r="16454" spans="1:3" x14ac:dyDescent="0.2">
      <c r="A16454" s="32">
        <v>39104019</v>
      </c>
      <c r="B16454" s="32" t="s">
        <v>19327</v>
      </c>
      <c r="C16454" s="32" t="s">
        <v>37850</v>
      </c>
    </row>
    <row r="16455" spans="1:3" x14ac:dyDescent="0.2">
      <c r="A16455" s="32">
        <v>39104020</v>
      </c>
      <c r="B16455" s="32" t="s">
        <v>19328</v>
      </c>
      <c r="C16455" s="32" t="s">
        <v>37851</v>
      </c>
    </row>
    <row r="16456" spans="1:3" x14ac:dyDescent="0.2">
      <c r="A16456" s="32">
        <v>39104021</v>
      </c>
      <c r="B16456" s="32" t="s">
        <v>19329</v>
      </c>
      <c r="C16456" s="32" t="s">
        <v>37838</v>
      </c>
    </row>
    <row r="16457" spans="1:3" x14ac:dyDescent="0.2">
      <c r="A16457" s="32">
        <v>39104022</v>
      </c>
      <c r="B16457" s="32" t="s">
        <v>19330</v>
      </c>
      <c r="C16457" s="32" t="s">
        <v>37852</v>
      </c>
    </row>
    <row r="16458" spans="1:3" x14ac:dyDescent="0.2">
      <c r="A16458" s="32">
        <v>39104023</v>
      </c>
      <c r="B16458" s="32" t="s">
        <v>19331</v>
      </c>
      <c r="C16458" s="32" t="s">
        <v>37853</v>
      </c>
    </row>
    <row r="16459" spans="1:3" x14ac:dyDescent="0.2">
      <c r="A16459" s="32">
        <v>39104024</v>
      </c>
      <c r="B16459" s="32" t="s">
        <v>19332</v>
      </c>
      <c r="C16459" s="32" t="s">
        <v>37854</v>
      </c>
    </row>
    <row r="16460" spans="1:3" x14ac:dyDescent="0.2">
      <c r="A16460" s="32">
        <v>39104025</v>
      </c>
      <c r="B16460" s="32" t="s">
        <v>19333</v>
      </c>
      <c r="C16460" s="32" t="s">
        <v>37855</v>
      </c>
    </row>
    <row r="16461" spans="1:3" x14ac:dyDescent="0.2">
      <c r="A16461" s="32">
        <v>39105001</v>
      </c>
      <c r="B16461" s="32" t="s">
        <v>19334</v>
      </c>
      <c r="C16461" s="32" t="s">
        <v>37856</v>
      </c>
    </row>
    <row r="16462" spans="1:3" x14ac:dyDescent="0.2">
      <c r="A16462" s="32">
        <v>39105002</v>
      </c>
      <c r="B16462" s="32" t="s">
        <v>19335</v>
      </c>
      <c r="C16462" s="32" t="s">
        <v>19335</v>
      </c>
    </row>
    <row r="16463" spans="1:3" x14ac:dyDescent="0.2">
      <c r="A16463" s="32">
        <v>39105003</v>
      </c>
      <c r="B16463" s="32" t="s">
        <v>19336</v>
      </c>
      <c r="C16463" s="32" t="s">
        <v>37857</v>
      </c>
    </row>
    <row r="16464" spans="1:3" x14ac:dyDescent="0.2">
      <c r="A16464" s="32">
        <v>39105004</v>
      </c>
      <c r="B16464" s="32" t="s">
        <v>19337</v>
      </c>
      <c r="C16464" s="32" t="s">
        <v>37858</v>
      </c>
    </row>
    <row r="16465" spans="1:3" x14ac:dyDescent="0.2">
      <c r="A16465" s="32">
        <v>39105005</v>
      </c>
      <c r="B16465" s="32" t="s">
        <v>19338</v>
      </c>
      <c r="C16465" s="32" t="s">
        <v>37859</v>
      </c>
    </row>
    <row r="16466" spans="1:3" x14ac:dyDescent="0.2">
      <c r="A16466" s="32">
        <v>39105006</v>
      </c>
      <c r="B16466" s="32" t="s">
        <v>19339</v>
      </c>
      <c r="C16466" s="32" t="s">
        <v>37860</v>
      </c>
    </row>
    <row r="16467" spans="1:3" x14ac:dyDescent="0.2">
      <c r="A16467" s="32">
        <v>39105007</v>
      </c>
      <c r="B16467" s="32" t="s">
        <v>19340</v>
      </c>
      <c r="C16467" s="32" t="s">
        <v>37861</v>
      </c>
    </row>
    <row r="16468" spans="1:3" x14ac:dyDescent="0.2">
      <c r="A16468" s="32">
        <v>39105008</v>
      </c>
      <c r="B16468" s="32" t="s">
        <v>19341</v>
      </c>
      <c r="C16468" s="32" t="s">
        <v>37862</v>
      </c>
    </row>
    <row r="16469" spans="1:3" x14ac:dyDescent="0.2">
      <c r="A16469" s="32">
        <v>39105009</v>
      </c>
      <c r="B16469" s="32" t="s">
        <v>19342</v>
      </c>
      <c r="C16469" s="32" t="s">
        <v>37863</v>
      </c>
    </row>
    <row r="16470" spans="1:3" x14ac:dyDescent="0.2">
      <c r="A16470" s="32">
        <v>39105010</v>
      </c>
      <c r="B16470" s="32" t="s">
        <v>19343</v>
      </c>
      <c r="C16470" s="32" t="s">
        <v>37864</v>
      </c>
    </row>
    <row r="16471" spans="1:3" x14ac:dyDescent="0.2">
      <c r="A16471" s="32">
        <v>39105011</v>
      </c>
      <c r="B16471" s="32" t="s">
        <v>19344</v>
      </c>
      <c r="C16471" s="32" t="s">
        <v>37865</v>
      </c>
    </row>
    <row r="16472" spans="1:3" x14ac:dyDescent="0.2">
      <c r="A16472" s="32">
        <v>39105012</v>
      </c>
      <c r="B16472" s="32" t="s">
        <v>19345</v>
      </c>
      <c r="C16472" s="32" t="s">
        <v>37866</v>
      </c>
    </row>
    <row r="16473" spans="1:3" x14ac:dyDescent="0.2">
      <c r="A16473" s="32">
        <v>39105013</v>
      </c>
      <c r="B16473" s="32" t="s">
        <v>19340</v>
      </c>
      <c r="C16473" s="32" t="s">
        <v>37861</v>
      </c>
    </row>
    <row r="16474" spans="1:3" x14ac:dyDescent="0.2">
      <c r="A16474" s="32">
        <v>39105014</v>
      </c>
      <c r="B16474" s="32" t="s">
        <v>19346</v>
      </c>
      <c r="C16474" s="32" t="s">
        <v>37867</v>
      </c>
    </row>
    <row r="16475" spans="1:3" x14ac:dyDescent="0.2">
      <c r="A16475" s="32">
        <v>39105015</v>
      </c>
      <c r="B16475" s="32" t="s">
        <v>19338</v>
      </c>
      <c r="C16475" s="32" t="s">
        <v>37868</v>
      </c>
    </row>
    <row r="16476" spans="1:3" x14ac:dyDescent="0.2">
      <c r="A16476" s="32">
        <v>39105016</v>
      </c>
      <c r="B16476" s="32" t="s">
        <v>19347</v>
      </c>
      <c r="C16476" s="32" t="s">
        <v>37869</v>
      </c>
    </row>
    <row r="16477" spans="1:3" x14ac:dyDescent="0.2">
      <c r="A16477" s="32">
        <v>39105017</v>
      </c>
      <c r="B16477" s="32" t="s">
        <v>19348</v>
      </c>
      <c r="C16477" s="32" t="s">
        <v>19348</v>
      </c>
    </row>
    <row r="16478" spans="1:3" x14ac:dyDescent="0.2">
      <c r="A16478" s="32">
        <v>39105018</v>
      </c>
      <c r="B16478" s="32" t="s">
        <v>19349</v>
      </c>
      <c r="C16478" s="32" t="s">
        <v>37870</v>
      </c>
    </row>
    <row r="16479" spans="1:3" x14ac:dyDescent="0.2">
      <c r="A16479" s="32">
        <v>39105019</v>
      </c>
      <c r="B16479" s="32" t="s">
        <v>19350</v>
      </c>
      <c r="C16479" s="32" t="s">
        <v>37871</v>
      </c>
    </row>
    <row r="16480" spans="1:3" x14ac:dyDescent="0.2">
      <c r="A16480" s="32">
        <v>39105020</v>
      </c>
      <c r="B16480" s="32" t="s">
        <v>19351</v>
      </c>
      <c r="C16480" s="32" t="s">
        <v>37872</v>
      </c>
    </row>
    <row r="16481" spans="1:3" x14ac:dyDescent="0.2">
      <c r="A16481" s="32">
        <v>39105021</v>
      </c>
      <c r="B16481" s="32" t="s">
        <v>19352</v>
      </c>
      <c r="C16481" s="32" t="s">
        <v>37873</v>
      </c>
    </row>
    <row r="16482" spans="1:3" x14ac:dyDescent="0.2">
      <c r="A16482" s="32">
        <v>39105022</v>
      </c>
      <c r="B16482" s="32" t="s">
        <v>19350</v>
      </c>
      <c r="C16482" s="32" t="s">
        <v>37874</v>
      </c>
    </row>
    <row r="16483" spans="1:3" x14ac:dyDescent="0.2">
      <c r="A16483" s="32">
        <v>39105023</v>
      </c>
      <c r="B16483" s="32" t="s">
        <v>19353</v>
      </c>
      <c r="C16483" s="32" t="s">
        <v>37864</v>
      </c>
    </row>
    <row r="16484" spans="1:3" x14ac:dyDescent="0.2">
      <c r="A16484" s="32">
        <v>39105024</v>
      </c>
      <c r="B16484" s="32" t="s">
        <v>19354</v>
      </c>
      <c r="C16484" s="32" t="s">
        <v>37875</v>
      </c>
    </row>
    <row r="16485" spans="1:3" x14ac:dyDescent="0.2">
      <c r="A16485" s="32">
        <v>39105025</v>
      </c>
      <c r="B16485" s="32" t="s">
        <v>19355</v>
      </c>
      <c r="C16485" s="32" t="s">
        <v>37876</v>
      </c>
    </row>
    <row r="16486" spans="1:3" x14ac:dyDescent="0.2">
      <c r="A16486" s="32">
        <v>39105026</v>
      </c>
      <c r="B16486" s="32" t="s">
        <v>19356</v>
      </c>
      <c r="C16486" s="32" t="s">
        <v>37877</v>
      </c>
    </row>
    <row r="16487" spans="1:3" x14ac:dyDescent="0.2">
      <c r="A16487" s="32">
        <v>39105027</v>
      </c>
      <c r="B16487" s="32" t="s">
        <v>19344</v>
      </c>
      <c r="C16487" s="32" t="s">
        <v>37865</v>
      </c>
    </row>
    <row r="16488" spans="1:3" x14ac:dyDescent="0.2">
      <c r="A16488" s="32">
        <v>39105028</v>
      </c>
      <c r="B16488" s="32" t="s">
        <v>19357</v>
      </c>
      <c r="C16488" s="32" t="s">
        <v>37878</v>
      </c>
    </row>
    <row r="16489" spans="1:3" x14ac:dyDescent="0.2">
      <c r="A16489" s="32">
        <v>39105029</v>
      </c>
      <c r="B16489" s="32" t="s">
        <v>19358</v>
      </c>
      <c r="C16489" s="32" t="s">
        <v>37879</v>
      </c>
    </row>
    <row r="16490" spans="1:3" x14ac:dyDescent="0.2">
      <c r="A16490" s="32">
        <v>39105030</v>
      </c>
      <c r="B16490" s="32" t="s">
        <v>19359</v>
      </c>
      <c r="C16490" s="32" t="s">
        <v>37860</v>
      </c>
    </row>
    <row r="16491" spans="1:3" x14ac:dyDescent="0.2">
      <c r="A16491" s="32">
        <v>39105032</v>
      </c>
      <c r="B16491" s="32" t="s">
        <v>19341</v>
      </c>
      <c r="C16491" s="32" t="s">
        <v>37862</v>
      </c>
    </row>
    <row r="16492" spans="1:3" x14ac:dyDescent="0.2">
      <c r="A16492" s="32">
        <v>39105033</v>
      </c>
      <c r="B16492" s="32" t="s">
        <v>19360</v>
      </c>
      <c r="C16492" s="32" t="s">
        <v>37880</v>
      </c>
    </row>
    <row r="16493" spans="1:3" x14ac:dyDescent="0.2">
      <c r="A16493" s="32">
        <v>39105034</v>
      </c>
      <c r="B16493" s="32" t="s">
        <v>19361</v>
      </c>
      <c r="C16493" s="32" t="s">
        <v>37864</v>
      </c>
    </row>
    <row r="16494" spans="1:3" x14ac:dyDescent="0.2">
      <c r="A16494" s="32">
        <v>39105035</v>
      </c>
      <c r="B16494" s="32" t="s">
        <v>19362</v>
      </c>
      <c r="C16494" s="32" t="s">
        <v>37881</v>
      </c>
    </row>
    <row r="16495" spans="1:3" x14ac:dyDescent="0.2">
      <c r="A16495" s="32">
        <v>39105036</v>
      </c>
      <c r="B16495" s="32" t="s">
        <v>19363</v>
      </c>
      <c r="C16495" s="32" t="s">
        <v>37882</v>
      </c>
    </row>
    <row r="16496" spans="1:3" x14ac:dyDescent="0.2">
      <c r="A16496" s="32">
        <v>39105037</v>
      </c>
      <c r="B16496" s="32" t="s">
        <v>19364</v>
      </c>
      <c r="C16496" s="32" t="s">
        <v>37883</v>
      </c>
    </row>
    <row r="16497" spans="1:3" x14ac:dyDescent="0.2">
      <c r="A16497" s="32">
        <v>39105038</v>
      </c>
      <c r="B16497" s="32" t="s">
        <v>19365</v>
      </c>
      <c r="C16497" s="32" t="s">
        <v>37884</v>
      </c>
    </row>
    <row r="16498" spans="1:3" x14ac:dyDescent="0.2">
      <c r="A16498" s="32">
        <v>39105039</v>
      </c>
      <c r="B16498" s="32" t="s">
        <v>19366</v>
      </c>
      <c r="C16498" s="32" t="s">
        <v>37885</v>
      </c>
    </row>
    <row r="16499" spans="1:3" x14ac:dyDescent="0.2">
      <c r="A16499" s="32">
        <v>39105040</v>
      </c>
      <c r="B16499" s="32" t="s">
        <v>19367</v>
      </c>
      <c r="C16499" s="32" t="s">
        <v>37886</v>
      </c>
    </row>
    <row r="16500" spans="1:3" x14ac:dyDescent="0.2">
      <c r="A16500" s="32">
        <v>39105041</v>
      </c>
      <c r="B16500" s="32" t="s">
        <v>19368</v>
      </c>
      <c r="C16500" s="32" t="s">
        <v>19368</v>
      </c>
    </row>
    <row r="16501" spans="1:3" x14ac:dyDescent="0.2">
      <c r="A16501" s="32">
        <v>39105042</v>
      </c>
      <c r="B16501" s="32" t="s">
        <v>19369</v>
      </c>
      <c r="C16501" s="32" t="s">
        <v>37887</v>
      </c>
    </row>
    <row r="16502" spans="1:3" x14ac:dyDescent="0.2">
      <c r="A16502" s="32">
        <v>39105043</v>
      </c>
      <c r="B16502" s="32" t="s">
        <v>19359</v>
      </c>
      <c r="C16502" s="32" t="s">
        <v>37888</v>
      </c>
    </row>
    <row r="16503" spans="1:3" x14ac:dyDescent="0.2">
      <c r="A16503" s="32">
        <v>39105044</v>
      </c>
      <c r="B16503" s="32" t="s">
        <v>19370</v>
      </c>
      <c r="C16503" s="32" t="s">
        <v>37889</v>
      </c>
    </row>
    <row r="16504" spans="1:3" x14ac:dyDescent="0.2">
      <c r="A16504" s="32">
        <v>39105045</v>
      </c>
      <c r="B16504" s="32" t="s">
        <v>19371</v>
      </c>
      <c r="C16504" s="32" t="s">
        <v>37890</v>
      </c>
    </row>
    <row r="16505" spans="1:3" x14ac:dyDescent="0.2">
      <c r="A16505" s="32">
        <v>39105046</v>
      </c>
      <c r="B16505" s="32" t="s">
        <v>19372</v>
      </c>
      <c r="C16505" s="32" t="s">
        <v>37891</v>
      </c>
    </row>
    <row r="16506" spans="1:3" x14ac:dyDescent="0.2">
      <c r="A16506" s="32">
        <v>39105047</v>
      </c>
      <c r="B16506" s="32" t="s">
        <v>19373</v>
      </c>
      <c r="C16506" s="32" t="s">
        <v>37892</v>
      </c>
    </row>
    <row r="16507" spans="1:3" x14ac:dyDescent="0.2">
      <c r="A16507" s="32">
        <v>39105048</v>
      </c>
      <c r="B16507" s="32" t="s">
        <v>19374</v>
      </c>
      <c r="C16507" s="32" t="s">
        <v>37893</v>
      </c>
    </row>
    <row r="16508" spans="1:3" x14ac:dyDescent="0.2">
      <c r="A16508" s="32">
        <v>39105049</v>
      </c>
      <c r="B16508" s="32" t="s">
        <v>19375</v>
      </c>
      <c r="C16508" s="32" t="s">
        <v>37894</v>
      </c>
    </row>
    <row r="16509" spans="1:3" x14ac:dyDescent="0.2">
      <c r="A16509" s="32">
        <v>39105050</v>
      </c>
      <c r="B16509" s="32" t="s">
        <v>19376</v>
      </c>
      <c r="C16509" s="32" t="s">
        <v>37895</v>
      </c>
    </row>
    <row r="16510" spans="1:3" x14ac:dyDescent="0.2">
      <c r="A16510" s="32">
        <v>39105051</v>
      </c>
      <c r="B16510" s="32" t="s">
        <v>19377</v>
      </c>
      <c r="C16510" s="32" t="s">
        <v>37896</v>
      </c>
    </row>
    <row r="16511" spans="1:3" x14ac:dyDescent="0.2">
      <c r="A16511" s="32">
        <v>39105052</v>
      </c>
      <c r="B16511" s="32" t="s">
        <v>19378</v>
      </c>
      <c r="C16511" s="32" t="s">
        <v>37897</v>
      </c>
    </row>
    <row r="16512" spans="1:3" x14ac:dyDescent="0.2">
      <c r="A16512" s="32">
        <v>39105054</v>
      </c>
      <c r="B16512" s="32" t="s">
        <v>19379</v>
      </c>
      <c r="C16512" s="32" t="s">
        <v>37898</v>
      </c>
    </row>
    <row r="16513" spans="1:3" x14ac:dyDescent="0.2">
      <c r="A16513" s="32">
        <v>39105055</v>
      </c>
      <c r="B16513" s="32" t="s">
        <v>19380</v>
      </c>
      <c r="C16513" s="32" t="s">
        <v>37899</v>
      </c>
    </row>
    <row r="16514" spans="1:3" x14ac:dyDescent="0.2">
      <c r="A16514" s="32">
        <v>39105056</v>
      </c>
      <c r="B16514" s="32" t="s">
        <v>19381</v>
      </c>
      <c r="C16514" s="32" t="s">
        <v>37900</v>
      </c>
    </row>
    <row r="16515" spans="1:3" x14ac:dyDescent="0.2">
      <c r="A16515" s="32">
        <v>39105057</v>
      </c>
      <c r="B16515" s="32" t="s">
        <v>19382</v>
      </c>
      <c r="C16515" s="32" t="s">
        <v>37901</v>
      </c>
    </row>
    <row r="16516" spans="1:3" x14ac:dyDescent="0.2">
      <c r="A16516" s="32">
        <v>39105058</v>
      </c>
      <c r="B16516" s="32" t="s">
        <v>19383</v>
      </c>
      <c r="C16516" s="32" t="s">
        <v>37902</v>
      </c>
    </row>
    <row r="16517" spans="1:3" x14ac:dyDescent="0.2">
      <c r="A16517" s="32">
        <v>39105059</v>
      </c>
      <c r="B16517" s="32" t="s">
        <v>19384</v>
      </c>
      <c r="C16517" s="32" t="s">
        <v>37903</v>
      </c>
    </row>
    <row r="16518" spans="1:3" x14ac:dyDescent="0.2">
      <c r="A16518" s="32">
        <v>39105060</v>
      </c>
      <c r="B16518" s="32" t="s">
        <v>19385</v>
      </c>
      <c r="C16518" s="32" t="s">
        <v>37899</v>
      </c>
    </row>
    <row r="16519" spans="1:3" x14ac:dyDescent="0.2">
      <c r="A16519" s="32">
        <v>39105061</v>
      </c>
      <c r="B16519" s="32" t="s">
        <v>19386</v>
      </c>
      <c r="C16519" s="32" t="s">
        <v>37904</v>
      </c>
    </row>
    <row r="16520" spans="1:3" x14ac:dyDescent="0.2">
      <c r="A16520" s="32">
        <v>39105062</v>
      </c>
      <c r="B16520" s="32" t="s">
        <v>19387</v>
      </c>
      <c r="C16520" s="32" t="s">
        <v>37905</v>
      </c>
    </row>
    <row r="16521" spans="1:3" x14ac:dyDescent="0.2">
      <c r="A16521" s="32">
        <v>39105063</v>
      </c>
      <c r="B16521" s="32" t="s">
        <v>19388</v>
      </c>
      <c r="C16521" s="32" t="s">
        <v>19335</v>
      </c>
    </row>
    <row r="16522" spans="1:3" x14ac:dyDescent="0.2">
      <c r="A16522" s="32">
        <v>39105064</v>
      </c>
      <c r="B16522" s="32" t="s">
        <v>19389</v>
      </c>
      <c r="C16522" s="32" t="s">
        <v>37857</v>
      </c>
    </row>
    <row r="16523" spans="1:3" x14ac:dyDescent="0.2">
      <c r="A16523" s="32">
        <v>39105065</v>
      </c>
      <c r="B16523" s="32" t="s">
        <v>19390</v>
      </c>
      <c r="C16523" s="32" t="s">
        <v>37906</v>
      </c>
    </row>
    <row r="16524" spans="1:3" x14ac:dyDescent="0.2">
      <c r="A16524" s="32">
        <v>39105066</v>
      </c>
      <c r="B16524" s="32" t="s">
        <v>19391</v>
      </c>
      <c r="C16524" s="32" t="s">
        <v>37905</v>
      </c>
    </row>
    <row r="16525" spans="1:3" x14ac:dyDescent="0.2">
      <c r="A16525" s="32">
        <v>39105067</v>
      </c>
      <c r="B16525" s="32" t="s">
        <v>19392</v>
      </c>
      <c r="C16525" s="32" t="s">
        <v>37907</v>
      </c>
    </row>
    <row r="16526" spans="1:3" x14ac:dyDescent="0.2">
      <c r="A16526" s="32">
        <v>39105068</v>
      </c>
      <c r="B16526" s="32" t="s">
        <v>19393</v>
      </c>
      <c r="C16526" s="32" t="s">
        <v>37908</v>
      </c>
    </row>
    <row r="16527" spans="1:3" x14ac:dyDescent="0.2">
      <c r="A16527" s="32">
        <v>39105069</v>
      </c>
      <c r="B16527" s="32" t="s">
        <v>19358</v>
      </c>
      <c r="C16527" s="32" t="s">
        <v>37879</v>
      </c>
    </row>
    <row r="16528" spans="1:3" x14ac:dyDescent="0.2">
      <c r="A16528" s="32">
        <v>39105070</v>
      </c>
      <c r="B16528" s="32" t="s">
        <v>19394</v>
      </c>
      <c r="C16528" s="32" t="s">
        <v>37860</v>
      </c>
    </row>
    <row r="16529" spans="1:3" x14ac:dyDescent="0.2">
      <c r="A16529" s="32">
        <v>39105071</v>
      </c>
      <c r="B16529" s="32" t="s">
        <v>19395</v>
      </c>
      <c r="C16529" s="32" t="s">
        <v>37909</v>
      </c>
    </row>
    <row r="16530" spans="1:3" x14ac:dyDescent="0.2">
      <c r="A16530" s="32">
        <v>39105072</v>
      </c>
      <c r="B16530" s="32" t="s">
        <v>19396</v>
      </c>
      <c r="C16530" s="32" t="s">
        <v>37910</v>
      </c>
    </row>
    <row r="16531" spans="1:3" x14ac:dyDescent="0.2">
      <c r="A16531" s="32">
        <v>39105073</v>
      </c>
      <c r="B16531" s="32" t="s">
        <v>19397</v>
      </c>
      <c r="C16531" s="32" t="s">
        <v>37911</v>
      </c>
    </row>
    <row r="16532" spans="1:3" x14ac:dyDescent="0.2">
      <c r="A16532" s="32">
        <v>39105074</v>
      </c>
      <c r="B16532" s="32" t="s">
        <v>19398</v>
      </c>
      <c r="C16532" s="32" t="s">
        <v>37912</v>
      </c>
    </row>
    <row r="16533" spans="1:3" x14ac:dyDescent="0.2">
      <c r="A16533" s="32">
        <v>39105075</v>
      </c>
      <c r="B16533" s="32" t="s">
        <v>19399</v>
      </c>
      <c r="C16533" s="32" t="s">
        <v>37913</v>
      </c>
    </row>
    <row r="16534" spans="1:3" x14ac:dyDescent="0.2">
      <c r="A16534" s="32">
        <v>39105076</v>
      </c>
      <c r="B16534" s="32" t="s">
        <v>19400</v>
      </c>
      <c r="C16534" s="32" t="s">
        <v>37914</v>
      </c>
    </row>
    <row r="16535" spans="1:3" x14ac:dyDescent="0.2">
      <c r="A16535" s="32">
        <v>39105077</v>
      </c>
      <c r="B16535" s="32" t="s">
        <v>19401</v>
      </c>
      <c r="C16535" s="32" t="s">
        <v>37915</v>
      </c>
    </row>
    <row r="16536" spans="1:3" x14ac:dyDescent="0.2">
      <c r="A16536" s="32">
        <v>39105078</v>
      </c>
      <c r="B16536" s="32" t="s">
        <v>19402</v>
      </c>
      <c r="C16536" s="32" t="s">
        <v>37916</v>
      </c>
    </row>
    <row r="16537" spans="1:3" x14ac:dyDescent="0.2">
      <c r="A16537" s="32">
        <v>39105079</v>
      </c>
      <c r="B16537" s="32" t="s">
        <v>19403</v>
      </c>
      <c r="C16537" s="32" t="s">
        <v>37917</v>
      </c>
    </row>
    <row r="16538" spans="1:3" x14ac:dyDescent="0.2">
      <c r="A16538" s="32">
        <v>39105080</v>
      </c>
      <c r="B16538" s="32" t="s">
        <v>19404</v>
      </c>
      <c r="C16538" s="32" t="s">
        <v>37901</v>
      </c>
    </row>
    <row r="16539" spans="1:3" x14ac:dyDescent="0.2">
      <c r="A16539" s="32">
        <v>39105081</v>
      </c>
      <c r="B16539" s="32" t="s">
        <v>19405</v>
      </c>
      <c r="C16539" s="32" t="s">
        <v>37918</v>
      </c>
    </row>
    <row r="16540" spans="1:3" x14ac:dyDescent="0.2">
      <c r="A16540" s="32">
        <v>39105082</v>
      </c>
      <c r="B16540" s="32" t="s">
        <v>19406</v>
      </c>
      <c r="C16540" s="32" t="s">
        <v>37919</v>
      </c>
    </row>
    <row r="16541" spans="1:3" x14ac:dyDescent="0.2">
      <c r="A16541" s="32">
        <v>39105083</v>
      </c>
      <c r="B16541" s="32" t="s">
        <v>19342</v>
      </c>
      <c r="C16541" s="32" t="s">
        <v>37863</v>
      </c>
    </row>
    <row r="16542" spans="1:3" x14ac:dyDescent="0.2">
      <c r="A16542" s="32">
        <v>39105084</v>
      </c>
      <c r="B16542" s="32" t="s">
        <v>19407</v>
      </c>
      <c r="C16542" s="32" t="s">
        <v>37920</v>
      </c>
    </row>
    <row r="16543" spans="1:3" x14ac:dyDescent="0.2">
      <c r="A16543" s="32">
        <v>39105085</v>
      </c>
      <c r="B16543" s="32" t="s">
        <v>19408</v>
      </c>
      <c r="C16543" s="32" t="s">
        <v>37921</v>
      </c>
    </row>
    <row r="16544" spans="1:3" x14ac:dyDescent="0.2">
      <c r="A16544" s="32">
        <v>39105086</v>
      </c>
      <c r="B16544" s="32" t="s">
        <v>19409</v>
      </c>
      <c r="C16544" s="32" t="s">
        <v>37922</v>
      </c>
    </row>
    <row r="16545" spans="1:3" x14ac:dyDescent="0.2">
      <c r="A16545" s="32">
        <v>39105087</v>
      </c>
      <c r="B16545" s="32" t="s">
        <v>19410</v>
      </c>
      <c r="C16545" s="32" t="s">
        <v>37862</v>
      </c>
    </row>
    <row r="16546" spans="1:3" x14ac:dyDescent="0.2">
      <c r="A16546" s="32">
        <v>39105088</v>
      </c>
      <c r="B16546" s="32" t="s">
        <v>19411</v>
      </c>
      <c r="C16546" s="32" t="s">
        <v>37923</v>
      </c>
    </row>
    <row r="16547" spans="1:3" x14ac:dyDescent="0.2">
      <c r="A16547" s="32">
        <v>39105089</v>
      </c>
      <c r="B16547" s="32" t="s">
        <v>19412</v>
      </c>
      <c r="C16547" s="32" t="s">
        <v>37924</v>
      </c>
    </row>
    <row r="16548" spans="1:3" x14ac:dyDescent="0.2">
      <c r="A16548" s="32">
        <v>39105090</v>
      </c>
      <c r="B16548" s="32" t="s">
        <v>19413</v>
      </c>
      <c r="C16548" s="32" t="s">
        <v>37925</v>
      </c>
    </row>
    <row r="16549" spans="1:3" x14ac:dyDescent="0.2">
      <c r="A16549" s="32">
        <v>39105091</v>
      </c>
      <c r="B16549" s="32" t="s">
        <v>19414</v>
      </c>
      <c r="C16549" s="32" t="s">
        <v>37926</v>
      </c>
    </row>
    <row r="16550" spans="1:3" x14ac:dyDescent="0.2">
      <c r="A16550" s="32">
        <v>39105092</v>
      </c>
      <c r="B16550" s="32" t="s">
        <v>19415</v>
      </c>
      <c r="C16550" s="32" t="s">
        <v>37927</v>
      </c>
    </row>
    <row r="16551" spans="1:3" x14ac:dyDescent="0.2">
      <c r="A16551" s="32">
        <v>39105093</v>
      </c>
      <c r="B16551" s="32" t="s">
        <v>19416</v>
      </c>
      <c r="C16551" s="32" t="s">
        <v>37928</v>
      </c>
    </row>
    <row r="16552" spans="1:3" x14ac:dyDescent="0.2">
      <c r="A16552" s="32">
        <v>39105094</v>
      </c>
      <c r="B16552" s="32" t="s">
        <v>19417</v>
      </c>
      <c r="C16552" s="32" t="s">
        <v>37929</v>
      </c>
    </row>
    <row r="16553" spans="1:3" x14ac:dyDescent="0.2">
      <c r="A16553" s="32">
        <v>39105095</v>
      </c>
      <c r="B16553" s="32" t="s">
        <v>19418</v>
      </c>
      <c r="C16553" s="32" t="s">
        <v>37930</v>
      </c>
    </row>
    <row r="16554" spans="1:3" x14ac:dyDescent="0.2">
      <c r="A16554" s="32">
        <v>39105096</v>
      </c>
      <c r="B16554" s="32" t="s">
        <v>19419</v>
      </c>
      <c r="C16554" s="32" t="s">
        <v>37931</v>
      </c>
    </row>
    <row r="16555" spans="1:3" x14ac:dyDescent="0.2">
      <c r="A16555" s="32">
        <v>39105097</v>
      </c>
      <c r="B16555" s="32" t="s">
        <v>19420</v>
      </c>
      <c r="C16555" s="32" t="s">
        <v>37932</v>
      </c>
    </row>
    <row r="16556" spans="1:3" x14ac:dyDescent="0.2">
      <c r="A16556" s="32">
        <v>39105098</v>
      </c>
      <c r="B16556" s="32" t="s">
        <v>19421</v>
      </c>
      <c r="C16556" s="32" t="s">
        <v>37862</v>
      </c>
    </row>
    <row r="16557" spans="1:3" x14ac:dyDescent="0.2">
      <c r="A16557" s="32">
        <v>39105099</v>
      </c>
      <c r="B16557" s="32" t="s">
        <v>19422</v>
      </c>
      <c r="C16557" s="32" t="s">
        <v>37859</v>
      </c>
    </row>
    <row r="16558" spans="1:3" x14ac:dyDescent="0.2">
      <c r="A16558" s="32">
        <v>39106001</v>
      </c>
      <c r="B16558" s="32" t="s">
        <v>19423</v>
      </c>
      <c r="C16558" s="32" t="s">
        <v>37933</v>
      </c>
    </row>
    <row r="16559" spans="1:3" x14ac:dyDescent="0.2">
      <c r="A16559" s="32">
        <v>39106002</v>
      </c>
      <c r="B16559" s="32" t="s">
        <v>19424</v>
      </c>
      <c r="C16559" s="32" t="s">
        <v>37934</v>
      </c>
    </row>
    <row r="16560" spans="1:3" x14ac:dyDescent="0.2">
      <c r="A16560" s="32">
        <v>39106003</v>
      </c>
      <c r="B16560" s="32" t="s">
        <v>19425</v>
      </c>
      <c r="C16560" s="32" t="s">
        <v>19425</v>
      </c>
    </row>
    <row r="16561" spans="1:3" x14ac:dyDescent="0.2">
      <c r="A16561" s="32">
        <v>39106004</v>
      </c>
      <c r="B16561" s="32" t="s">
        <v>19426</v>
      </c>
      <c r="C16561" s="32" t="s">
        <v>37935</v>
      </c>
    </row>
    <row r="16562" spans="1:3" x14ac:dyDescent="0.2">
      <c r="A16562" s="32">
        <v>39106005</v>
      </c>
      <c r="B16562" s="32" t="s">
        <v>19427</v>
      </c>
      <c r="C16562" s="32" t="s">
        <v>37936</v>
      </c>
    </row>
    <row r="16563" spans="1:3" x14ac:dyDescent="0.2">
      <c r="A16563" s="32">
        <v>39106006</v>
      </c>
      <c r="B16563" s="32" t="s">
        <v>19424</v>
      </c>
      <c r="C16563" s="32" t="s">
        <v>37934</v>
      </c>
    </row>
    <row r="16564" spans="1:3" x14ac:dyDescent="0.2">
      <c r="A16564" s="32">
        <v>39106007</v>
      </c>
      <c r="B16564" s="32" t="s">
        <v>19428</v>
      </c>
      <c r="C16564" s="32" t="s">
        <v>37937</v>
      </c>
    </row>
    <row r="16565" spans="1:3" x14ac:dyDescent="0.2">
      <c r="A16565" s="32">
        <v>39106008</v>
      </c>
      <c r="B16565" s="32" t="s">
        <v>19429</v>
      </c>
      <c r="C16565" s="32" t="s">
        <v>37938</v>
      </c>
    </row>
    <row r="16566" spans="1:3" x14ac:dyDescent="0.2">
      <c r="A16566" s="32">
        <v>39106009</v>
      </c>
      <c r="B16566" s="32" t="s">
        <v>19430</v>
      </c>
      <c r="C16566" s="32" t="s">
        <v>37939</v>
      </c>
    </row>
    <row r="16567" spans="1:3" x14ac:dyDescent="0.2">
      <c r="A16567" s="32">
        <v>39106010</v>
      </c>
      <c r="B16567" s="32" t="s">
        <v>19431</v>
      </c>
      <c r="C16567" s="32" t="s">
        <v>19431</v>
      </c>
    </row>
    <row r="16568" spans="1:3" x14ac:dyDescent="0.2">
      <c r="A16568" s="32">
        <v>39106011</v>
      </c>
      <c r="B16568" s="32" t="s">
        <v>19432</v>
      </c>
      <c r="C16568" s="32" t="s">
        <v>37940</v>
      </c>
    </row>
    <row r="16569" spans="1:3" x14ac:dyDescent="0.2">
      <c r="A16569" s="32">
        <v>39106012</v>
      </c>
      <c r="B16569" s="32" t="s">
        <v>19433</v>
      </c>
      <c r="C16569" s="32" t="s">
        <v>37941</v>
      </c>
    </row>
    <row r="16570" spans="1:3" x14ac:dyDescent="0.2">
      <c r="A16570" s="32">
        <v>39106013</v>
      </c>
      <c r="B16570" s="32" t="s">
        <v>19434</v>
      </c>
      <c r="C16570" s="32" t="s">
        <v>37942</v>
      </c>
    </row>
    <row r="16571" spans="1:3" x14ac:dyDescent="0.2">
      <c r="A16571" s="32">
        <v>39106014</v>
      </c>
      <c r="B16571" s="32" t="s">
        <v>19435</v>
      </c>
      <c r="C16571" s="32" t="s">
        <v>37943</v>
      </c>
    </row>
    <row r="16572" spans="1:3" x14ac:dyDescent="0.2">
      <c r="A16572" s="32">
        <v>39106015</v>
      </c>
      <c r="B16572" s="32" t="s">
        <v>19436</v>
      </c>
      <c r="C16572" s="32" t="s">
        <v>37936</v>
      </c>
    </row>
    <row r="16573" spans="1:3" x14ac:dyDescent="0.2">
      <c r="A16573" s="32">
        <v>39106016</v>
      </c>
      <c r="B16573" s="32" t="s">
        <v>19437</v>
      </c>
      <c r="C16573" s="32" t="s">
        <v>37944</v>
      </c>
    </row>
    <row r="16574" spans="1:3" x14ac:dyDescent="0.2">
      <c r="A16574" s="32">
        <v>39106017</v>
      </c>
      <c r="B16574" s="32" t="s">
        <v>19438</v>
      </c>
      <c r="C16574" s="32" t="s">
        <v>37945</v>
      </c>
    </row>
    <row r="16575" spans="1:3" x14ac:dyDescent="0.2">
      <c r="A16575" s="32">
        <v>39106018</v>
      </c>
      <c r="B16575" s="32" t="s">
        <v>19427</v>
      </c>
      <c r="C16575" s="32" t="s">
        <v>37946</v>
      </c>
    </row>
    <row r="16576" spans="1:3" x14ac:dyDescent="0.2">
      <c r="A16576" s="32">
        <v>39106019</v>
      </c>
      <c r="B16576" s="32" t="s">
        <v>19439</v>
      </c>
      <c r="C16576" s="32" t="s">
        <v>37947</v>
      </c>
    </row>
    <row r="16577" spans="1:3" x14ac:dyDescent="0.2">
      <c r="A16577" s="32">
        <v>39106020</v>
      </c>
      <c r="B16577" s="32" t="s">
        <v>19440</v>
      </c>
      <c r="C16577" s="32" t="s">
        <v>37948</v>
      </c>
    </row>
    <row r="16578" spans="1:3" x14ac:dyDescent="0.2">
      <c r="A16578" s="32">
        <v>39106021</v>
      </c>
      <c r="B16578" s="32" t="s">
        <v>19441</v>
      </c>
      <c r="C16578" s="32" t="s">
        <v>37949</v>
      </c>
    </row>
    <row r="16579" spans="1:3" x14ac:dyDescent="0.2">
      <c r="A16579" s="32">
        <v>39106022</v>
      </c>
      <c r="B16579" s="32" t="s">
        <v>19442</v>
      </c>
      <c r="C16579" s="32" t="s">
        <v>37950</v>
      </c>
    </row>
    <row r="16580" spans="1:3" x14ac:dyDescent="0.2">
      <c r="A16580" s="32">
        <v>39106023</v>
      </c>
      <c r="B16580" s="32" t="s">
        <v>19443</v>
      </c>
      <c r="C16580" s="32" t="s">
        <v>37951</v>
      </c>
    </row>
    <row r="16581" spans="1:3" x14ac:dyDescent="0.2">
      <c r="A16581" s="32">
        <v>39106024</v>
      </c>
      <c r="B16581" s="32" t="s">
        <v>19444</v>
      </c>
      <c r="C16581" s="32" t="s">
        <v>37933</v>
      </c>
    </row>
    <row r="16582" spans="1:3" x14ac:dyDescent="0.2">
      <c r="A16582" s="32">
        <v>39106025</v>
      </c>
      <c r="B16582" s="32" t="s">
        <v>19445</v>
      </c>
      <c r="C16582" s="32" t="s">
        <v>37952</v>
      </c>
    </row>
    <row r="16583" spans="1:3" x14ac:dyDescent="0.2">
      <c r="A16583" s="32">
        <v>39106026</v>
      </c>
      <c r="B16583" s="32" t="s">
        <v>19446</v>
      </c>
      <c r="C16583" s="32" t="s">
        <v>37953</v>
      </c>
    </row>
    <row r="16584" spans="1:3" x14ac:dyDescent="0.2">
      <c r="A16584" s="32">
        <v>39106027</v>
      </c>
      <c r="B16584" s="32" t="s">
        <v>19447</v>
      </c>
      <c r="C16584" s="32" t="s">
        <v>37954</v>
      </c>
    </row>
    <row r="16585" spans="1:3" x14ac:dyDescent="0.2">
      <c r="A16585" s="32">
        <v>39106028</v>
      </c>
      <c r="B16585" s="32" t="s">
        <v>19448</v>
      </c>
      <c r="C16585" s="32" t="s">
        <v>37955</v>
      </c>
    </row>
    <row r="16586" spans="1:3" x14ac:dyDescent="0.2">
      <c r="A16586" s="32">
        <v>39106029</v>
      </c>
      <c r="B16586" s="32" t="s">
        <v>19449</v>
      </c>
      <c r="C16586" s="32" t="s">
        <v>37956</v>
      </c>
    </row>
    <row r="16587" spans="1:3" x14ac:dyDescent="0.2">
      <c r="A16587" s="32">
        <v>39106030</v>
      </c>
      <c r="B16587" s="32" t="s">
        <v>19450</v>
      </c>
      <c r="C16587" s="32" t="s">
        <v>37957</v>
      </c>
    </row>
    <row r="16588" spans="1:3" x14ac:dyDescent="0.2">
      <c r="A16588" s="32">
        <v>39106031</v>
      </c>
      <c r="B16588" s="32" t="s">
        <v>19451</v>
      </c>
      <c r="C16588" s="32" t="s">
        <v>37936</v>
      </c>
    </row>
    <row r="16589" spans="1:3" x14ac:dyDescent="0.2">
      <c r="A16589" s="32">
        <v>39106032</v>
      </c>
      <c r="B16589" s="32" t="s">
        <v>19445</v>
      </c>
      <c r="C16589" s="32" t="s">
        <v>37958</v>
      </c>
    </row>
    <row r="16590" spans="1:3" x14ac:dyDescent="0.2">
      <c r="A16590" s="32">
        <v>39106033</v>
      </c>
      <c r="B16590" s="32" t="s">
        <v>19452</v>
      </c>
      <c r="C16590" s="32" t="s">
        <v>37937</v>
      </c>
    </row>
    <row r="16591" spans="1:3" x14ac:dyDescent="0.2">
      <c r="A16591" s="32">
        <v>39106034</v>
      </c>
      <c r="B16591" s="32" t="s">
        <v>19453</v>
      </c>
      <c r="C16591" s="32" t="s">
        <v>37959</v>
      </c>
    </row>
    <row r="16592" spans="1:3" x14ac:dyDescent="0.2">
      <c r="A16592" s="32">
        <v>39106035</v>
      </c>
      <c r="B16592" s="32" t="s">
        <v>19454</v>
      </c>
      <c r="C16592" s="32" t="s">
        <v>37960</v>
      </c>
    </row>
    <row r="16593" spans="1:3" x14ac:dyDescent="0.2">
      <c r="A16593" s="32">
        <v>39106036</v>
      </c>
      <c r="B16593" s="32" t="s">
        <v>19455</v>
      </c>
      <c r="C16593" s="32" t="s">
        <v>37961</v>
      </c>
    </row>
    <row r="16594" spans="1:3" x14ac:dyDescent="0.2">
      <c r="A16594" s="32">
        <v>39106037</v>
      </c>
      <c r="B16594" s="32" t="s">
        <v>19456</v>
      </c>
      <c r="C16594" s="32" t="s">
        <v>37962</v>
      </c>
    </row>
    <row r="16595" spans="1:3" x14ac:dyDescent="0.2">
      <c r="A16595" s="32">
        <v>39106038</v>
      </c>
      <c r="B16595" s="32" t="s">
        <v>19457</v>
      </c>
      <c r="C16595" s="32" t="s">
        <v>37963</v>
      </c>
    </row>
    <row r="16596" spans="1:3" x14ac:dyDescent="0.2">
      <c r="A16596" s="32">
        <v>39106039</v>
      </c>
      <c r="B16596" s="32" t="s">
        <v>19458</v>
      </c>
      <c r="C16596" s="32" t="s">
        <v>37964</v>
      </c>
    </row>
    <row r="16597" spans="1:3" x14ac:dyDescent="0.2">
      <c r="A16597" s="32">
        <v>39106040</v>
      </c>
      <c r="B16597" s="32" t="s">
        <v>19459</v>
      </c>
      <c r="C16597" s="32" t="s">
        <v>37965</v>
      </c>
    </row>
    <row r="16598" spans="1:3" x14ac:dyDescent="0.2">
      <c r="A16598" s="32">
        <v>39106041</v>
      </c>
      <c r="B16598" s="32" t="s">
        <v>19460</v>
      </c>
      <c r="C16598" s="32" t="s">
        <v>37966</v>
      </c>
    </row>
    <row r="16599" spans="1:3" x14ac:dyDescent="0.2">
      <c r="A16599" s="32">
        <v>39106042</v>
      </c>
      <c r="B16599" s="32" t="s">
        <v>19461</v>
      </c>
      <c r="C16599" s="32" t="s">
        <v>19461</v>
      </c>
    </row>
    <row r="16600" spans="1:3" x14ac:dyDescent="0.2">
      <c r="A16600" s="32">
        <v>39106043</v>
      </c>
      <c r="B16600" s="32" t="s">
        <v>19451</v>
      </c>
      <c r="C16600" s="32" t="s">
        <v>37967</v>
      </c>
    </row>
    <row r="16601" spans="1:3" x14ac:dyDescent="0.2">
      <c r="A16601" s="32">
        <v>39106044</v>
      </c>
      <c r="B16601" s="32" t="s">
        <v>19430</v>
      </c>
      <c r="C16601" s="32" t="s">
        <v>37939</v>
      </c>
    </row>
    <row r="16602" spans="1:3" x14ac:dyDescent="0.2">
      <c r="A16602" s="32">
        <v>39106045</v>
      </c>
      <c r="B16602" s="32" t="s">
        <v>19462</v>
      </c>
      <c r="C16602" s="32" t="s">
        <v>37968</v>
      </c>
    </row>
    <row r="16603" spans="1:3" x14ac:dyDescent="0.2">
      <c r="A16603" s="32">
        <v>39106046</v>
      </c>
      <c r="B16603" s="32" t="s">
        <v>19463</v>
      </c>
      <c r="C16603" s="32" t="s">
        <v>37969</v>
      </c>
    </row>
    <row r="16604" spans="1:3" x14ac:dyDescent="0.2">
      <c r="A16604" s="32">
        <v>39106047</v>
      </c>
      <c r="B16604" s="32" t="s">
        <v>19462</v>
      </c>
      <c r="C16604" s="32" t="s">
        <v>37968</v>
      </c>
    </row>
    <row r="16605" spans="1:3" x14ac:dyDescent="0.2">
      <c r="A16605" s="32">
        <v>39106048</v>
      </c>
      <c r="B16605" s="32" t="s">
        <v>19464</v>
      </c>
      <c r="C16605" s="32" t="s">
        <v>37970</v>
      </c>
    </row>
    <row r="16606" spans="1:3" x14ac:dyDescent="0.2">
      <c r="A16606" s="32">
        <v>39106049</v>
      </c>
      <c r="B16606" s="32" t="s">
        <v>19463</v>
      </c>
      <c r="C16606" s="32" t="s">
        <v>37971</v>
      </c>
    </row>
    <row r="16607" spans="1:3" x14ac:dyDescent="0.2">
      <c r="A16607" s="32">
        <v>39106050</v>
      </c>
      <c r="B16607" s="32" t="s">
        <v>19464</v>
      </c>
      <c r="C16607" s="32" t="s">
        <v>37972</v>
      </c>
    </row>
    <row r="16608" spans="1:3" x14ac:dyDescent="0.2">
      <c r="A16608" s="32">
        <v>39106051</v>
      </c>
      <c r="B16608" s="32" t="s">
        <v>19457</v>
      </c>
      <c r="C16608" s="32" t="s">
        <v>37973</v>
      </c>
    </row>
    <row r="16609" spans="1:3" x14ac:dyDescent="0.2">
      <c r="A16609" s="32">
        <v>39106052</v>
      </c>
      <c r="B16609" s="32" t="s">
        <v>19465</v>
      </c>
      <c r="C16609" s="32" t="s">
        <v>37974</v>
      </c>
    </row>
    <row r="16610" spans="1:3" x14ac:dyDescent="0.2">
      <c r="A16610" s="32">
        <v>39106053</v>
      </c>
      <c r="B16610" s="32" t="s">
        <v>19466</v>
      </c>
      <c r="C16610" s="32" t="s">
        <v>37975</v>
      </c>
    </row>
    <row r="16611" spans="1:3" x14ac:dyDescent="0.2">
      <c r="A16611" s="32">
        <v>39106054</v>
      </c>
      <c r="B16611" s="32" t="s">
        <v>19467</v>
      </c>
      <c r="C16611" s="32" t="s">
        <v>37976</v>
      </c>
    </row>
    <row r="16612" spans="1:3" x14ac:dyDescent="0.2">
      <c r="A16612" s="32">
        <v>39106055</v>
      </c>
      <c r="B16612" s="32" t="s">
        <v>19468</v>
      </c>
      <c r="C16612" s="32" t="s">
        <v>37977</v>
      </c>
    </row>
    <row r="16613" spans="1:3" x14ac:dyDescent="0.2">
      <c r="A16613" s="32">
        <v>39106056</v>
      </c>
      <c r="B16613" s="32" t="s">
        <v>19469</v>
      </c>
      <c r="C16613" s="32" t="s">
        <v>37978</v>
      </c>
    </row>
    <row r="16614" spans="1:3" x14ac:dyDescent="0.2">
      <c r="A16614" s="32">
        <v>39106057</v>
      </c>
      <c r="B16614" s="32" t="s">
        <v>19470</v>
      </c>
      <c r="C16614" s="32" t="s">
        <v>37978</v>
      </c>
    </row>
    <row r="16615" spans="1:3" x14ac:dyDescent="0.2">
      <c r="A16615" s="32">
        <v>39106058</v>
      </c>
      <c r="B16615" s="32" t="s">
        <v>19471</v>
      </c>
      <c r="C16615" s="32" t="s">
        <v>37979</v>
      </c>
    </row>
    <row r="16616" spans="1:3" x14ac:dyDescent="0.2">
      <c r="A16616" s="32">
        <v>39106059</v>
      </c>
      <c r="B16616" s="32" t="s">
        <v>19472</v>
      </c>
      <c r="C16616" s="32" t="s">
        <v>37980</v>
      </c>
    </row>
    <row r="16617" spans="1:3" x14ac:dyDescent="0.2">
      <c r="A16617" s="32">
        <v>39106060</v>
      </c>
      <c r="B16617" s="32" t="s">
        <v>19473</v>
      </c>
      <c r="C16617" s="32" t="s">
        <v>19473</v>
      </c>
    </row>
    <row r="16618" spans="1:3" x14ac:dyDescent="0.2">
      <c r="A16618" s="32">
        <v>39106061</v>
      </c>
      <c r="B16618" s="32" t="s">
        <v>19474</v>
      </c>
      <c r="C16618" s="32" t="s">
        <v>37981</v>
      </c>
    </row>
    <row r="16619" spans="1:3" x14ac:dyDescent="0.2">
      <c r="A16619" s="32">
        <v>39106062</v>
      </c>
      <c r="B16619" s="32" t="s">
        <v>19475</v>
      </c>
      <c r="C16619" s="32" t="s">
        <v>37982</v>
      </c>
    </row>
    <row r="16620" spans="1:3" x14ac:dyDescent="0.2">
      <c r="A16620" s="32">
        <v>39106063</v>
      </c>
      <c r="B16620" s="32" t="s">
        <v>19476</v>
      </c>
      <c r="C16620" s="32" t="s">
        <v>19476</v>
      </c>
    </row>
    <row r="16621" spans="1:3" x14ac:dyDescent="0.2">
      <c r="A16621" s="32">
        <v>39106064</v>
      </c>
      <c r="B16621" s="32" t="s">
        <v>19477</v>
      </c>
      <c r="C16621" s="32" t="s">
        <v>19477</v>
      </c>
    </row>
    <row r="16622" spans="1:3" x14ac:dyDescent="0.2">
      <c r="A16622" s="32">
        <v>39106065</v>
      </c>
      <c r="B16622" s="32" t="s">
        <v>19478</v>
      </c>
      <c r="C16622" s="32" t="s">
        <v>37983</v>
      </c>
    </row>
    <row r="16623" spans="1:3" x14ac:dyDescent="0.2">
      <c r="A16623" s="32">
        <v>39106066</v>
      </c>
      <c r="B16623" s="32" t="s">
        <v>19479</v>
      </c>
      <c r="C16623" s="32" t="s">
        <v>19479</v>
      </c>
    </row>
    <row r="16624" spans="1:3" x14ac:dyDescent="0.2">
      <c r="A16624" s="32">
        <v>39106067</v>
      </c>
      <c r="B16624" s="32" t="s">
        <v>19480</v>
      </c>
      <c r="C16624" s="32" t="s">
        <v>37984</v>
      </c>
    </row>
    <row r="16625" spans="1:3" x14ac:dyDescent="0.2">
      <c r="A16625" s="32">
        <v>39106068</v>
      </c>
      <c r="B16625" s="32" t="s">
        <v>19481</v>
      </c>
      <c r="C16625" s="32" t="s">
        <v>37985</v>
      </c>
    </row>
    <row r="16626" spans="1:3" x14ac:dyDescent="0.2">
      <c r="A16626" s="32">
        <v>39106069</v>
      </c>
      <c r="B16626" s="32" t="s">
        <v>19482</v>
      </c>
      <c r="C16626" s="32" t="s">
        <v>37986</v>
      </c>
    </row>
    <row r="16627" spans="1:3" x14ac:dyDescent="0.2">
      <c r="A16627" s="32">
        <v>39106070</v>
      </c>
      <c r="B16627" s="32" t="s">
        <v>19483</v>
      </c>
      <c r="C16627" s="32" t="s">
        <v>37987</v>
      </c>
    </row>
    <row r="16628" spans="1:3" x14ac:dyDescent="0.2">
      <c r="A16628" s="32">
        <v>39106071</v>
      </c>
      <c r="B16628" s="32" t="s">
        <v>19484</v>
      </c>
      <c r="C16628" s="32" t="s">
        <v>37988</v>
      </c>
    </row>
    <row r="16629" spans="1:3" x14ac:dyDescent="0.2">
      <c r="A16629" s="32">
        <v>39106072</v>
      </c>
      <c r="B16629" s="32" t="s">
        <v>19480</v>
      </c>
      <c r="C16629" s="32" t="s">
        <v>37989</v>
      </c>
    </row>
    <row r="16630" spans="1:3" x14ac:dyDescent="0.2">
      <c r="A16630" s="32">
        <v>39106073</v>
      </c>
      <c r="B16630" s="32" t="s">
        <v>19485</v>
      </c>
      <c r="C16630" s="32" t="s">
        <v>37990</v>
      </c>
    </row>
    <row r="16631" spans="1:3" x14ac:dyDescent="0.2">
      <c r="A16631" s="32">
        <v>39106074</v>
      </c>
      <c r="B16631" s="32" t="s">
        <v>19486</v>
      </c>
      <c r="C16631" s="32" t="s">
        <v>37991</v>
      </c>
    </row>
    <row r="16632" spans="1:3" x14ac:dyDescent="0.2">
      <c r="A16632" s="32">
        <v>39106075</v>
      </c>
      <c r="B16632" s="32" t="s">
        <v>19487</v>
      </c>
      <c r="C16632" s="32" t="s">
        <v>37992</v>
      </c>
    </row>
    <row r="16633" spans="1:3" x14ac:dyDescent="0.2">
      <c r="A16633" s="32">
        <v>39106076</v>
      </c>
      <c r="B16633" s="32" t="s">
        <v>19488</v>
      </c>
      <c r="C16633" s="32" t="s">
        <v>37993</v>
      </c>
    </row>
    <row r="16634" spans="1:3" x14ac:dyDescent="0.2">
      <c r="A16634" s="32">
        <v>39106077</v>
      </c>
      <c r="B16634" s="32" t="s">
        <v>19489</v>
      </c>
      <c r="C16634" s="32" t="s">
        <v>37994</v>
      </c>
    </row>
    <row r="16635" spans="1:3" x14ac:dyDescent="0.2">
      <c r="A16635" s="32">
        <v>39106078</v>
      </c>
      <c r="B16635" s="32" t="s">
        <v>19490</v>
      </c>
      <c r="C16635" s="32" t="s">
        <v>37995</v>
      </c>
    </row>
    <row r="16636" spans="1:3" x14ac:dyDescent="0.2">
      <c r="A16636" s="32">
        <v>39106079</v>
      </c>
      <c r="B16636" s="32" t="s">
        <v>19491</v>
      </c>
      <c r="C16636" s="32" t="s">
        <v>37996</v>
      </c>
    </row>
    <row r="16637" spans="1:3" x14ac:dyDescent="0.2">
      <c r="A16637" s="32">
        <v>39106080</v>
      </c>
      <c r="B16637" s="32" t="s">
        <v>19492</v>
      </c>
      <c r="C16637" s="32" t="s">
        <v>37997</v>
      </c>
    </row>
    <row r="16638" spans="1:3" x14ac:dyDescent="0.2">
      <c r="A16638" s="32">
        <v>39106081</v>
      </c>
      <c r="B16638" s="32" t="s">
        <v>19493</v>
      </c>
      <c r="C16638" s="32" t="s">
        <v>37969</v>
      </c>
    </row>
    <row r="16639" spans="1:3" x14ac:dyDescent="0.2">
      <c r="A16639" s="32">
        <v>39106082</v>
      </c>
      <c r="B16639" s="32" t="s">
        <v>19494</v>
      </c>
      <c r="C16639" s="32" t="s">
        <v>37998</v>
      </c>
    </row>
    <row r="16640" spans="1:3" x14ac:dyDescent="0.2">
      <c r="A16640" s="32">
        <v>39106083</v>
      </c>
      <c r="B16640" s="32" t="s">
        <v>19495</v>
      </c>
      <c r="C16640" s="32" t="s">
        <v>37999</v>
      </c>
    </row>
    <row r="16641" spans="1:3" x14ac:dyDescent="0.2">
      <c r="A16641" s="32">
        <v>39106084</v>
      </c>
      <c r="B16641" s="32" t="s">
        <v>19496</v>
      </c>
      <c r="C16641" s="32" t="s">
        <v>38000</v>
      </c>
    </row>
    <row r="16642" spans="1:3" x14ac:dyDescent="0.2">
      <c r="A16642" s="32">
        <v>39106085</v>
      </c>
      <c r="B16642" s="32" t="s">
        <v>19497</v>
      </c>
      <c r="C16642" s="32" t="s">
        <v>38001</v>
      </c>
    </row>
    <row r="16643" spans="1:3" x14ac:dyDescent="0.2">
      <c r="A16643" s="32">
        <v>39106086</v>
      </c>
      <c r="B16643" s="32" t="s">
        <v>19498</v>
      </c>
      <c r="C16643" s="32" t="s">
        <v>38002</v>
      </c>
    </row>
    <row r="16644" spans="1:3" x14ac:dyDescent="0.2">
      <c r="A16644" s="32">
        <v>39106087</v>
      </c>
      <c r="B16644" s="32" t="s">
        <v>19499</v>
      </c>
      <c r="C16644" s="32" t="s">
        <v>38003</v>
      </c>
    </row>
    <row r="16645" spans="1:3" x14ac:dyDescent="0.2">
      <c r="A16645" s="32">
        <v>39106088</v>
      </c>
      <c r="B16645" s="32" t="s">
        <v>19500</v>
      </c>
      <c r="C16645" s="32" t="s">
        <v>38004</v>
      </c>
    </row>
    <row r="16646" spans="1:3" x14ac:dyDescent="0.2">
      <c r="A16646" s="32">
        <v>39106089</v>
      </c>
      <c r="B16646" s="32" t="s">
        <v>19501</v>
      </c>
      <c r="C16646" s="32" t="s">
        <v>38005</v>
      </c>
    </row>
    <row r="16647" spans="1:3" x14ac:dyDescent="0.2">
      <c r="A16647" s="32">
        <v>39106090</v>
      </c>
      <c r="B16647" s="32" t="s">
        <v>19502</v>
      </c>
      <c r="C16647" s="32" t="s">
        <v>38006</v>
      </c>
    </row>
    <row r="16648" spans="1:3" x14ac:dyDescent="0.2">
      <c r="A16648" s="32">
        <v>39106091</v>
      </c>
      <c r="B16648" s="32" t="s">
        <v>19503</v>
      </c>
      <c r="C16648" s="32" t="s">
        <v>38007</v>
      </c>
    </row>
    <row r="16649" spans="1:3" x14ac:dyDescent="0.2">
      <c r="A16649" s="32">
        <v>39201001</v>
      </c>
      <c r="B16649" s="32" t="s">
        <v>19504</v>
      </c>
      <c r="C16649" s="32" t="s">
        <v>38008</v>
      </c>
    </row>
    <row r="16650" spans="1:3" x14ac:dyDescent="0.2">
      <c r="A16650" s="32">
        <v>39201002</v>
      </c>
      <c r="B16650" s="32" t="s">
        <v>19505</v>
      </c>
      <c r="C16650" s="32" t="s">
        <v>38009</v>
      </c>
    </row>
    <row r="16651" spans="1:3" x14ac:dyDescent="0.2">
      <c r="A16651" s="32">
        <v>39201003</v>
      </c>
      <c r="B16651" s="32" t="s">
        <v>19506</v>
      </c>
      <c r="C16651" s="32" t="s">
        <v>38010</v>
      </c>
    </row>
    <row r="16652" spans="1:3" x14ac:dyDescent="0.2">
      <c r="A16652" s="32">
        <v>39201004</v>
      </c>
      <c r="B16652" s="32" t="s">
        <v>19507</v>
      </c>
      <c r="C16652" s="32" t="s">
        <v>38011</v>
      </c>
    </row>
    <row r="16653" spans="1:3" x14ac:dyDescent="0.2">
      <c r="A16653" s="32">
        <v>39201005</v>
      </c>
      <c r="B16653" s="32" t="s">
        <v>19508</v>
      </c>
      <c r="C16653" s="32" t="s">
        <v>38012</v>
      </c>
    </row>
    <row r="16654" spans="1:3" x14ac:dyDescent="0.2">
      <c r="A16654" s="32">
        <v>39201006</v>
      </c>
      <c r="B16654" s="32" t="s">
        <v>19509</v>
      </c>
      <c r="C16654" s="32" t="s">
        <v>38013</v>
      </c>
    </row>
    <row r="16655" spans="1:3" x14ac:dyDescent="0.2">
      <c r="A16655" s="32">
        <v>39201007</v>
      </c>
      <c r="B16655" s="32" t="s">
        <v>19510</v>
      </c>
      <c r="C16655" s="32" t="s">
        <v>38014</v>
      </c>
    </row>
    <row r="16656" spans="1:3" x14ac:dyDescent="0.2">
      <c r="A16656" s="32">
        <v>39201008</v>
      </c>
      <c r="B16656" s="32" t="s">
        <v>19511</v>
      </c>
      <c r="C16656" s="32" t="s">
        <v>38015</v>
      </c>
    </row>
    <row r="16657" spans="1:3" x14ac:dyDescent="0.2">
      <c r="A16657" s="32">
        <v>39201009</v>
      </c>
      <c r="B16657" s="32" t="s">
        <v>19512</v>
      </c>
      <c r="C16657" s="32" t="s">
        <v>38016</v>
      </c>
    </row>
    <row r="16658" spans="1:3" x14ac:dyDescent="0.2">
      <c r="A16658" s="32">
        <v>39201010</v>
      </c>
      <c r="B16658" s="32" t="s">
        <v>19513</v>
      </c>
      <c r="C16658" s="32" t="s">
        <v>38017</v>
      </c>
    </row>
    <row r="16659" spans="1:3" x14ac:dyDescent="0.2">
      <c r="A16659" s="32">
        <v>39201011</v>
      </c>
      <c r="B16659" s="32" t="s">
        <v>19514</v>
      </c>
      <c r="C16659" s="32" t="s">
        <v>38018</v>
      </c>
    </row>
    <row r="16660" spans="1:3" x14ac:dyDescent="0.2">
      <c r="A16660" s="32">
        <v>39201012</v>
      </c>
      <c r="B16660" s="32" t="s">
        <v>19515</v>
      </c>
      <c r="C16660" s="32" t="s">
        <v>38019</v>
      </c>
    </row>
    <row r="16661" spans="1:3" x14ac:dyDescent="0.2">
      <c r="A16661" s="32">
        <v>39201013</v>
      </c>
      <c r="B16661" s="32" t="s">
        <v>19516</v>
      </c>
      <c r="C16661" s="32" t="s">
        <v>38020</v>
      </c>
    </row>
    <row r="16662" spans="1:3" x14ac:dyDescent="0.2">
      <c r="A16662" s="32">
        <v>39201014</v>
      </c>
      <c r="B16662" s="32" t="s">
        <v>19517</v>
      </c>
      <c r="C16662" s="32" t="s">
        <v>38021</v>
      </c>
    </row>
    <row r="16663" spans="1:3" x14ac:dyDescent="0.2">
      <c r="A16663" s="32">
        <v>39201015</v>
      </c>
      <c r="B16663" s="32" t="s">
        <v>19518</v>
      </c>
      <c r="C16663" s="32" t="s">
        <v>38022</v>
      </c>
    </row>
    <row r="16664" spans="1:3" x14ac:dyDescent="0.2">
      <c r="A16664" s="32">
        <v>39201016</v>
      </c>
      <c r="B16664" s="32" t="s">
        <v>19519</v>
      </c>
      <c r="C16664" s="32" t="s">
        <v>38023</v>
      </c>
    </row>
    <row r="16665" spans="1:3" x14ac:dyDescent="0.2">
      <c r="A16665" s="32">
        <v>39201017</v>
      </c>
      <c r="B16665" s="32" t="s">
        <v>19520</v>
      </c>
      <c r="C16665" s="32" t="s">
        <v>38024</v>
      </c>
    </row>
    <row r="16666" spans="1:3" x14ac:dyDescent="0.2">
      <c r="A16666" s="32">
        <v>39201018</v>
      </c>
      <c r="B16666" s="32" t="s">
        <v>19521</v>
      </c>
      <c r="C16666" s="32" t="s">
        <v>38025</v>
      </c>
    </row>
    <row r="16667" spans="1:3" x14ac:dyDescent="0.2">
      <c r="A16667" s="32">
        <v>39201019</v>
      </c>
      <c r="B16667" s="32" t="s">
        <v>19518</v>
      </c>
      <c r="C16667" s="32" t="s">
        <v>38026</v>
      </c>
    </row>
    <row r="16668" spans="1:3" x14ac:dyDescent="0.2">
      <c r="A16668" s="32">
        <v>39201020</v>
      </c>
      <c r="B16668" s="32" t="s">
        <v>19522</v>
      </c>
      <c r="C16668" s="32" t="s">
        <v>38027</v>
      </c>
    </row>
    <row r="16669" spans="1:3" x14ac:dyDescent="0.2">
      <c r="A16669" s="32">
        <v>39201021</v>
      </c>
      <c r="B16669" s="32" t="s">
        <v>19523</v>
      </c>
      <c r="C16669" s="32" t="s">
        <v>38028</v>
      </c>
    </row>
    <row r="16670" spans="1:3" x14ac:dyDescent="0.2">
      <c r="A16670" s="32">
        <v>39201022</v>
      </c>
      <c r="B16670" s="32" t="s">
        <v>19524</v>
      </c>
      <c r="C16670" s="32" t="s">
        <v>38029</v>
      </c>
    </row>
    <row r="16671" spans="1:3" x14ac:dyDescent="0.2">
      <c r="A16671" s="32">
        <v>39201023</v>
      </c>
      <c r="B16671" s="32" t="s">
        <v>19525</v>
      </c>
      <c r="C16671" s="32" t="s">
        <v>38030</v>
      </c>
    </row>
    <row r="16672" spans="1:3" x14ac:dyDescent="0.2">
      <c r="A16672" s="32">
        <v>39201024</v>
      </c>
      <c r="B16672" s="32" t="s">
        <v>19526</v>
      </c>
      <c r="C16672" s="32" t="s">
        <v>38031</v>
      </c>
    </row>
    <row r="16673" spans="1:3" x14ac:dyDescent="0.2">
      <c r="A16673" s="32">
        <v>39201025</v>
      </c>
      <c r="B16673" s="32" t="s">
        <v>19521</v>
      </c>
      <c r="C16673" s="32" t="s">
        <v>38032</v>
      </c>
    </row>
    <row r="16674" spans="1:3" x14ac:dyDescent="0.2">
      <c r="A16674" s="32">
        <v>39201026</v>
      </c>
      <c r="B16674" s="32" t="s">
        <v>19527</v>
      </c>
      <c r="C16674" s="32" t="s">
        <v>38033</v>
      </c>
    </row>
    <row r="16675" spans="1:3" x14ac:dyDescent="0.2">
      <c r="A16675" s="32">
        <v>39201027</v>
      </c>
      <c r="B16675" s="32" t="s">
        <v>19528</v>
      </c>
      <c r="C16675" s="32" t="s">
        <v>38034</v>
      </c>
    </row>
    <row r="16676" spans="1:3" x14ac:dyDescent="0.2">
      <c r="A16676" s="32">
        <v>39201028</v>
      </c>
      <c r="B16676" s="32" t="s">
        <v>19529</v>
      </c>
      <c r="C16676" s="32" t="s">
        <v>38035</v>
      </c>
    </row>
    <row r="16677" spans="1:3" x14ac:dyDescent="0.2">
      <c r="A16677" s="32">
        <v>39201029</v>
      </c>
      <c r="B16677" s="32" t="s">
        <v>19527</v>
      </c>
      <c r="C16677" s="32" t="s">
        <v>38036</v>
      </c>
    </row>
    <row r="16678" spans="1:3" x14ac:dyDescent="0.2">
      <c r="A16678" s="32">
        <v>39201030</v>
      </c>
      <c r="B16678" s="32" t="s">
        <v>19530</v>
      </c>
      <c r="C16678" s="32" t="s">
        <v>38037</v>
      </c>
    </row>
    <row r="16679" spans="1:3" x14ac:dyDescent="0.2">
      <c r="A16679" s="32">
        <v>39202001</v>
      </c>
      <c r="B16679" s="32" t="s">
        <v>19531</v>
      </c>
      <c r="C16679" s="32" t="s">
        <v>38038</v>
      </c>
    </row>
    <row r="16680" spans="1:3" x14ac:dyDescent="0.2">
      <c r="A16680" s="32">
        <v>39202002</v>
      </c>
      <c r="B16680" s="32" t="s">
        <v>19532</v>
      </c>
      <c r="C16680" s="32" t="s">
        <v>38039</v>
      </c>
    </row>
    <row r="16681" spans="1:3" x14ac:dyDescent="0.2">
      <c r="A16681" s="32">
        <v>39202003</v>
      </c>
      <c r="B16681" s="32" t="s">
        <v>19533</v>
      </c>
      <c r="C16681" s="32" t="s">
        <v>38040</v>
      </c>
    </row>
    <row r="16682" spans="1:3" x14ac:dyDescent="0.2">
      <c r="A16682" s="32">
        <v>39202004</v>
      </c>
      <c r="B16682" s="32" t="s">
        <v>19534</v>
      </c>
      <c r="C16682" s="32" t="s">
        <v>38041</v>
      </c>
    </row>
    <row r="16683" spans="1:3" x14ac:dyDescent="0.2">
      <c r="A16683" s="32">
        <v>39202005</v>
      </c>
      <c r="B16683" s="32" t="s">
        <v>19535</v>
      </c>
      <c r="C16683" s="32" t="s">
        <v>38041</v>
      </c>
    </row>
    <row r="16684" spans="1:3" x14ac:dyDescent="0.2">
      <c r="A16684" s="32">
        <v>39202006</v>
      </c>
      <c r="B16684" s="32" t="s">
        <v>19536</v>
      </c>
      <c r="C16684" s="32" t="s">
        <v>38042</v>
      </c>
    </row>
    <row r="16685" spans="1:3" x14ac:dyDescent="0.2">
      <c r="A16685" s="32">
        <v>39202007</v>
      </c>
      <c r="B16685" s="32" t="s">
        <v>19537</v>
      </c>
      <c r="C16685" s="32" t="s">
        <v>38043</v>
      </c>
    </row>
    <row r="16686" spans="1:3" x14ac:dyDescent="0.2">
      <c r="A16686" s="32">
        <v>39202008</v>
      </c>
      <c r="B16686" s="32" t="s">
        <v>19538</v>
      </c>
      <c r="C16686" s="32" t="s">
        <v>38044</v>
      </c>
    </row>
    <row r="16687" spans="1:3" x14ac:dyDescent="0.2">
      <c r="A16687" s="32">
        <v>39202009</v>
      </c>
      <c r="B16687" s="32" t="s">
        <v>19539</v>
      </c>
      <c r="C16687" s="32" t="s">
        <v>38045</v>
      </c>
    </row>
    <row r="16688" spans="1:3" x14ac:dyDescent="0.2">
      <c r="A16688" s="32">
        <v>39202010</v>
      </c>
      <c r="B16688" s="32" t="s">
        <v>19540</v>
      </c>
      <c r="C16688" s="32" t="s">
        <v>38046</v>
      </c>
    </row>
    <row r="16689" spans="1:3" x14ac:dyDescent="0.2">
      <c r="A16689" s="32">
        <v>39202011</v>
      </c>
      <c r="B16689" s="32" t="s">
        <v>19541</v>
      </c>
      <c r="C16689" s="32" t="s">
        <v>38047</v>
      </c>
    </row>
    <row r="16690" spans="1:3" x14ac:dyDescent="0.2">
      <c r="A16690" s="32">
        <v>39202012</v>
      </c>
      <c r="B16690" s="32" t="s">
        <v>19542</v>
      </c>
      <c r="C16690" s="32" t="s">
        <v>38048</v>
      </c>
    </row>
    <row r="16691" spans="1:3" x14ac:dyDescent="0.2">
      <c r="A16691" s="32">
        <v>39202013</v>
      </c>
      <c r="B16691" s="32" t="s">
        <v>19543</v>
      </c>
      <c r="C16691" s="32" t="s">
        <v>38049</v>
      </c>
    </row>
    <row r="16692" spans="1:3" x14ac:dyDescent="0.2">
      <c r="A16692" s="32">
        <v>39202014</v>
      </c>
      <c r="B16692" s="32" t="s">
        <v>19544</v>
      </c>
      <c r="C16692" s="32" t="s">
        <v>38050</v>
      </c>
    </row>
    <row r="16693" spans="1:3" x14ac:dyDescent="0.2">
      <c r="A16693" s="32">
        <v>39202015</v>
      </c>
      <c r="B16693" s="32" t="s">
        <v>19545</v>
      </c>
      <c r="C16693" s="32" t="s">
        <v>38047</v>
      </c>
    </row>
    <row r="16694" spans="1:3" x14ac:dyDescent="0.2">
      <c r="A16694" s="32">
        <v>39202016</v>
      </c>
      <c r="B16694" s="32" t="s">
        <v>19531</v>
      </c>
      <c r="C16694" s="32" t="s">
        <v>38051</v>
      </c>
    </row>
    <row r="16695" spans="1:3" x14ac:dyDescent="0.2">
      <c r="A16695" s="32">
        <v>39202017</v>
      </c>
      <c r="B16695" s="32" t="s">
        <v>19546</v>
      </c>
      <c r="C16695" s="32" t="s">
        <v>38052</v>
      </c>
    </row>
    <row r="16696" spans="1:3" x14ac:dyDescent="0.2">
      <c r="A16696" s="32">
        <v>39202018</v>
      </c>
      <c r="B16696" s="32" t="s">
        <v>19547</v>
      </c>
      <c r="C16696" s="32" t="s">
        <v>38053</v>
      </c>
    </row>
    <row r="16697" spans="1:3" x14ac:dyDescent="0.2">
      <c r="A16697" s="32">
        <v>39202019</v>
      </c>
      <c r="B16697" s="32" t="s">
        <v>19548</v>
      </c>
      <c r="C16697" s="32" t="s">
        <v>38054</v>
      </c>
    </row>
    <row r="16698" spans="1:3" x14ac:dyDescent="0.2">
      <c r="A16698" s="32">
        <v>39202020</v>
      </c>
      <c r="B16698" s="32" t="s">
        <v>19539</v>
      </c>
      <c r="C16698" s="32" t="s">
        <v>38055</v>
      </c>
    </row>
    <row r="16699" spans="1:3" x14ac:dyDescent="0.2">
      <c r="A16699" s="32">
        <v>39202021</v>
      </c>
      <c r="B16699" s="32" t="s">
        <v>19539</v>
      </c>
      <c r="C16699" s="32" t="s">
        <v>38055</v>
      </c>
    </row>
    <row r="16700" spans="1:3" x14ac:dyDescent="0.2">
      <c r="A16700" s="32">
        <v>39202022</v>
      </c>
      <c r="B16700" s="32" t="s">
        <v>19549</v>
      </c>
      <c r="C16700" s="32" t="s">
        <v>38056</v>
      </c>
    </row>
    <row r="16701" spans="1:3" x14ac:dyDescent="0.2">
      <c r="A16701" s="32">
        <v>39202023</v>
      </c>
      <c r="B16701" s="32" t="s">
        <v>19550</v>
      </c>
      <c r="C16701" s="32" t="s">
        <v>38041</v>
      </c>
    </row>
    <row r="16702" spans="1:3" x14ac:dyDescent="0.2">
      <c r="A16702" s="32">
        <v>39202024</v>
      </c>
      <c r="B16702" s="32" t="s">
        <v>19551</v>
      </c>
      <c r="C16702" s="32" t="s">
        <v>38041</v>
      </c>
    </row>
    <row r="16703" spans="1:3" x14ac:dyDescent="0.2">
      <c r="A16703" s="32">
        <v>39202025</v>
      </c>
      <c r="B16703" s="32" t="s">
        <v>19552</v>
      </c>
      <c r="C16703" s="32" t="s">
        <v>38057</v>
      </c>
    </row>
    <row r="16704" spans="1:3" x14ac:dyDescent="0.2">
      <c r="A16704" s="32">
        <v>39202026</v>
      </c>
      <c r="B16704" s="32" t="s">
        <v>19553</v>
      </c>
      <c r="C16704" s="32" t="s">
        <v>38058</v>
      </c>
    </row>
    <row r="16705" spans="1:3" x14ac:dyDescent="0.2">
      <c r="A16705" s="32">
        <v>39202027</v>
      </c>
      <c r="B16705" s="32" t="s">
        <v>19541</v>
      </c>
      <c r="C16705" s="32" t="s">
        <v>38047</v>
      </c>
    </row>
    <row r="16706" spans="1:3" x14ac:dyDescent="0.2">
      <c r="A16706" s="32">
        <v>39202028</v>
      </c>
      <c r="B16706" s="32" t="s">
        <v>19554</v>
      </c>
      <c r="C16706" s="32" t="s">
        <v>38059</v>
      </c>
    </row>
    <row r="16707" spans="1:3" x14ac:dyDescent="0.2">
      <c r="A16707" s="32">
        <v>39202029</v>
      </c>
      <c r="B16707" s="32" t="s">
        <v>19547</v>
      </c>
      <c r="C16707" s="32" t="s">
        <v>19547</v>
      </c>
    </row>
    <row r="16708" spans="1:3" x14ac:dyDescent="0.2">
      <c r="A16708" s="32">
        <v>39202030</v>
      </c>
      <c r="B16708" s="32" t="s">
        <v>19555</v>
      </c>
      <c r="C16708" s="32" t="s">
        <v>38060</v>
      </c>
    </row>
    <row r="16709" spans="1:3" x14ac:dyDescent="0.2">
      <c r="A16709" s="32">
        <v>39202032</v>
      </c>
      <c r="B16709" s="32" t="s">
        <v>19556</v>
      </c>
      <c r="C16709" s="32" t="s">
        <v>38061</v>
      </c>
    </row>
    <row r="16710" spans="1:3" x14ac:dyDescent="0.2">
      <c r="A16710" s="32">
        <v>39202033</v>
      </c>
      <c r="B16710" s="32" t="s">
        <v>19540</v>
      </c>
      <c r="C16710" s="32" t="s">
        <v>38046</v>
      </c>
    </row>
    <row r="16711" spans="1:3" x14ac:dyDescent="0.2">
      <c r="A16711" s="32">
        <v>39202034</v>
      </c>
      <c r="B16711" s="32" t="s">
        <v>19557</v>
      </c>
      <c r="C16711" s="32" t="s">
        <v>38062</v>
      </c>
    </row>
    <row r="16712" spans="1:3" x14ac:dyDescent="0.2">
      <c r="A16712" s="32">
        <v>39202036</v>
      </c>
      <c r="B16712" s="32" t="s">
        <v>19539</v>
      </c>
      <c r="C16712" s="32" t="s">
        <v>38063</v>
      </c>
    </row>
    <row r="16713" spans="1:3" x14ac:dyDescent="0.2">
      <c r="A16713" s="32">
        <v>39202038</v>
      </c>
      <c r="B16713" s="32" t="s">
        <v>19531</v>
      </c>
      <c r="C16713" s="32" t="s">
        <v>38041</v>
      </c>
    </row>
    <row r="16714" spans="1:3" x14ac:dyDescent="0.2">
      <c r="A16714" s="32">
        <v>39202039</v>
      </c>
      <c r="B16714" s="32" t="s">
        <v>19558</v>
      </c>
      <c r="C16714" s="32" t="s">
        <v>38064</v>
      </c>
    </row>
    <row r="16715" spans="1:3" x14ac:dyDescent="0.2">
      <c r="A16715" s="32">
        <v>39202040</v>
      </c>
      <c r="B16715" s="32" t="s">
        <v>19559</v>
      </c>
      <c r="C16715" s="32" t="s">
        <v>38065</v>
      </c>
    </row>
    <row r="16716" spans="1:3" x14ac:dyDescent="0.2">
      <c r="A16716" s="32">
        <v>39202041</v>
      </c>
      <c r="B16716" s="32" t="s">
        <v>19560</v>
      </c>
      <c r="C16716" s="32" t="s">
        <v>38041</v>
      </c>
    </row>
    <row r="16717" spans="1:3" x14ac:dyDescent="0.2">
      <c r="A16717" s="32">
        <v>39202042</v>
      </c>
      <c r="B16717" s="32" t="s">
        <v>19561</v>
      </c>
      <c r="C16717" s="32" t="s">
        <v>38066</v>
      </c>
    </row>
    <row r="16718" spans="1:3" x14ac:dyDescent="0.2">
      <c r="A16718" s="32">
        <v>39202043</v>
      </c>
      <c r="B16718" s="32" t="s">
        <v>19541</v>
      </c>
      <c r="C16718" s="32" t="s">
        <v>38067</v>
      </c>
    </row>
    <row r="16719" spans="1:3" x14ac:dyDescent="0.2">
      <c r="A16719" s="32">
        <v>39202044</v>
      </c>
      <c r="B16719" s="32" t="s">
        <v>19532</v>
      </c>
      <c r="C16719" s="32" t="s">
        <v>38039</v>
      </c>
    </row>
    <row r="16720" spans="1:3" x14ac:dyDescent="0.2">
      <c r="A16720" s="32">
        <v>39202045</v>
      </c>
      <c r="B16720" s="32" t="s">
        <v>19562</v>
      </c>
      <c r="C16720" s="32" t="s">
        <v>38068</v>
      </c>
    </row>
    <row r="16721" spans="1:3" x14ac:dyDescent="0.2">
      <c r="A16721" s="32">
        <v>39202046</v>
      </c>
      <c r="B16721" s="32" t="s">
        <v>19563</v>
      </c>
      <c r="C16721" s="32" t="s">
        <v>38069</v>
      </c>
    </row>
    <row r="16722" spans="1:3" x14ac:dyDescent="0.2">
      <c r="A16722" s="32">
        <v>39202047</v>
      </c>
      <c r="B16722" s="32" t="s">
        <v>19564</v>
      </c>
      <c r="C16722" s="32" t="s">
        <v>38070</v>
      </c>
    </row>
    <row r="16723" spans="1:3" x14ac:dyDescent="0.2">
      <c r="A16723" s="32">
        <v>39202048</v>
      </c>
      <c r="B16723" s="32" t="s">
        <v>19565</v>
      </c>
      <c r="C16723" s="32" t="s">
        <v>38071</v>
      </c>
    </row>
    <row r="16724" spans="1:3" x14ac:dyDescent="0.2">
      <c r="A16724" s="32">
        <v>41101001</v>
      </c>
      <c r="B16724" s="32" t="s">
        <v>19566</v>
      </c>
      <c r="C16724" s="32" t="s">
        <v>38072</v>
      </c>
    </row>
    <row r="16725" spans="1:3" x14ac:dyDescent="0.2">
      <c r="A16725" s="32">
        <v>41101002</v>
      </c>
      <c r="B16725" s="32" t="s">
        <v>19567</v>
      </c>
      <c r="C16725" s="32" t="s">
        <v>38073</v>
      </c>
    </row>
    <row r="16726" spans="1:3" x14ac:dyDescent="0.2">
      <c r="A16726" s="32">
        <v>41101003</v>
      </c>
      <c r="B16726" s="32" t="s">
        <v>19568</v>
      </c>
      <c r="C16726" s="32" t="s">
        <v>38074</v>
      </c>
    </row>
    <row r="16727" spans="1:3" x14ac:dyDescent="0.2">
      <c r="A16727" s="32">
        <v>41101004</v>
      </c>
      <c r="B16727" s="32" t="s">
        <v>19569</v>
      </c>
      <c r="C16727" s="32" t="s">
        <v>38075</v>
      </c>
    </row>
    <row r="16728" spans="1:3" x14ac:dyDescent="0.2">
      <c r="A16728" s="32">
        <v>41101005</v>
      </c>
      <c r="B16728" s="32" t="s">
        <v>19570</v>
      </c>
      <c r="C16728" s="32" t="s">
        <v>38076</v>
      </c>
    </row>
    <row r="16729" spans="1:3" x14ac:dyDescent="0.2">
      <c r="A16729" s="32">
        <v>41101006</v>
      </c>
      <c r="B16729" s="32" t="s">
        <v>19571</v>
      </c>
      <c r="C16729" s="32" t="s">
        <v>38075</v>
      </c>
    </row>
    <row r="16730" spans="1:3" x14ac:dyDescent="0.2">
      <c r="A16730" s="32">
        <v>41101007</v>
      </c>
      <c r="B16730" s="32" t="s">
        <v>19572</v>
      </c>
      <c r="C16730" s="32" t="s">
        <v>38074</v>
      </c>
    </row>
    <row r="16731" spans="1:3" x14ac:dyDescent="0.2">
      <c r="A16731" s="32">
        <v>41101008</v>
      </c>
      <c r="B16731" s="32" t="s">
        <v>19573</v>
      </c>
      <c r="C16731" s="32" t="s">
        <v>38077</v>
      </c>
    </row>
    <row r="16732" spans="1:3" x14ac:dyDescent="0.2">
      <c r="A16732" s="32">
        <v>41101009</v>
      </c>
      <c r="B16732" s="32" t="s">
        <v>19574</v>
      </c>
      <c r="C16732" s="32" t="s">
        <v>38078</v>
      </c>
    </row>
    <row r="16733" spans="1:3" x14ac:dyDescent="0.2">
      <c r="A16733" s="32">
        <v>41101010</v>
      </c>
      <c r="B16733" s="32" t="s">
        <v>19575</v>
      </c>
      <c r="C16733" s="32" t="s">
        <v>38079</v>
      </c>
    </row>
    <row r="16734" spans="1:3" x14ac:dyDescent="0.2">
      <c r="A16734" s="32">
        <v>41101011</v>
      </c>
      <c r="B16734" s="32" t="s">
        <v>19576</v>
      </c>
      <c r="C16734" s="32" t="s">
        <v>38078</v>
      </c>
    </row>
    <row r="16735" spans="1:3" x14ac:dyDescent="0.2">
      <c r="A16735" s="32">
        <v>41101012</v>
      </c>
      <c r="B16735" s="32" t="s">
        <v>19577</v>
      </c>
      <c r="C16735" s="32" t="s">
        <v>38080</v>
      </c>
    </row>
    <row r="16736" spans="1:3" x14ac:dyDescent="0.2">
      <c r="A16736" s="32">
        <v>41101013</v>
      </c>
      <c r="B16736" s="32" t="s">
        <v>19571</v>
      </c>
      <c r="C16736" s="32" t="s">
        <v>38081</v>
      </c>
    </row>
    <row r="16737" spans="1:3" x14ac:dyDescent="0.2">
      <c r="A16737" s="32">
        <v>41101014</v>
      </c>
      <c r="B16737" s="32" t="s">
        <v>19578</v>
      </c>
      <c r="C16737" s="32" t="s">
        <v>38082</v>
      </c>
    </row>
    <row r="16738" spans="1:3" x14ac:dyDescent="0.2">
      <c r="A16738" s="32">
        <v>41101015</v>
      </c>
      <c r="B16738" s="32" t="s">
        <v>19579</v>
      </c>
      <c r="C16738" s="32" t="s">
        <v>38083</v>
      </c>
    </row>
    <row r="16739" spans="1:3" x14ac:dyDescent="0.2">
      <c r="A16739" s="32">
        <v>41101016</v>
      </c>
      <c r="B16739" s="32" t="s">
        <v>19580</v>
      </c>
      <c r="C16739" s="32" t="s">
        <v>38084</v>
      </c>
    </row>
    <row r="16740" spans="1:3" x14ac:dyDescent="0.2">
      <c r="A16740" s="32">
        <v>41101017</v>
      </c>
      <c r="B16740" s="32" t="s">
        <v>19581</v>
      </c>
      <c r="C16740" s="32" t="s">
        <v>38085</v>
      </c>
    </row>
    <row r="16741" spans="1:3" x14ac:dyDescent="0.2">
      <c r="A16741" s="32">
        <v>41101018</v>
      </c>
      <c r="B16741" s="32" t="s">
        <v>19582</v>
      </c>
      <c r="C16741" s="32" t="s">
        <v>38074</v>
      </c>
    </row>
    <row r="16742" spans="1:3" x14ac:dyDescent="0.2">
      <c r="A16742" s="32">
        <v>41101019</v>
      </c>
      <c r="B16742" s="32" t="s">
        <v>19574</v>
      </c>
      <c r="C16742" s="32" t="s">
        <v>38086</v>
      </c>
    </row>
    <row r="16743" spans="1:3" x14ac:dyDescent="0.2">
      <c r="A16743" s="32">
        <v>41101020</v>
      </c>
      <c r="B16743" s="32" t="s">
        <v>19583</v>
      </c>
      <c r="C16743" s="32" t="s">
        <v>38085</v>
      </c>
    </row>
    <row r="16744" spans="1:3" x14ac:dyDescent="0.2">
      <c r="A16744" s="32">
        <v>41101021</v>
      </c>
      <c r="B16744" s="32" t="s">
        <v>19566</v>
      </c>
      <c r="C16744" s="32" t="s">
        <v>38087</v>
      </c>
    </row>
    <row r="16745" spans="1:3" x14ac:dyDescent="0.2">
      <c r="A16745" s="32">
        <v>41101022</v>
      </c>
      <c r="B16745" s="32" t="s">
        <v>19584</v>
      </c>
      <c r="C16745" s="32" t="s">
        <v>38088</v>
      </c>
    </row>
    <row r="16746" spans="1:3" x14ac:dyDescent="0.2">
      <c r="A16746" s="32">
        <v>41102001</v>
      </c>
      <c r="B16746" s="32" t="s">
        <v>19585</v>
      </c>
      <c r="C16746" s="32" t="s">
        <v>38089</v>
      </c>
    </row>
    <row r="16747" spans="1:3" x14ac:dyDescent="0.2">
      <c r="A16747" s="32">
        <v>41102002</v>
      </c>
      <c r="B16747" s="32" t="s">
        <v>19586</v>
      </c>
      <c r="C16747" s="32" t="s">
        <v>38090</v>
      </c>
    </row>
    <row r="16748" spans="1:3" x14ac:dyDescent="0.2">
      <c r="A16748" s="32">
        <v>41102003</v>
      </c>
      <c r="B16748" s="32" t="s">
        <v>19587</v>
      </c>
      <c r="C16748" s="32" t="s">
        <v>38089</v>
      </c>
    </row>
    <row r="16749" spans="1:3" x14ac:dyDescent="0.2">
      <c r="A16749" s="32">
        <v>41102004</v>
      </c>
      <c r="B16749" s="32" t="s">
        <v>19588</v>
      </c>
      <c r="C16749" s="32" t="s">
        <v>38091</v>
      </c>
    </row>
    <row r="16750" spans="1:3" x14ac:dyDescent="0.2">
      <c r="A16750" s="32">
        <v>41102005</v>
      </c>
      <c r="B16750" s="32" t="s">
        <v>19589</v>
      </c>
      <c r="C16750" s="32" t="s">
        <v>38092</v>
      </c>
    </row>
    <row r="16751" spans="1:3" x14ac:dyDescent="0.2">
      <c r="A16751" s="32">
        <v>41102006</v>
      </c>
      <c r="B16751" s="32" t="s">
        <v>19590</v>
      </c>
      <c r="C16751" s="32" t="s">
        <v>38093</v>
      </c>
    </row>
    <row r="16752" spans="1:3" x14ac:dyDescent="0.2">
      <c r="A16752" s="32">
        <v>41102007</v>
      </c>
      <c r="B16752" s="32" t="s">
        <v>19591</v>
      </c>
      <c r="C16752" s="32" t="s">
        <v>38094</v>
      </c>
    </row>
    <row r="16753" spans="1:3" x14ac:dyDescent="0.2">
      <c r="A16753" s="32">
        <v>41102008</v>
      </c>
      <c r="B16753" s="32" t="s">
        <v>19592</v>
      </c>
      <c r="C16753" s="32" t="s">
        <v>38095</v>
      </c>
    </row>
    <row r="16754" spans="1:3" x14ac:dyDescent="0.2">
      <c r="A16754" s="32">
        <v>41102009</v>
      </c>
      <c r="B16754" s="32" t="s">
        <v>19593</v>
      </c>
      <c r="C16754" s="32" t="s">
        <v>38096</v>
      </c>
    </row>
    <row r="16755" spans="1:3" x14ac:dyDescent="0.2">
      <c r="A16755" s="32">
        <v>41102010</v>
      </c>
      <c r="B16755" s="32" t="s">
        <v>19594</v>
      </c>
      <c r="C16755" s="32" t="s">
        <v>38097</v>
      </c>
    </row>
    <row r="16756" spans="1:3" x14ac:dyDescent="0.2">
      <c r="A16756" s="32">
        <v>41102011</v>
      </c>
      <c r="B16756" s="32" t="s">
        <v>19595</v>
      </c>
      <c r="C16756" s="32" t="s">
        <v>38098</v>
      </c>
    </row>
    <row r="16757" spans="1:3" x14ac:dyDescent="0.2">
      <c r="A16757" s="32">
        <v>41102012</v>
      </c>
      <c r="B16757" s="32" t="s">
        <v>19591</v>
      </c>
      <c r="C16757" s="32" t="s">
        <v>38099</v>
      </c>
    </row>
    <row r="16758" spans="1:3" x14ac:dyDescent="0.2">
      <c r="A16758" s="32">
        <v>41102014</v>
      </c>
      <c r="B16758" s="32" t="s">
        <v>19596</v>
      </c>
      <c r="C16758" s="32" t="s">
        <v>38100</v>
      </c>
    </row>
    <row r="16759" spans="1:3" x14ac:dyDescent="0.2">
      <c r="A16759" s="32">
        <v>41102015</v>
      </c>
      <c r="B16759" s="32" t="s">
        <v>19597</v>
      </c>
      <c r="C16759" s="32" t="s">
        <v>38101</v>
      </c>
    </row>
    <row r="16760" spans="1:3" x14ac:dyDescent="0.2">
      <c r="A16760" s="32">
        <v>41102016</v>
      </c>
      <c r="B16760" s="32" t="s">
        <v>19598</v>
      </c>
      <c r="C16760" s="32" t="s">
        <v>38102</v>
      </c>
    </row>
    <row r="16761" spans="1:3" x14ac:dyDescent="0.2">
      <c r="A16761" s="32">
        <v>41102017</v>
      </c>
      <c r="B16761" s="32" t="s">
        <v>19599</v>
      </c>
      <c r="C16761" s="32" t="s">
        <v>38103</v>
      </c>
    </row>
    <row r="16762" spans="1:3" x14ac:dyDescent="0.2">
      <c r="A16762" s="32">
        <v>41102018</v>
      </c>
      <c r="B16762" s="32" t="s">
        <v>19600</v>
      </c>
      <c r="C16762" s="32" t="s">
        <v>38104</v>
      </c>
    </row>
    <row r="16763" spans="1:3" x14ac:dyDescent="0.2">
      <c r="A16763" s="32">
        <v>41102019</v>
      </c>
      <c r="B16763" s="32" t="s">
        <v>19601</v>
      </c>
      <c r="C16763" s="32" t="s">
        <v>38105</v>
      </c>
    </row>
    <row r="16764" spans="1:3" x14ac:dyDescent="0.2">
      <c r="A16764" s="32">
        <v>41102020</v>
      </c>
      <c r="B16764" s="32" t="s">
        <v>19602</v>
      </c>
      <c r="C16764" s="32" t="s">
        <v>38106</v>
      </c>
    </row>
    <row r="16765" spans="1:3" x14ac:dyDescent="0.2">
      <c r="A16765" s="32">
        <v>41102021</v>
      </c>
      <c r="B16765" s="32" t="s">
        <v>19603</v>
      </c>
      <c r="C16765" s="32" t="s">
        <v>38107</v>
      </c>
    </row>
    <row r="16766" spans="1:3" x14ac:dyDescent="0.2">
      <c r="A16766" s="32">
        <v>41102022</v>
      </c>
      <c r="B16766" s="32" t="s">
        <v>19604</v>
      </c>
      <c r="C16766" s="32" t="s">
        <v>38108</v>
      </c>
    </row>
    <row r="16767" spans="1:3" x14ac:dyDescent="0.2">
      <c r="A16767" s="32">
        <v>41102023</v>
      </c>
      <c r="B16767" s="32" t="s">
        <v>19605</v>
      </c>
      <c r="C16767" s="32" t="s">
        <v>38109</v>
      </c>
    </row>
    <row r="16768" spans="1:3" x14ac:dyDescent="0.2">
      <c r="A16768" s="32">
        <v>41102024</v>
      </c>
      <c r="B16768" s="32" t="s">
        <v>19606</v>
      </c>
      <c r="C16768" s="32" t="s">
        <v>38110</v>
      </c>
    </row>
    <row r="16769" spans="1:3" x14ac:dyDescent="0.2">
      <c r="A16769" s="32">
        <v>41102025</v>
      </c>
      <c r="B16769" s="32" t="s">
        <v>19607</v>
      </c>
      <c r="C16769" s="32" t="s">
        <v>38111</v>
      </c>
    </row>
    <row r="16770" spans="1:3" x14ac:dyDescent="0.2">
      <c r="A16770" s="32">
        <v>41102026</v>
      </c>
      <c r="B16770" s="32" t="s">
        <v>19608</v>
      </c>
      <c r="C16770" s="32" t="s">
        <v>38112</v>
      </c>
    </row>
    <row r="16771" spans="1:3" x14ac:dyDescent="0.2">
      <c r="A16771" s="32">
        <v>41102027</v>
      </c>
      <c r="B16771" s="32" t="s">
        <v>19609</v>
      </c>
      <c r="C16771" s="32" t="s">
        <v>38113</v>
      </c>
    </row>
    <row r="16772" spans="1:3" x14ac:dyDescent="0.2">
      <c r="A16772" s="32">
        <v>41102029</v>
      </c>
      <c r="B16772" s="32" t="s">
        <v>19610</v>
      </c>
      <c r="C16772" s="32" t="s">
        <v>38114</v>
      </c>
    </row>
    <row r="16773" spans="1:3" x14ac:dyDescent="0.2">
      <c r="A16773" s="32">
        <v>41102030</v>
      </c>
      <c r="B16773" s="32" t="s">
        <v>19611</v>
      </c>
      <c r="C16773" s="32" t="s">
        <v>38115</v>
      </c>
    </row>
    <row r="16774" spans="1:3" x14ac:dyDescent="0.2">
      <c r="A16774" s="32">
        <v>41102031</v>
      </c>
      <c r="B16774" s="32" t="s">
        <v>19612</v>
      </c>
      <c r="C16774" s="32" t="s">
        <v>19612</v>
      </c>
    </row>
    <row r="16775" spans="1:3" x14ac:dyDescent="0.2">
      <c r="A16775" s="32">
        <v>41102032</v>
      </c>
      <c r="B16775" s="32" t="s">
        <v>19613</v>
      </c>
      <c r="C16775" s="32" t="s">
        <v>38089</v>
      </c>
    </row>
    <row r="16776" spans="1:3" x14ac:dyDescent="0.2">
      <c r="A16776" s="32">
        <v>41102033</v>
      </c>
      <c r="B16776" s="32" t="s">
        <v>19614</v>
      </c>
      <c r="C16776" s="32" t="s">
        <v>38116</v>
      </c>
    </row>
    <row r="16777" spans="1:3" x14ac:dyDescent="0.2">
      <c r="A16777" s="32">
        <v>41102034</v>
      </c>
      <c r="B16777" s="32" t="s">
        <v>19615</v>
      </c>
      <c r="C16777" s="32" t="s">
        <v>38117</v>
      </c>
    </row>
    <row r="16778" spans="1:3" x14ac:dyDescent="0.2">
      <c r="A16778" s="32">
        <v>41102035</v>
      </c>
      <c r="B16778" s="32" t="s">
        <v>19616</v>
      </c>
      <c r="C16778" s="32" t="s">
        <v>38118</v>
      </c>
    </row>
    <row r="16779" spans="1:3" x14ac:dyDescent="0.2">
      <c r="A16779" s="32">
        <v>41102036</v>
      </c>
      <c r="B16779" s="32" t="s">
        <v>19617</v>
      </c>
      <c r="C16779" s="32" t="s">
        <v>38119</v>
      </c>
    </row>
    <row r="16780" spans="1:3" x14ac:dyDescent="0.2">
      <c r="A16780" s="32">
        <v>41103001</v>
      </c>
      <c r="B16780" s="32" t="s">
        <v>19618</v>
      </c>
      <c r="C16780" s="32" t="s">
        <v>38120</v>
      </c>
    </row>
    <row r="16781" spans="1:3" x14ac:dyDescent="0.2">
      <c r="A16781" s="32">
        <v>41103002</v>
      </c>
      <c r="B16781" s="32" t="s">
        <v>19619</v>
      </c>
      <c r="C16781" s="32" t="s">
        <v>38121</v>
      </c>
    </row>
    <row r="16782" spans="1:3" x14ac:dyDescent="0.2">
      <c r="A16782" s="32">
        <v>41103003</v>
      </c>
      <c r="B16782" s="32" t="s">
        <v>19620</v>
      </c>
      <c r="C16782" s="32" t="s">
        <v>38122</v>
      </c>
    </row>
    <row r="16783" spans="1:3" x14ac:dyDescent="0.2">
      <c r="A16783" s="32">
        <v>41103004</v>
      </c>
      <c r="B16783" s="32" t="s">
        <v>19621</v>
      </c>
      <c r="C16783" s="32" t="s">
        <v>38123</v>
      </c>
    </row>
    <row r="16784" spans="1:3" x14ac:dyDescent="0.2">
      <c r="A16784" s="32">
        <v>41103005</v>
      </c>
      <c r="B16784" s="32" t="s">
        <v>19622</v>
      </c>
      <c r="C16784" s="32" t="s">
        <v>38124</v>
      </c>
    </row>
    <row r="16785" spans="1:3" x14ac:dyDescent="0.2">
      <c r="A16785" s="32">
        <v>41103006</v>
      </c>
      <c r="B16785" s="32" t="s">
        <v>19623</v>
      </c>
      <c r="C16785" s="32" t="s">
        <v>38125</v>
      </c>
    </row>
    <row r="16786" spans="1:3" x14ac:dyDescent="0.2">
      <c r="A16786" s="32">
        <v>41103007</v>
      </c>
      <c r="B16786" s="32" t="s">
        <v>19624</v>
      </c>
      <c r="C16786" s="32" t="s">
        <v>38123</v>
      </c>
    </row>
    <row r="16787" spans="1:3" x14ac:dyDescent="0.2">
      <c r="A16787" s="32">
        <v>41103008</v>
      </c>
      <c r="B16787" s="32" t="s">
        <v>19625</v>
      </c>
      <c r="C16787" s="32" t="s">
        <v>38123</v>
      </c>
    </row>
    <row r="16788" spans="1:3" x14ac:dyDescent="0.2">
      <c r="A16788" s="32">
        <v>41103009</v>
      </c>
      <c r="B16788" s="32" t="s">
        <v>19626</v>
      </c>
      <c r="C16788" s="32" t="s">
        <v>38126</v>
      </c>
    </row>
    <row r="16789" spans="1:3" x14ac:dyDescent="0.2">
      <c r="A16789" s="32">
        <v>41103010</v>
      </c>
      <c r="B16789" s="32" t="s">
        <v>19627</v>
      </c>
      <c r="C16789" s="32" t="s">
        <v>38127</v>
      </c>
    </row>
    <row r="16790" spans="1:3" x14ac:dyDescent="0.2">
      <c r="A16790" s="32">
        <v>41103011</v>
      </c>
      <c r="B16790" s="32" t="s">
        <v>19628</v>
      </c>
      <c r="C16790" s="32" t="s">
        <v>38128</v>
      </c>
    </row>
    <row r="16791" spans="1:3" x14ac:dyDescent="0.2">
      <c r="A16791" s="32">
        <v>41103012</v>
      </c>
      <c r="B16791" s="32" t="s">
        <v>19629</v>
      </c>
      <c r="C16791" s="32" t="s">
        <v>38129</v>
      </c>
    </row>
    <row r="16792" spans="1:3" x14ac:dyDescent="0.2">
      <c r="A16792" s="32">
        <v>41103013</v>
      </c>
      <c r="B16792" s="32" t="s">
        <v>19630</v>
      </c>
      <c r="C16792" s="32" t="s">
        <v>38130</v>
      </c>
    </row>
    <row r="16793" spans="1:3" x14ac:dyDescent="0.2">
      <c r="A16793" s="32">
        <v>41103014</v>
      </c>
      <c r="B16793" s="32" t="s">
        <v>19631</v>
      </c>
      <c r="C16793" s="32" t="s">
        <v>38131</v>
      </c>
    </row>
    <row r="16794" spans="1:3" x14ac:dyDescent="0.2">
      <c r="A16794" s="32">
        <v>41103015</v>
      </c>
      <c r="B16794" s="32" t="s">
        <v>19632</v>
      </c>
      <c r="C16794" s="32" t="s">
        <v>38132</v>
      </c>
    </row>
    <row r="16795" spans="1:3" x14ac:dyDescent="0.2">
      <c r="A16795" s="32">
        <v>41103016</v>
      </c>
      <c r="B16795" s="32" t="s">
        <v>19633</v>
      </c>
      <c r="C16795" s="32" t="s">
        <v>38133</v>
      </c>
    </row>
    <row r="16796" spans="1:3" x14ac:dyDescent="0.2">
      <c r="A16796" s="32">
        <v>41103017</v>
      </c>
      <c r="B16796" s="32" t="s">
        <v>19634</v>
      </c>
      <c r="C16796" s="32" t="s">
        <v>38134</v>
      </c>
    </row>
    <row r="16797" spans="1:3" x14ac:dyDescent="0.2">
      <c r="A16797" s="32">
        <v>41103018</v>
      </c>
      <c r="B16797" s="32" t="s">
        <v>19635</v>
      </c>
      <c r="C16797" s="32" t="s">
        <v>38122</v>
      </c>
    </row>
    <row r="16798" spans="1:3" x14ac:dyDescent="0.2">
      <c r="A16798" s="32">
        <v>41103019</v>
      </c>
      <c r="B16798" s="32" t="s">
        <v>19636</v>
      </c>
      <c r="C16798" s="32" t="s">
        <v>38135</v>
      </c>
    </row>
    <row r="16799" spans="1:3" x14ac:dyDescent="0.2">
      <c r="A16799" s="32">
        <v>41103020</v>
      </c>
      <c r="B16799" s="32" t="s">
        <v>19637</v>
      </c>
      <c r="C16799" s="32" t="s">
        <v>38136</v>
      </c>
    </row>
    <row r="16800" spans="1:3" x14ac:dyDescent="0.2">
      <c r="A16800" s="32">
        <v>41103022</v>
      </c>
      <c r="B16800" s="32" t="s">
        <v>19638</v>
      </c>
      <c r="C16800" s="32" t="s">
        <v>19641</v>
      </c>
    </row>
    <row r="16801" spans="1:3" x14ac:dyDescent="0.2">
      <c r="A16801" s="32">
        <v>41103023</v>
      </c>
      <c r="B16801" s="32" t="s">
        <v>19639</v>
      </c>
      <c r="C16801" s="32" t="s">
        <v>19641</v>
      </c>
    </row>
    <row r="16802" spans="1:3" x14ac:dyDescent="0.2">
      <c r="A16802" s="32">
        <v>41103024</v>
      </c>
      <c r="B16802" s="32" t="s">
        <v>19640</v>
      </c>
      <c r="C16802" s="32" t="s">
        <v>19641</v>
      </c>
    </row>
    <row r="16803" spans="1:3" x14ac:dyDescent="0.2">
      <c r="A16803" s="32">
        <v>41103026</v>
      </c>
      <c r="B16803" s="32" t="s">
        <v>19641</v>
      </c>
      <c r="C16803" s="32" t="s">
        <v>38137</v>
      </c>
    </row>
    <row r="16804" spans="1:3" x14ac:dyDescent="0.2">
      <c r="A16804" s="32">
        <v>41103027</v>
      </c>
      <c r="B16804" s="32" t="s">
        <v>19642</v>
      </c>
      <c r="C16804" s="32" t="s">
        <v>38138</v>
      </c>
    </row>
    <row r="16805" spans="1:3" x14ac:dyDescent="0.2">
      <c r="A16805" s="32">
        <v>41103028</v>
      </c>
      <c r="B16805" s="32" t="s">
        <v>19643</v>
      </c>
      <c r="C16805" s="32" t="s">
        <v>38139</v>
      </c>
    </row>
    <row r="16806" spans="1:3" x14ac:dyDescent="0.2">
      <c r="A16806" s="32">
        <v>41103029</v>
      </c>
      <c r="B16806" s="32" t="s">
        <v>19644</v>
      </c>
      <c r="C16806" s="32" t="s">
        <v>38140</v>
      </c>
    </row>
    <row r="16807" spans="1:3" x14ac:dyDescent="0.2">
      <c r="A16807" s="32">
        <v>41103030</v>
      </c>
      <c r="B16807" s="32" t="s">
        <v>19645</v>
      </c>
      <c r="C16807" s="32" t="s">
        <v>38141</v>
      </c>
    </row>
    <row r="16808" spans="1:3" x14ac:dyDescent="0.2">
      <c r="A16808" s="32">
        <v>41103031</v>
      </c>
      <c r="B16808" s="32" t="s">
        <v>19646</v>
      </c>
      <c r="C16808" s="32" t="s">
        <v>38142</v>
      </c>
    </row>
    <row r="16809" spans="1:3" x14ac:dyDescent="0.2">
      <c r="A16809" s="32">
        <v>41103032</v>
      </c>
      <c r="B16809" s="32" t="s">
        <v>19647</v>
      </c>
      <c r="C16809" s="32" t="s">
        <v>38143</v>
      </c>
    </row>
    <row r="16810" spans="1:3" x14ac:dyDescent="0.2">
      <c r="A16810" s="32">
        <v>41103033</v>
      </c>
      <c r="B16810" s="32" t="s">
        <v>19648</v>
      </c>
      <c r="C16810" s="32" t="s">
        <v>38144</v>
      </c>
    </row>
    <row r="16811" spans="1:3" x14ac:dyDescent="0.2">
      <c r="A16811" s="32">
        <v>41103034</v>
      </c>
      <c r="B16811" s="32" t="s">
        <v>19649</v>
      </c>
      <c r="C16811" s="32" t="s">
        <v>38145</v>
      </c>
    </row>
    <row r="16812" spans="1:3" x14ac:dyDescent="0.2">
      <c r="A16812" s="32">
        <v>41103035</v>
      </c>
      <c r="B16812" s="32" t="s">
        <v>19650</v>
      </c>
      <c r="C16812" s="32" t="s">
        <v>38146</v>
      </c>
    </row>
    <row r="16813" spans="1:3" x14ac:dyDescent="0.2">
      <c r="A16813" s="32">
        <v>41103036</v>
      </c>
      <c r="B16813" s="32" t="s">
        <v>19651</v>
      </c>
      <c r="C16813" s="32" t="s">
        <v>38147</v>
      </c>
    </row>
    <row r="16814" spans="1:3" x14ac:dyDescent="0.2">
      <c r="A16814" s="32">
        <v>41103037</v>
      </c>
      <c r="B16814" s="32" t="s">
        <v>19652</v>
      </c>
      <c r="C16814" s="32" t="s">
        <v>19652</v>
      </c>
    </row>
    <row r="16815" spans="1:3" x14ac:dyDescent="0.2">
      <c r="A16815" s="32">
        <v>41103038</v>
      </c>
      <c r="B16815" s="32" t="s">
        <v>19653</v>
      </c>
      <c r="C16815" s="32" t="s">
        <v>38148</v>
      </c>
    </row>
    <row r="16816" spans="1:3" x14ac:dyDescent="0.2">
      <c r="A16816" s="32">
        <v>41103039</v>
      </c>
      <c r="B16816" s="32" t="s">
        <v>19654</v>
      </c>
      <c r="C16816" s="32" t="s">
        <v>38149</v>
      </c>
    </row>
    <row r="16817" spans="1:3" x14ac:dyDescent="0.2">
      <c r="A16817" s="32">
        <v>41103040</v>
      </c>
      <c r="B16817" s="32" t="s">
        <v>19655</v>
      </c>
      <c r="C16817" s="32" t="s">
        <v>38150</v>
      </c>
    </row>
    <row r="16818" spans="1:3" x14ac:dyDescent="0.2">
      <c r="A16818" s="32">
        <v>41103041</v>
      </c>
      <c r="B16818" s="32" t="s">
        <v>19656</v>
      </c>
      <c r="C16818" s="32" t="s">
        <v>38151</v>
      </c>
    </row>
    <row r="16819" spans="1:3" x14ac:dyDescent="0.2">
      <c r="A16819" s="32">
        <v>41103042</v>
      </c>
      <c r="B16819" s="32" t="s">
        <v>19657</v>
      </c>
      <c r="C16819" s="32" t="s">
        <v>38152</v>
      </c>
    </row>
    <row r="16820" spans="1:3" x14ac:dyDescent="0.2">
      <c r="A16820" s="32">
        <v>41103043</v>
      </c>
      <c r="B16820" s="32" t="s">
        <v>19658</v>
      </c>
      <c r="C16820" s="32" t="s">
        <v>38136</v>
      </c>
    </row>
    <row r="16821" spans="1:3" x14ac:dyDescent="0.2">
      <c r="A16821" s="32">
        <v>41103044</v>
      </c>
      <c r="B16821" s="32" t="s">
        <v>19659</v>
      </c>
      <c r="C16821" s="32" t="s">
        <v>38153</v>
      </c>
    </row>
    <row r="16822" spans="1:3" x14ac:dyDescent="0.2">
      <c r="A16822" s="32">
        <v>41103045</v>
      </c>
      <c r="B16822" s="32" t="s">
        <v>19660</v>
      </c>
      <c r="C16822" s="32" t="s">
        <v>38154</v>
      </c>
    </row>
    <row r="16823" spans="1:3" x14ac:dyDescent="0.2">
      <c r="A16823" s="32">
        <v>41103046</v>
      </c>
      <c r="B16823" s="32" t="s">
        <v>19661</v>
      </c>
      <c r="C16823" s="32" t="s">
        <v>38155</v>
      </c>
    </row>
    <row r="16824" spans="1:3" x14ac:dyDescent="0.2">
      <c r="A16824" s="32">
        <v>41103047</v>
      </c>
      <c r="B16824" s="32" t="s">
        <v>19627</v>
      </c>
      <c r="C16824" s="32" t="s">
        <v>38156</v>
      </c>
    </row>
    <row r="16825" spans="1:3" x14ac:dyDescent="0.2">
      <c r="A16825" s="32">
        <v>41103048</v>
      </c>
      <c r="B16825" s="32" t="s">
        <v>19662</v>
      </c>
      <c r="C16825" s="32" t="s">
        <v>38151</v>
      </c>
    </row>
    <row r="16826" spans="1:3" x14ac:dyDescent="0.2">
      <c r="A16826" s="32">
        <v>41103049</v>
      </c>
      <c r="B16826" s="32" t="s">
        <v>19663</v>
      </c>
      <c r="C16826" s="32" t="s">
        <v>38157</v>
      </c>
    </row>
    <row r="16827" spans="1:3" x14ac:dyDescent="0.2">
      <c r="A16827" s="32">
        <v>41103050</v>
      </c>
      <c r="B16827" s="32" t="s">
        <v>19664</v>
      </c>
      <c r="C16827" s="32" t="s">
        <v>38158</v>
      </c>
    </row>
    <row r="16828" spans="1:3" x14ac:dyDescent="0.2">
      <c r="A16828" s="32">
        <v>41103051</v>
      </c>
      <c r="B16828" s="32" t="s">
        <v>19665</v>
      </c>
      <c r="C16828" s="32" t="s">
        <v>38159</v>
      </c>
    </row>
    <row r="16829" spans="1:3" x14ac:dyDescent="0.2">
      <c r="A16829" s="32">
        <v>41103052</v>
      </c>
      <c r="B16829" s="32" t="s">
        <v>19666</v>
      </c>
      <c r="C16829" s="32" t="s">
        <v>38160</v>
      </c>
    </row>
    <row r="16830" spans="1:3" x14ac:dyDescent="0.2">
      <c r="A16830" s="32">
        <v>41103053</v>
      </c>
      <c r="B16830" s="32" t="s">
        <v>19667</v>
      </c>
      <c r="C16830" s="32" t="s">
        <v>38161</v>
      </c>
    </row>
    <row r="16831" spans="1:3" x14ac:dyDescent="0.2">
      <c r="A16831" s="32">
        <v>41103054</v>
      </c>
      <c r="B16831" s="32" t="s">
        <v>19668</v>
      </c>
      <c r="C16831" s="32" t="s">
        <v>38162</v>
      </c>
    </row>
    <row r="16832" spans="1:3" x14ac:dyDescent="0.2">
      <c r="A16832" s="32">
        <v>41103055</v>
      </c>
      <c r="B16832" s="32" t="s">
        <v>19669</v>
      </c>
      <c r="C16832" s="32" t="s">
        <v>38163</v>
      </c>
    </row>
    <row r="16833" spans="1:3" x14ac:dyDescent="0.2">
      <c r="A16833" s="32">
        <v>41103056</v>
      </c>
      <c r="B16833" s="32" t="s">
        <v>19670</v>
      </c>
      <c r="C16833" s="32" t="s">
        <v>38164</v>
      </c>
    </row>
    <row r="16834" spans="1:3" x14ac:dyDescent="0.2">
      <c r="A16834" s="32">
        <v>41103057</v>
      </c>
      <c r="B16834" s="32" t="s">
        <v>19671</v>
      </c>
      <c r="C16834" s="32" t="s">
        <v>38120</v>
      </c>
    </row>
    <row r="16835" spans="1:3" x14ac:dyDescent="0.2">
      <c r="A16835" s="32">
        <v>41103058</v>
      </c>
      <c r="B16835" s="32" t="s">
        <v>19672</v>
      </c>
      <c r="C16835" s="32" t="s">
        <v>38165</v>
      </c>
    </row>
    <row r="16836" spans="1:3" x14ac:dyDescent="0.2">
      <c r="A16836" s="32">
        <v>41103059</v>
      </c>
      <c r="B16836" s="32" t="s">
        <v>19673</v>
      </c>
      <c r="C16836" s="32" t="s">
        <v>38166</v>
      </c>
    </row>
    <row r="16837" spans="1:3" x14ac:dyDescent="0.2">
      <c r="A16837" s="32">
        <v>41103060</v>
      </c>
      <c r="B16837" s="32" t="s">
        <v>19674</v>
      </c>
      <c r="C16837" s="32" t="s">
        <v>19652</v>
      </c>
    </row>
    <row r="16838" spans="1:3" x14ac:dyDescent="0.2">
      <c r="A16838" s="32">
        <v>41103061</v>
      </c>
      <c r="B16838" s="32" t="s">
        <v>19675</v>
      </c>
      <c r="C16838" s="32" t="s">
        <v>38167</v>
      </c>
    </row>
    <row r="16839" spans="1:3" x14ac:dyDescent="0.2">
      <c r="A16839" s="32">
        <v>41103062</v>
      </c>
      <c r="B16839" s="32" t="s">
        <v>19676</v>
      </c>
      <c r="C16839" s="32" t="s">
        <v>38168</v>
      </c>
    </row>
    <row r="16840" spans="1:3" x14ac:dyDescent="0.2">
      <c r="A16840" s="32">
        <v>41103063</v>
      </c>
      <c r="B16840" s="32" t="s">
        <v>19677</v>
      </c>
      <c r="C16840" s="32" t="s">
        <v>38169</v>
      </c>
    </row>
    <row r="16841" spans="1:3" x14ac:dyDescent="0.2">
      <c r="A16841" s="32">
        <v>41103064</v>
      </c>
      <c r="B16841" s="32" t="s">
        <v>19678</v>
      </c>
      <c r="C16841" s="32" t="s">
        <v>38170</v>
      </c>
    </row>
    <row r="16842" spans="1:3" x14ac:dyDescent="0.2">
      <c r="A16842" s="32">
        <v>41103065</v>
      </c>
      <c r="B16842" s="32" t="s">
        <v>19679</v>
      </c>
      <c r="C16842" s="32" t="s">
        <v>38171</v>
      </c>
    </row>
    <row r="16843" spans="1:3" x14ac:dyDescent="0.2">
      <c r="A16843" s="32">
        <v>41103066</v>
      </c>
      <c r="B16843" s="32" t="s">
        <v>19680</v>
      </c>
      <c r="C16843" s="32" t="s">
        <v>38172</v>
      </c>
    </row>
    <row r="16844" spans="1:3" x14ac:dyDescent="0.2">
      <c r="A16844" s="32">
        <v>41103067</v>
      </c>
      <c r="B16844" s="32" t="s">
        <v>19681</v>
      </c>
      <c r="C16844" s="32" t="s">
        <v>38173</v>
      </c>
    </row>
    <row r="16845" spans="1:3" x14ac:dyDescent="0.2">
      <c r="A16845" s="32">
        <v>41103068</v>
      </c>
      <c r="B16845" s="32" t="s">
        <v>19682</v>
      </c>
      <c r="C16845" s="32" t="s">
        <v>19682</v>
      </c>
    </row>
    <row r="16846" spans="1:3" x14ac:dyDescent="0.2">
      <c r="A16846" s="32">
        <v>41103069</v>
      </c>
      <c r="B16846" s="32" t="s">
        <v>19683</v>
      </c>
      <c r="C16846" s="32" t="s">
        <v>38174</v>
      </c>
    </row>
    <row r="16847" spans="1:3" x14ac:dyDescent="0.2">
      <c r="A16847" s="32">
        <v>41103070</v>
      </c>
      <c r="B16847" s="32" t="s">
        <v>19684</v>
      </c>
      <c r="C16847" s="32" t="s">
        <v>38175</v>
      </c>
    </row>
    <row r="16848" spans="1:3" x14ac:dyDescent="0.2">
      <c r="A16848" s="32">
        <v>41103071</v>
      </c>
      <c r="B16848" s="32" t="s">
        <v>19685</v>
      </c>
      <c r="C16848" s="32" t="s">
        <v>38176</v>
      </c>
    </row>
    <row r="16849" spans="1:3" x14ac:dyDescent="0.2">
      <c r="A16849" s="32">
        <v>41103072</v>
      </c>
      <c r="B16849" s="32" t="s">
        <v>19686</v>
      </c>
      <c r="C16849" s="32" t="s">
        <v>38177</v>
      </c>
    </row>
    <row r="16850" spans="1:3" x14ac:dyDescent="0.2">
      <c r="A16850" s="32">
        <v>41103073</v>
      </c>
      <c r="B16850" s="32" t="s">
        <v>19687</v>
      </c>
      <c r="C16850" s="32" t="s">
        <v>38178</v>
      </c>
    </row>
    <row r="16851" spans="1:3" x14ac:dyDescent="0.2">
      <c r="A16851" s="32">
        <v>41103074</v>
      </c>
      <c r="B16851" s="32" t="s">
        <v>19688</v>
      </c>
      <c r="C16851" s="32" t="s">
        <v>38179</v>
      </c>
    </row>
    <row r="16852" spans="1:3" x14ac:dyDescent="0.2">
      <c r="A16852" s="32">
        <v>41103075</v>
      </c>
      <c r="B16852" s="32" t="s">
        <v>19689</v>
      </c>
      <c r="C16852" s="32" t="s">
        <v>38180</v>
      </c>
    </row>
    <row r="16853" spans="1:3" x14ac:dyDescent="0.2">
      <c r="A16853" s="32">
        <v>41103076</v>
      </c>
      <c r="B16853" s="32" t="s">
        <v>19690</v>
      </c>
      <c r="C16853" s="32" t="s">
        <v>38181</v>
      </c>
    </row>
    <row r="16854" spans="1:3" x14ac:dyDescent="0.2">
      <c r="A16854" s="32">
        <v>41103077</v>
      </c>
      <c r="B16854" s="32" t="s">
        <v>19691</v>
      </c>
      <c r="C16854" s="32" t="s">
        <v>38182</v>
      </c>
    </row>
    <row r="16855" spans="1:3" x14ac:dyDescent="0.2">
      <c r="A16855" s="32">
        <v>41103078</v>
      </c>
      <c r="B16855" s="32" t="s">
        <v>19692</v>
      </c>
      <c r="C16855" s="32" t="s">
        <v>38183</v>
      </c>
    </row>
    <row r="16856" spans="1:3" x14ac:dyDescent="0.2">
      <c r="A16856" s="32">
        <v>41104001</v>
      </c>
      <c r="B16856" s="32" t="s">
        <v>19693</v>
      </c>
      <c r="C16856" s="32" t="s">
        <v>38184</v>
      </c>
    </row>
    <row r="16857" spans="1:3" x14ac:dyDescent="0.2">
      <c r="A16857" s="32">
        <v>41104002</v>
      </c>
      <c r="B16857" s="32" t="s">
        <v>19694</v>
      </c>
      <c r="C16857" s="32" t="s">
        <v>38185</v>
      </c>
    </row>
    <row r="16858" spans="1:3" x14ac:dyDescent="0.2">
      <c r="A16858" s="32">
        <v>41104003</v>
      </c>
      <c r="B16858" s="32" t="s">
        <v>19695</v>
      </c>
      <c r="C16858" s="32" t="s">
        <v>38184</v>
      </c>
    </row>
    <row r="16859" spans="1:3" x14ac:dyDescent="0.2">
      <c r="A16859" s="32">
        <v>41104004</v>
      </c>
      <c r="B16859" s="32" t="s">
        <v>19696</v>
      </c>
      <c r="C16859" s="32" t="s">
        <v>38186</v>
      </c>
    </row>
    <row r="16860" spans="1:3" x14ac:dyDescent="0.2">
      <c r="A16860" s="32">
        <v>41104005</v>
      </c>
      <c r="B16860" s="32" t="s">
        <v>19697</v>
      </c>
      <c r="C16860" s="32" t="s">
        <v>38187</v>
      </c>
    </row>
    <row r="16861" spans="1:3" x14ac:dyDescent="0.2">
      <c r="A16861" s="32">
        <v>41104006</v>
      </c>
      <c r="B16861" s="32" t="s">
        <v>19698</v>
      </c>
      <c r="C16861" s="32" t="s">
        <v>38184</v>
      </c>
    </row>
    <row r="16862" spans="1:3" x14ac:dyDescent="0.2">
      <c r="A16862" s="32">
        <v>41104007</v>
      </c>
      <c r="B16862" s="32" t="s">
        <v>19699</v>
      </c>
      <c r="C16862" s="32" t="s">
        <v>38188</v>
      </c>
    </row>
    <row r="16863" spans="1:3" x14ac:dyDescent="0.2">
      <c r="A16863" s="32">
        <v>41104008</v>
      </c>
      <c r="B16863" s="32" t="s">
        <v>19700</v>
      </c>
      <c r="C16863" s="32" t="s">
        <v>38189</v>
      </c>
    </row>
    <row r="16864" spans="1:3" x14ac:dyDescent="0.2">
      <c r="A16864" s="32">
        <v>41105001</v>
      </c>
      <c r="B16864" s="32" t="s">
        <v>19701</v>
      </c>
      <c r="C16864" s="32" t="s">
        <v>38190</v>
      </c>
    </row>
    <row r="16865" spans="1:3" x14ac:dyDescent="0.2">
      <c r="A16865" s="32">
        <v>41105002</v>
      </c>
      <c r="B16865" s="32" t="s">
        <v>19702</v>
      </c>
      <c r="C16865" s="32" t="s">
        <v>38191</v>
      </c>
    </row>
    <row r="16866" spans="1:3" x14ac:dyDescent="0.2">
      <c r="A16866" s="32">
        <v>41105003</v>
      </c>
      <c r="B16866" s="32" t="s">
        <v>19703</v>
      </c>
      <c r="C16866" s="32" t="s">
        <v>38192</v>
      </c>
    </row>
    <row r="16867" spans="1:3" x14ac:dyDescent="0.2">
      <c r="A16867" s="32">
        <v>41105004</v>
      </c>
      <c r="B16867" s="32" t="s">
        <v>19704</v>
      </c>
      <c r="C16867" s="32" t="s">
        <v>38193</v>
      </c>
    </row>
    <row r="16868" spans="1:3" x14ac:dyDescent="0.2">
      <c r="A16868" s="32">
        <v>41105005</v>
      </c>
      <c r="B16868" s="32" t="s">
        <v>19705</v>
      </c>
      <c r="C16868" s="32" t="s">
        <v>38194</v>
      </c>
    </row>
    <row r="16869" spans="1:3" x14ac:dyDescent="0.2">
      <c r="A16869" s="32">
        <v>41105006</v>
      </c>
      <c r="B16869" s="32" t="s">
        <v>19706</v>
      </c>
      <c r="C16869" s="32" t="s">
        <v>38195</v>
      </c>
    </row>
    <row r="16870" spans="1:3" x14ac:dyDescent="0.2">
      <c r="A16870" s="32">
        <v>41105007</v>
      </c>
      <c r="B16870" s="32" t="s">
        <v>19707</v>
      </c>
      <c r="C16870" s="32" t="s">
        <v>38196</v>
      </c>
    </row>
    <row r="16871" spans="1:3" x14ac:dyDescent="0.2">
      <c r="A16871" s="32">
        <v>41105008</v>
      </c>
      <c r="B16871" s="32" t="s">
        <v>19708</v>
      </c>
      <c r="C16871" s="32" t="s">
        <v>38197</v>
      </c>
    </row>
    <row r="16872" spans="1:3" x14ac:dyDescent="0.2">
      <c r="A16872" s="32">
        <v>41105009</v>
      </c>
      <c r="B16872" s="32" t="s">
        <v>19709</v>
      </c>
      <c r="C16872" s="32" t="s">
        <v>38198</v>
      </c>
    </row>
    <row r="16873" spans="1:3" x14ac:dyDescent="0.2">
      <c r="A16873" s="32">
        <v>41105010</v>
      </c>
      <c r="B16873" s="32" t="s">
        <v>19710</v>
      </c>
      <c r="C16873" s="32" t="s">
        <v>38199</v>
      </c>
    </row>
    <row r="16874" spans="1:3" x14ac:dyDescent="0.2">
      <c r="A16874" s="32">
        <v>41105011</v>
      </c>
      <c r="B16874" s="32" t="s">
        <v>19711</v>
      </c>
      <c r="C16874" s="32" t="s">
        <v>38200</v>
      </c>
    </row>
    <row r="16875" spans="1:3" x14ac:dyDescent="0.2">
      <c r="A16875" s="32">
        <v>41105012</v>
      </c>
      <c r="B16875" s="32" t="s">
        <v>19712</v>
      </c>
      <c r="C16875" s="32" t="s">
        <v>38201</v>
      </c>
    </row>
    <row r="16876" spans="1:3" x14ac:dyDescent="0.2">
      <c r="A16876" s="32">
        <v>41105013</v>
      </c>
      <c r="B16876" s="32" t="s">
        <v>19713</v>
      </c>
      <c r="C16876" s="32" t="s">
        <v>38202</v>
      </c>
    </row>
    <row r="16877" spans="1:3" x14ac:dyDescent="0.2">
      <c r="A16877" s="32">
        <v>41105014</v>
      </c>
      <c r="B16877" s="32" t="s">
        <v>19714</v>
      </c>
      <c r="C16877" s="32" t="s">
        <v>38203</v>
      </c>
    </row>
    <row r="16878" spans="1:3" x14ac:dyDescent="0.2">
      <c r="A16878" s="32">
        <v>41105015</v>
      </c>
      <c r="B16878" s="32" t="s">
        <v>19715</v>
      </c>
      <c r="C16878" s="32" t="s">
        <v>38204</v>
      </c>
    </row>
    <row r="16879" spans="1:3" x14ac:dyDescent="0.2">
      <c r="A16879" s="32">
        <v>41105016</v>
      </c>
      <c r="B16879" s="32" t="s">
        <v>19716</v>
      </c>
      <c r="C16879" s="32" t="s">
        <v>38205</v>
      </c>
    </row>
    <row r="16880" spans="1:3" x14ac:dyDescent="0.2">
      <c r="A16880" s="32">
        <v>41105017</v>
      </c>
      <c r="B16880" s="32" t="s">
        <v>19717</v>
      </c>
      <c r="C16880" s="32" t="s">
        <v>38206</v>
      </c>
    </row>
    <row r="16881" spans="1:3" x14ac:dyDescent="0.2">
      <c r="A16881" s="32">
        <v>41105018</v>
      </c>
      <c r="B16881" s="32" t="s">
        <v>19718</v>
      </c>
      <c r="C16881" s="32" t="s">
        <v>38207</v>
      </c>
    </row>
    <row r="16882" spans="1:3" x14ac:dyDescent="0.2">
      <c r="A16882" s="32">
        <v>41105019</v>
      </c>
      <c r="B16882" s="32" t="s">
        <v>19719</v>
      </c>
      <c r="C16882" s="32" t="s">
        <v>38208</v>
      </c>
    </row>
    <row r="16883" spans="1:3" x14ac:dyDescent="0.2">
      <c r="A16883" s="32">
        <v>41105020</v>
      </c>
      <c r="B16883" s="32" t="s">
        <v>19720</v>
      </c>
      <c r="C16883" s="32" t="s">
        <v>38209</v>
      </c>
    </row>
    <row r="16884" spans="1:3" x14ac:dyDescent="0.2">
      <c r="A16884" s="32">
        <v>41105021</v>
      </c>
      <c r="B16884" s="32" t="s">
        <v>19721</v>
      </c>
      <c r="C16884" s="32" t="s">
        <v>38210</v>
      </c>
    </row>
    <row r="16885" spans="1:3" x14ac:dyDescent="0.2">
      <c r="A16885" s="32">
        <v>41105022</v>
      </c>
      <c r="B16885" s="32" t="s">
        <v>19722</v>
      </c>
      <c r="C16885" s="32" t="s">
        <v>38211</v>
      </c>
    </row>
    <row r="16886" spans="1:3" x14ac:dyDescent="0.2">
      <c r="A16886" s="32">
        <v>41105023</v>
      </c>
      <c r="B16886" s="32" t="s">
        <v>19723</v>
      </c>
      <c r="C16886" s="32" t="s">
        <v>38212</v>
      </c>
    </row>
    <row r="16887" spans="1:3" x14ac:dyDescent="0.2">
      <c r="A16887" s="32">
        <v>41105024</v>
      </c>
      <c r="B16887" s="32" t="s">
        <v>19724</v>
      </c>
      <c r="C16887" s="32" t="s">
        <v>38212</v>
      </c>
    </row>
    <row r="16888" spans="1:3" x14ac:dyDescent="0.2">
      <c r="A16888" s="32">
        <v>41105025</v>
      </c>
      <c r="B16888" s="32" t="s">
        <v>19725</v>
      </c>
      <c r="C16888" s="32" t="s">
        <v>38213</v>
      </c>
    </row>
    <row r="16889" spans="1:3" x14ac:dyDescent="0.2">
      <c r="A16889" s="32">
        <v>41105026</v>
      </c>
      <c r="B16889" s="32" t="s">
        <v>19726</v>
      </c>
      <c r="C16889" s="32" t="s">
        <v>38214</v>
      </c>
    </row>
    <row r="16890" spans="1:3" x14ac:dyDescent="0.2">
      <c r="A16890" s="32">
        <v>41105027</v>
      </c>
      <c r="B16890" s="32" t="s">
        <v>19727</v>
      </c>
      <c r="C16890" s="32" t="s">
        <v>38215</v>
      </c>
    </row>
    <row r="16891" spans="1:3" x14ac:dyDescent="0.2">
      <c r="A16891" s="32">
        <v>41105028</v>
      </c>
      <c r="B16891" s="32" t="s">
        <v>19728</v>
      </c>
      <c r="C16891" s="32" t="s">
        <v>38216</v>
      </c>
    </row>
    <row r="16892" spans="1:3" x14ac:dyDescent="0.2">
      <c r="A16892" s="32">
        <v>41105029</v>
      </c>
      <c r="B16892" s="32" t="s">
        <v>19729</v>
      </c>
      <c r="C16892" s="32" t="s">
        <v>38217</v>
      </c>
    </row>
    <row r="16893" spans="1:3" x14ac:dyDescent="0.2">
      <c r="A16893" s="32">
        <v>41105030</v>
      </c>
      <c r="B16893" s="32" t="s">
        <v>19730</v>
      </c>
      <c r="C16893" s="32" t="s">
        <v>38218</v>
      </c>
    </row>
    <row r="16894" spans="1:3" x14ac:dyDescent="0.2">
      <c r="A16894" s="32">
        <v>41201001</v>
      </c>
      <c r="B16894" s="32" t="s">
        <v>19731</v>
      </c>
      <c r="C16894" s="32" t="s">
        <v>38219</v>
      </c>
    </row>
    <row r="16895" spans="1:3" x14ac:dyDescent="0.2">
      <c r="A16895" s="32">
        <v>41201002</v>
      </c>
      <c r="B16895" s="32" t="s">
        <v>19732</v>
      </c>
      <c r="C16895" s="32" t="s">
        <v>38220</v>
      </c>
    </row>
    <row r="16896" spans="1:3" x14ac:dyDescent="0.2">
      <c r="A16896" s="32">
        <v>41201003</v>
      </c>
      <c r="B16896" s="32" t="s">
        <v>19733</v>
      </c>
      <c r="C16896" s="32" t="s">
        <v>38221</v>
      </c>
    </row>
    <row r="16897" spans="1:3" x14ac:dyDescent="0.2">
      <c r="A16897" s="32">
        <v>41201004</v>
      </c>
      <c r="B16897" s="32" t="s">
        <v>19734</v>
      </c>
      <c r="C16897" s="32" t="s">
        <v>38222</v>
      </c>
    </row>
    <row r="16898" spans="1:3" x14ac:dyDescent="0.2">
      <c r="A16898" s="32">
        <v>41201005</v>
      </c>
      <c r="B16898" s="32" t="s">
        <v>19735</v>
      </c>
      <c r="C16898" s="32" t="s">
        <v>38223</v>
      </c>
    </row>
    <row r="16899" spans="1:3" x14ac:dyDescent="0.2">
      <c r="A16899" s="32">
        <v>41201006</v>
      </c>
      <c r="B16899" s="32" t="s">
        <v>19736</v>
      </c>
      <c r="C16899" s="32" t="s">
        <v>38224</v>
      </c>
    </row>
    <row r="16900" spans="1:3" x14ac:dyDescent="0.2">
      <c r="A16900" s="32">
        <v>41201007</v>
      </c>
      <c r="B16900" s="32" t="s">
        <v>19737</v>
      </c>
      <c r="C16900" s="32" t="s">
        <v>38225</v>
      </c>
    </row>
    <row r="16901" spans="1:3" x14ac:dyDescent="0.2">
      <c r="A16901" s="32">
        <v>41201008</v>
      </c>
      <c r="B16901" s="32" t="s">
        <v>19738</v>
      </c>
      <c r="C16901" s="32" t="s">
        <v>38226</v>
      </c>
    </row>
    <row r="16902" spans="1:3" x14ac:dyDescent="0.2">
      <c r="A16902" s="32">
        <v>41201009</v>
      </c>
      <c r="B16902" s="32" t="s">
        <v>19739</v>
      </c>
      <c r="C16902" s="32" t="s">
        <v>38227</v>
      </c>
    </row>
    <row r="16903" spans="1:3" x14ac:dyDescent="0.2">
      <c r="A16903" s="32">
        <v>41201010</v>
      </c>
      <c r="B16903" s="32" t="s">
        <v>19740</v>
      </c>
      <c r="C16903" s="32" t="s">
        <v>38228</v>
      </c>
    </row>
    <row r="16904" spans="1:3" x14ac:dyDescent="0.2">
      <c r="A16904" s="32">
        <v>41201011</v>
      </c>
      <c r="B16904" s="32" t="s">
        <v>19741</v>
      </c>
      <c r="C16904" s="32" t="s">
        <v>38229</v>
      </c>
    </row>
    <row r="16905" spans="1:3" x14ac:dyDescent="0.2">
      <c r="A16905" s="32">
        <v>41201012</v>
      </c>
      <c r="B16905" s="32" t="s">
        <v>19742</v>
      </c>
      <c r="C16905" s="32" t="s">
        <v>38230</v>
      </c>
    </row>
    <row r="16906" spans="1:3" x14ac:dyDescent="0.2">
      <c r="A16906" s="32">
        <v>41201013</v>
      </c>
      <c r="B16906" s="32" t="s">
        <v>19743</v>
      </c>
      <c r="C16906" s="32" t="s">
        <v>38219</v>
      </c>
    </row>
    <row r="16907" spans="1:3" x14ac:dyDescent="0.2">
      <c r="A16907" s="32">
        <v>41201014</v>
      </c>
      <c r="B16907" s="32" t="s">
        <v>19744</v>
      </c>
      <c r="C16907" s="32" t="s">
        <v>38231</v>
      </c>
    </row>
    <row r="16908" spans="1:3" x14ac:dyDescent="0.2">
      <c r="A16908" s="32">
        <v>41201015</v>
      </c>
      <c r="B16908" s="32" t="s">
        <v>19745</v>
      </c>
      <c r="C16908" s="32" t="s">
        <v>38232</v>
      </c>
    </row>
    <row r="16909" spans="1:3" x14ac:dyDescent="0.2">
      <c r="A16909" s="32">
        <v>41201016</v>
      </c>
      <c r="B16909" s="32" t="s">
        <v>19746</v>
      </c>
      <c r="C16909" s="32" t="s">
        <v>38232</v>
      </c>
    </row>
    <row r="16910" spans="1:3" x14ac:dyDescent="0.2">
      <c r="A16910" s="32">
        <v>41201017</v>
      </c>
      <c r="B16910" s="32" t="s">
        <v>19747</v>
      </c>
      <c r="C16910" s="32" t="s">
        <v>38233</v>
      </c>
    </row>
    <row r="16911" spans="1:3" x14ac:dyDescent="0.2">
      <c r="A16911" s="32">
        <v>41202001</v>
      </c>
      <c r="B16911" s="32" t="s">
        <v>19748</v>
      </c>
      <c r="C16911" s="32" t="s">
        <v>38234</v>
      </c>
    </row>
    <row r="16912" spans="1:3" x14ac:dyDescent="0.2">
      <c r="A16912" s="32">
        <v>41202002</v>
      </c>
      <c r="B16912" s="32" t="s">
        <v>19749</v>
      </c>
      <c r="C16912" s="32" t="s">
        <v>38235</v>
      </c>
    </row>
    <row r="16913" spans="1:3" x14ac:dyDescent="0.2">
      <c r="A16913" s="32">
        <v>41202003</v>
      </c>
      <c r="B16913" s="32" t="s">
        <v>19750</v>
      </c>
      <c r="C16913" s="32" t="s">
        <v>38236</v>
      </c>
    </row>
    <row r="16914" spans="1:3" x14ac:dyDescent="0.2">
      <c r="A16914" s="32">
        <v>41202004</v>
      </c>
      <c r="B16914" s="32" t="s">
        <v>19751</v>
      </c>
      <c r="C16914" s="32" t="s">
        <v>38237</v>
      </c>
    </row>
    <row r="16915" spans="1:3" x14ac:dyDescent="0.2">
      <c r="A16915" s="32">
        <v>41202005</v>
      </c>
      <c r="B16915" s="32" t="s">
        <v>19752</v>
      </c>
      <c r="C16915" s="32" t="s">
        <v>38238</v>
      </c>
    </row>
    <row r="16916" spans="1:3" x14ac:dyDescent="0.2">
      <c r="A16916" s="32">
        <v>41202006</v>
      </c>
      <c r="B16916" s="32" t="s">
        <v>19753</v>
      </c>
      <c r="C16916" s="32" t="s">
        <v>38239</v>
      </c>
    </row>
    <row r="16917" spans="1:3" x14ac:dyDescent="0.2">
      <c r="A16917" s="32">
        <v>41202007</v>
      </c>
      <c r="B16917" s="32" t="s">
        <v>19754</v>
      </c>
      <c r="C16917" s="32" t="s">
        <v>38240</v>
      </c>
    </row>
    <row r="16918" spans="1:3" x14ac:dyDescent="0.2">
      <c r="A16918" s="32">
        <v>41202008</v>
      </c>
      <c r="B16918" s="32" t="s">
        <v>19755</v>
      </c>
      <c r="C16918" s="32" t="s">
        <v>38241</v>
      </c>
    </row>
    <row r="16919" spans="1:3" x14ac:dyDescent="0.2">
      <c r="A16919" s="32">
        <v>41202009</v>
      </c>
      <c r="B16919" s="32" t="s">
        <v>19756</v>
      </c>
      <c r="C16919" s="32" t="s">
        <v>38242</v>
      </c>
    </row>
    <row r="16920" spans="1:3" x14ac:dyDescent="0.2">
      <c r="A16920" s="32">
        <v>41202010</v>
      </c>
      <c r="B16920" s="32" t="s">
        <v>19757</v>
      </c>
      <c r="C16920" s="32" t="s">
        <v>38243</v>
      </c>
    </row>
    <row r="16921" spans="1:3" x14ac:dyDescent="0.2">
      <c r="A16921" s="32">
        <v>41202011</v>
      </c>
      <c r="B16921" s="32" t="s">
        <v>19758</v>
      </c>
      <c r="C16921" s="32" t="s">
        <v>38244</v>
      </c>
    </row>
    <row r="16922" spans="1:3" x14ac:dyDescent="0.2">
      <c r="A16922" s="32">
        <v>41202012</v>
      </c>
      <c r="B16922" s="32" t="s">
        <v>19759</v>
      </c>
      <c r="C16922" s="32" t="s">
        <v>38245</v>
      </c>
    </row>
    <row r="16923" spans="1:3" x14ac:dyDescent="0.2">
      <c r="A16923" s="32">
        <v>41202013</v>
      </c>
      <c r="B16923" s="32" t="s">
        <v>19760</v>
      </c>
      <c r="C16923" s="32" t="s">
        <v>38246</v>
      </c>
    </row>
    <row r="16924" spans="1:3" x14ac:dyDescent="0.2">
      <c r="A16924" s="32">
        <v>41202014</v>
      </c>
      <c r="B16924" s="32" t="s">
        <v>19761</v>
      </c>
      <c r="C16924" s="32" t="s">
        <v>38247</v>
      </c>
    </row>
    <row r="16925" spans="1:3" x14ac:dyDescent="0.2">
      <c r="A16925" s="32">
        <v>41202015</v>
      </c>
      <c r="B16925" s="32" t="s">
        <v>19762</v>
      </c>
      <c r="C16925" s="32" t="s">
        <v>38234</v>
      </c>
    </row>
    <row r="16926" spans="1:3" x14ac:dyDescent="0.2">
      <c r="A16926" s="32">
        <v>41202016</v>
      </c>
      <c r="B16926" s="32" t="s">
        <v>19763</v>
      </c>
      <c r="C16926" s="32" t="s">
        <v>38248</v>
      </c>
    </row>
    <row r="16927" spans="1:3" x14ac:dyDescent="0.2">
      <c r="A16927" s="32">
        <v>41202017</v>
      </c>
      <c r="B16927" s="32" t="s">
        <v>19764</v>
      </c>
      <c r="C16927" s="32" t="s">
        <v>38249</v>
      </c>
    </row>
    <row r="16928" spans="1:3" x14ac:dyDescent="0.2">
      <c r="A16928" s="32">
        <v>41202018</v>
      </c>
      <c r="B16928" s="32" t="s">
        <v>19765</v>
      </c>
      <c r="C16928" s="32" t="s">
        <v>38250</v>
      </c>
    </row>
    <row r="16929" spans="1:3" x14ac:dyDescent="0.2">
      <c r="A16929" s="32">
        <v>41202019</v>
      </c>
      <c r="B16929" s="32" t="s">
        <v>19766</v>
      </c>
      <c r="C16929" s="32" t="s">
        <v>38251</v>
      </c>
    </row>
    <row r="16930" spans="1:3" x14ac:dyDescent="0.2">
      <c r="A16930" s="32">
        <v>41202020</v>
      </c>
      <c r="B16930" s="32" t="s">
        <v>19767</v>
      </c>
      <c r="C16930" s="32" t="s">
        <v>38252</v>
      </c>
    </row>
    <row r="16931" spans="1:3" x14ac:dyDescent="0.2">
      <c r="A16931" s="32">
        <v>41202021</v>
      </c>
      <c r="B16931" s="32" t="s">
        <v>19768</v>
      </c>
      <c r="C16931" s="32" t="s">
        <v>38253</v>
      </c>
    </row>
    <row r="16932" spans="1:3" x14ac:dyDescent="0.2">
      <c r="A16932" s="32">
        <v>41202022</v>
      </c>
      <c r="B16932" s="32" t="s">
        <v>19769</v>
      </c>
      <c r="C16932" s="32" t="s">
        <v>38254</v>
      </c>
    </row>
    <row r="16933" spans="1:3" x14ac:dyDescent="0.2">
      <c r="A16933" s="32">
        <v>41202023</v>
      </c>
      <c r="B16933" s="32" t="s">
        <v>19770</v>
      </c>
      <c r="C16933" s="32" t="s">
        <v>38252</v>
      </c>
    </row>
    <row r="16934" spans="1:3" x14ac:dyDescent="0.2">
      <c r="A16934" s="32">
        <v>41202024</v>
      </c>
      <c r="B16934" s="32" t="s">
        <v>19767</v>
      </c>
      <c r="C16934" s="32" t="s">
        <v>38255</v>
      </c>
    </row>
    <row r="16935" spans="1:3" x14ac:dyDescent="0.2">
      <c r="A16935" s="32">
        <v>41202025</v>
      </c>
      <c r="B16935" s="32" t="s">
        <v>19771</v>
      </c>
      <c r="C16935" s="32" t="s">
        <v>38256</v>
      </c>
    </row>
    <row r="16936" spans="1:3" x14ac:dyDescent="0.2">
      <c r="A16936" s="32">
        <v>41202026</v>
      </c>
      <c r="B16936" s="32" t="s">
        <v>19772</v>
      </c>
      <c r="C16936" s="32" t="s">
        <v>38257</v>
      </c>
    </row>
    <row r="16937" spans="1:3" x14ac:dyDescent="0.2">
      <c r="A16937" s="32">
        <v>41202027</v>
      </c>
      <c r="B16937" s="32" t="s">
        <v>19773</v>
      </c>
      <c r="C16937" s="32" t="s">
        <v>38258</v>
      </c>
    </row>
    <row r="16938" spans="1:3" x14ac:dyDescent="0.2">
      <c r="A16938" s="32">
        <v>41202028</v>
      </c>
      <c r="B16938" s="32" t="s">
        <v>19774</v>
      </c>
      <c r="C16938" s="32" t="s">
        <v>38259</v>
      </c>
    </row>
    <row r="16939" spans="1:3" x14ac:dyDescent="0.2">
      <c r="A16939" s="32">
        <v>41202029</v>
      </c>
      <c r="B16939" s="32" t="s">
        <v>19775</v>
      </c>
      <c r="C16939" s="32" t="s">
        <v>38260</v>
      </c>
    </row>
    <row r="16940" spans="1:3" x14ac:dyDescent="0.2">
      <c r="A16940" s="32">
        <v>41202030</v>
      </c>
      <c r="B16940" s="32" t="s">
        <v>19776</v>
      </c>
      <c r="C16940" s="32" t="s">
        <v>38261</v>
      </c>
    </row>
    <row r="16941" spans="1:3" x14ac:dyDescent="0.2">
      <c r="A16941" s="32">
        <v>41202031</v>
      </c>
      <c r="B16941" s="32" t="s">
        <v>19777</v>
      </c>
      <c r="C16941" s="32" t="s">
        <v>38262</v>
      </c>
    </row>
    <row r="16942" spans="1:3" x14ac:dyDescent="0.2">
      <c r="A16942" s="32">
        <v>41202032</v>
      </c>
      <c r="B16942" s="32" t="s">
        <v>19778</v>
      </c>
      <c r="C16942" s="32" t="s">
        <v>38263</v>
      </c>
    </row>
    <row r="16943" spans="1:3" x14ac:dyDescent="0.2">
      <c r="A16943" s="32">
        <v>41202033</v>
      </c>
      <c r="B16943" s="32" t="s">
        <v>19779</v>
      </c>
      <c r="C16943" s="32" t="s">
        <v>38264</v>
      </c>
    </row>
    <row r="16944" spans="1:3" x14ac:dyDescent="0.2">
      <c r="A16944" s="32">
        <v>41202034</v>
      </c>
      <c r="B16944" s="32" t="s">
        <v>19778</v>
      </c>
      <c r="C16944" s="32" t="s">
        <v>38263</v>
      </c>
    </row>
    <row r="16945" spans="1:3" x14ac:dyDescent="0.2">
      <c r="A16945" s="32">
        <v>41202035</v>
      </c>
      <c r="B16945" s="32" t="s">
        <v>19780</v>
      </c>
      <c r="C16945" s="32" t="s">
        <v>38265</v>
      </c>
    </row>
    <row r="16946" spans="1:3" x14ac:dyDescent="0.2">
      <c r="A16946" s="32">
        <v>41202036</v>
      </c>
      <c r="B16946" s="32" t="s">
        <v>19781</v>
      </c>
      <c r="C16946" s="32" t="s">
        <v>38266</v>
      </c>
    </row>
    <row r="16947" spans="1:3" x14ac:dyDescent="0.2">
      <c r="A16947" s="32">
        <v>41202037</v>
      </c>
      <c r="B16947" s="32" t="s">
        <v>19782</v>
      </c>
      <c r="C16947" s="32" t="s">
        <v>38267</v>
      </c>
    </row>
    <row r="16948" spans="1:3" x14ac:dyDescent="0.2">
      <c r="A16948" s="32">
        <v>41202038</v>
      </c>
      <c r="B16948" s="32" t="s">
        <v>19783</v>
      </c>
      <c r="C16948" s="32" t="s">
        <v>38268</v>
      </c>
    </row>
    <row r="16949" spans="1:3" x14ac:dyDescent="0.2">
      <c r="A16949" s="32">
        <v>41202039</v>
      </c>
      <c r="B16949" s="32" t="s">
        <v>19784</v>
      </c>
      <c r="C16949" s="32" t="s">
        <v>38238</v>
      </c>
    </row>
    <row r="16950" spans="1:3" x14ac:dyDescent="0.2">
      <c r="A16950" s="32">
        <v>41202040</v>
      </c>
      <c r="B16950" s="32" t="s">
        <v>19785</v>
      </c>
      <c r="C16950" s="32" t="s">
        <v>38269</v>
      </c>
    </row>
    <row r="16951" spans="1:3" x14ac:dyDescent="0.2">
      <c r="A16951" s="32">
        <v>41202041</v>
      </c>
      <c r="B16951" s="32" t="s">
        <v>19786</v>
      </c>
      <c r="C16951" s="32" t="s">
        <v>38255</v>
      </c>
    </row>
    <row r="16952" spans="1:3" x14ac:dyDescent="0.2">
      <c r="A16952" s="32">
        <v>41202042</v>
      </c>
      <c r="B16952" s="32" t="s">
        <v>19787</v>
      </c>
      <c r="C16952" s="32" t="s">
        <v>38263</v>
      </c>
    </row>
    <row r="16953" spans="1:3" x14ac:dyDescent="0.2">
      <c r="A16953" s="32">
        <v>41202043</v>
      </c>
      <c r="B16953" s="32" t="s">
        <v>19788</v>
      </c>
      <c r="C16953" s="32" t="s">
        <v>38270</v>
      </c>
    </row>
    <row r="16954" spans="1:3" x14ac:dyDescent="0.2">
      <c r="A16954" s="32">
        <v>41202044</v>
      </c>
      <c r="B16954" s="32" t="s">
        <v>19789</v>
      </c>
      <c r="C16954" s="32" t="s">
        <v>38271</v>
      </c>
    </row>
    <row r="16955" spans="1:3" x14ac:dyDescent="0.2">
      <c r="A16955" s="32">
        <v>41202045</v>
      </c>
      <c r="B16955" s="32" t="s">
        <v>19790</v>
      </c>
      <c r="C16955" s="32" t="s">
        <v>38272</v>
      </c>
    </row>
    <row r="16956" spans="1:3" x14ac:dyDescent="0.2">
      <c r="A16956" s="32">
        <v>41202046</v>
      </c>
      <c r="B16956" s="32" t="s">
        <v>19791</v>
      </c>
      <c r="C16956" s="32" t="s">
        <v>38273</v>
      </c>
    </row>
    <row r="16957" spans="1:3" x14ac:dyDescent="0.2">
      <c r="A16957" s="32">
        <v>41203001</v>
      </c>
      <c r="B16957" s="32" t="s">
        <v>19792</v>
      </c>
      <c r="C16957" s="32" t="s">
        <v>38274</v>
      </c>
    </row>
    <row r="16958" spans="1:3" x14ac:dyDescent="0.2">
      <c r="A16958" s="32">
        <v>41203002</v>
      </c>
      <c r="B16958" s="32" t="s">
        <v>19793</v>
      </c>
      <c r="C16958" s="32" t="s">
        <v>38275</v>
      </c>
    </row>
    <row r="16959" spans="1:3" x14ac:dyDescent="0.2">
      <c r="A16959" s="32">
        <v>41203003</v>
      </c>
      <c r="B16959" s="32" t="s">
        <v>19794</v>
      </c>
      <c r="C16959" s="32" t="s">
        <v>38276</v>
      </c>
    </row>
    <row r="16960" spans="1:3" x14ac:dyDescent="0.2">
      <c r="A16960" s="32">
        <v>41203004</v>
      </c>
      <c r="B16960" s="32" t="s">
        <v>19795</v>
      </c>
      <c r="C16960" s="32" t="s">
        <v>38277</v>
      </c>
    </row>
    <row r="16961" spans="1:3" x14ac:dyDescent="0.2">
      <c r="A16961" s="32">
        <v>41203005</v>
      </c>
      <c r="B16961" s="32" t="s">
        <v>19796</v>
      </c>
      <c r="C16961" s="32" t="s">
        <v>38278</v>
      </c>
    </row>
    <row r="16962" spans="1:3" x14ac:dyDescent="0.2">
      <c r="A16962" s="32">
        <v>41203006</v>
      </c>
      <c r="B16962" s="32" t="s">
        <v>19797</v>
      </c>
      <c r="C16962" s="32" t="s">
        <v>38279</v>
      </c>
    </row>
    <row r="16963" spans="1:3" x14ac:dyDescent="0.2">
      <c r="A16963" s="32">
        <v>41203007</v>
      </c>
      <c r="B16963" s="32" t="s">
        <v>19798</v>
      </c>
      <c r="C16963" s="32" t="s">
        <v>38280</v>
      </c>
    </row>
    <row r="16964" spans="1:3" x14ac:dyDescent="0.2">
      <c r="A16964" s="32">
        <v>41203008</v>
      </c>
      <c r="B16964" s="32" t="s">
        <v>19799</v>
      </c>
      <c r="C16964" s="32" t="s">
        <v>38281</v>
      </c>
    </row>
    <row r="16965" spans="1:3" x14ac:dyDescent="0.2">
      <c r="A16965" s="32">
        <v>41203009</v>
      </c>
      <c r="B16965" s="32" t="s">
        <v>19800</v>
      </c>
      <c r="C16965" s="32" t="s">
        <v>38282</v>
      </c>
    </row>
    <row r="16966" spans="1:3" x14ac:dyDescent="0.2">
      <c r="A16966" s="32">
        <v>41203010</v>
      </c>
      <c r="B16966" s="32" t="s">
        <v>19801</v>
      </c>
      <c r="C16966" s="32" t="s">
        <v>38283</v>
      </c>
    </row>
    <row r="16967" spans="1:3" x14ac:dyDescent="0.2">
      <c r="A16967" s="32">
        <v>41203011</v>
      </c>
      <c r="B16967" s="32" t="s">
        <v>19802</v>
      </c>
      <c r="C16967" s="32" t="s">
        <v>38284</v>
      </c>
    </row>
    <row r="16968" spans="1:3" x14ac:dyDescent="0.2">
      <c r="A16968" s="32">
        <v>41203012</v>
      </c>
      <c r="B16968" s="32" t="s">
        <v>19803</v>
      </c>
      <c r="C16968" s="32" t="s">
        <v>38285</v>
      </c>
    </row>
    <row r="16969" spans="1:3" x14ac:dyDescent="0.2">
      <c r="A16969" s="32">
        <v>41203013</v>
      </c>
      <c r="B16969" s="32" t="s">
        <v>19804</v>
      </c>
      <c r="C16969" s="32" t="s">
        <v>38286</v>
      </c>
    </row>
    <row r="16970" spans="1:3" x14ac:dyDescent="0.2">
      <c r="A16970" s="32">
        <v>41203014</v>
      </c>
      <c r="B16970" s="32" t="s">
        <v>19805</v>
      </c>
      <c r="C16970" s="32" t="s">
        <v>38287</v>
      </c>
    </row>
    <row r="16971" spans="1:3" x14ac:dyDescent="0.2">
      <c r="A16971" s="32">
        <v>41203015</v>
      </c>
      <c r="B16971" s="32" t="s">
        <v>19805</v>
      </c>
      <c r="C16971" s="32" t="s">
        <v>38288</v>
      </c>
    </row>
    <row r="16972" spans="1:3" x14ac:dyDescent="0.2">
      <c r="A16972" s="32">
        <v>41203016</v>
      </c>
      <c r="B16972" s="32" t="s">
        <v>19806</v>
      </c>
      <c r="C16972" s="32" t="s">
        <v>38289</v>
      </c>
    </row>
    <row r="16973" spans="1:3" x14ac:dyDescent="0.2">
      <c r="A16973" s="32">
        <v>41203017</v>
      </c>
      <c r="B16973" s="32" t="s">
        <v>19807</v>
      </c>
      <c r="C16973" s="32" t="s">
        <v>38274</v>
      </c>
    </row>
    <row r="16974" spans="1:3" x14ac:dyDescent="0.2">
      <c r="A16974" s="32">
        <v>41203018</v>
      </c>
      <c r="B16974" s="32" t="s">
        <v>19797</v>
      </c>
      <c r="C16974" s="32" t="s">
        <v>38290</v>
      </c>
    </row>
    <row r="16975" spans="1:3" x14ac:dyDescent="0.2">
      <c r="A16975" s="32">
        <v>41203019</v>
      </c>
      <c r="B16975" s="32" t="s">
        <v>19808</v>
      </c>
      <c r="C16975" s="32" t="s">
        <v>38291</v>
      </c>
    </row>
    <row r="16976" spans="1:3" x14ac:dyDescent="0.2">
      <c r="A16976" s="32">
        <v>41203020</v>
      </c>
      <c r="B16976" s="32" t="s">
        <v>19809</v>
      </c>
      <c r="C16976" s="32" t="s">
        <v>38278</v>
      </c>
    </row>
    <row r="16977" spans="1:3" x14ac:dyDescent="0.2">
      <c r="A16977" s="32">
        <v>41203021</v>
      </c>
      <c r="B16977" s="32" t="s">
        <v>19810</v>
      </c>
      <c r="C16977" s="32" t="s">
        <v>38292</v>
      </c>
    </row>
    <row r="16978" spans="1:3" x14ac:dyDescent="0.2">
      <c r="A16978" s="32">
        <v>41203022</v>
      </c>
      <c r="B16978" s="32" t="s">
        <v>19811</v>
      </c>
      <c r="C16978" s="32" t="s">
        <v>38293</v>
      </c>
    </row>
    <row r="16979" spans="1:3" x14ac:dyDescent="0.2">
      <c r="A16979" s="32">
        <v>41203023</v>
      </c>
      <c r="B16979" s="32" t="s">
        <v>19812</v>
      </c>
      <c r="C16979" s="32" t="s">
        <v>38288</v>
      </c>
    </row>
    <row r="16980" spans="1:3" x14ac:dyDescent="0.2">
      <c r="A16980" s="32">
        <v>41203024</v>
      </c>
      <c r="B16980" s="32" t="s">
        <v>19813</v>
      </c>
      <c r="C16980" s="32" t="s">
        <v>38274</v>
      </c>
    </row>
    <row r="16981" spans="1:3" x14ac:dyDescent="0.2">
      <c r="A16981" s="32">
        <v>41203025</v>
      </c>
      <c r="B16981" s="32" t="s">
        <v>19814</v>
      </c>
      <c r="C16981" s="32" t="s">
        <v>38294</v>
      </c>
    </row>
    <row r="16982" spans="1:3" x14ac:dyDescent="0.2">
      <c r="A16982" s="32">
        <v>41203026</v>
      </c>
      <c r="B16982" s="32" t="s">
        <v>19815</v>
      </c>
      <c r="C16982" s="32" t="s">
        <v>38291</v>
      </c>
    </row>
    <row r="16983" spans="1:3" x14ac:dyDescent="0.2">
      <c r="A16983" s="32">
        <v>41203027</v>
      </c>
      <c r="B16983" s="32" t="s">
        <v>19816</v>
      </c>
      <c r="C16983" s="32" t="s">
        <v>38295</v>
      </c>
    </row>
    <row r="16984" spans="1:3" x14ac:dyDescent="0.2">
      <c r="A16984" s="32">
        <v>41301001</v>
      </c>
      <c r="B16984" s="32" t="s">
        <v>19817</v>
      </c>
      <c r="C16984" s="32" t="s">
        <v>19824</v>
      </c>
    </row>
    <row r="16985" spans="1:3" x14ac:dyDescent="0.2">
      <c r="A16985" s="32">
        <v>41301002</v>
      </c>
      <c r="B16985" s="32" t="s">
        <v>19818</v>
      </c>
      <c r="C16985" s="32" t="s">
        <v>38296</v>
      </c>
    </row>
    <row r="16986" spans="1:3" x14ac:dyDescent="0.2">
      <c r="A16986" s="32">
        <v>41301003</v>
      </c>
      <c r="B16986" s="32" t="s">
        <v>19819</v>
      </c>
      <c r="C16986" s="32" t="s">
        <v>38297</v>
      </c>
    </row>
    <row r="16987" spans="1:3" x14ac:dyDescent="0.2">
      <c r="A16987" s="32">
        <v>41301004</v>
      </c>
      <c r="B16987" s="32" t="s">
        <v>19820</v>
      </c>
      <c r="C16987" s="32" t="s">
        <v>38298</v>
      </c>
    </row>
    <row r="16988" spans="1:3" x14ac:dyDescent="0.2">
      <c r="A16988" s="32">
        <v>41301005</v>
      </c>
      <c r="B16988" s="32" t="s">
        <v>19821</v>
      </c>
      <c r="C16988" s="32" t="s">
        <v>38299</v>
      </c>
    </row>
    <row r="16989" spans="1:3" x14ac:dyDescent="0.2">
      <c r="A16989" s="32">
        <v>41301006</v>
      </c>
      <c r="B16989" s="32" t="s">
        <v>19822</v>
      </c>
      <c r="C16989" s="32" t="s">
        <v>38300</v>
      </c>
    </row>
    <row r="16990" spans="1:3" x14ac:dyDescent="0.2">
      <c r="A16990" s="32">
        <v>41301007</v>
      </c>
      <c r="B16990" s="32" t="s">
        <v>19823</v>
      </c>
      <c r="C16990" s="32" t="s">
        <v>38296</v>
      </c>
    </row>
    <row r="16991" spans="1:3" x14ac:dyDescent="0.2">
      <c r="A16991" s="32">
        <v>41301008</v>
      </c>
      <c r="B16991" s="32" t="s">
        <v>19824</v>
      </c>
      <c r="C16991" s="32" t="s">
        <v>19824</v>
      </c>
    </row>
    <row r="16992" spans="1:3" x14ac:dyDescent="0.2">
      <c r="A16992" s="32">
        <v>41301009</v>
      </c>
      <c r="B16992" s="32" t="s">
        <v>19825</v>
      </c>
      <c r="C16992" s="32" t="s">
        <v>38298</v>
      </c>
    </row>
    <row r="16993" spans="1:3" x14ac:dyDescent="0.2">
      <c r="A16993" s="32">
        <v>41301010</v>
      </c>
      <c r="B16993" s="32" t="s">
        <v>19826</v>
      </c>
      <c r="C16993" s="32" t="s">
        <v>19826</v>
      </c>
    </row>
    <row r="16994" spans="1:3" x14ac:dyDescent="0.2">
      <c r="A16994" s="32">
        <v>41301011</v>
      </c>
      <c r="B16994" s="32" t="s">
        <v>19827</v>
      </c>
      <c r="C16994" s="32" t="s">
        <v>38301</v>
      </c>
    </row>
    <row r="16995" spans="1:3" x14ac:dyDescent="0.2">
      <c r="A16995" s="32">
        <v>41301012</v>
      </c>
      <c r="B16995" s="32" t="s">
        <v>19828</v>
      </c>
      <c r="C16995" s="32" t="s">
        <v>38302</v>
      </c>
    </row>
    <row r="16996" spans="1:3" x14ac:dyDescent="0.2">
      <c r="A16996" s="32">
        <v>41301013</v>
      </c>
      <c r="B16996" s="32" t="s">
        <v>19829</v>
      </c>
      <c r="C16996" s="32" t="s">
        <v>38303</v>
      </c>
    </row>
    <row r="16997" spans="1:3" x14ac:dyDescent="0.2">
      <c r="A16997" s="32">
        <v>41301014</v>
      </c>
      <c r="B16997" s="32" t="s">
        <v>19830</v>
      </c>
      <c r="C16997" s="32" t="s">
        <v>19830</v>
      </c>
    </row>
    <row r="16998" spans="1:3" x14ac:dyDescent="0.2">
      <c r="A16998" s="32">
        <v>41301015</v>
      </c>
      <c r="B16998" s="32" t="s">
        <v>19817</v>
      </c>
      <c r="C16998" s="32" t="s">
        <v>19824</v>
      </c>
    </row>
    <row r="16999" spans="1:3" x14ac:dyDescent="0.2">
      <c r="A16999" s="32">
        <v>41301016</v>
      </c>
      <c r="B16999" s="32" t="s">
        <v>19820</v>
      </c>
      <c r="C16999" s="32" t="s">
        <v>38304</v>
      </c>
    </row>
    <row r="17000" spans="1:3" x14ac:dyDescent="0.2">
      <c r="A17000" s="32">
        <v>41301017</v>
      </c>
      <c r="B17000" s="32" t="s">
        <v>19831</v>
      </c>
      <c r="C17000" s="32" t="s">
        <v>38305</v>
      </c>
    </row>
    <row r="17001" spans="1:3" x14ac:dyDescent="0.2">
      <c r="A17001" s="32">
        <v>41301018</v>
      </c>
      <c r="B17001" s="32" t="s">
        <v>19832</v>
      </c>
      <c r="C17001" s="32" t="s">
        <v>38306</v>
      </c>
    </row>
    <row r="17002" spans="1:3" x14ac:dyDescent="0.2">
      <c r="A17002" s="32">
        <v>41301019</v>
      </c>
      <c r="B17002" s="32" t="s">
        <v>19833</v>
      </c>
      <c r="C17002" s="32" t="s">
        <v>38307</v>
      </c>
    </row>
    <row r="17003" spans="1:3" x14ac:dyDescent="0.2">
      <c r="A17003" s="32">
        <v>41301020</v>
      </c>
      <c r="B17003" s="32" t="s">
        <v>19834</v>
      </c>
      <c r="C17003" s="32" t="s">
        <v>19834</v>
      </c>
    </row>
    <row r="17004" spans="1:3" x14ac:dyDescent="0.2">
      <c r="A17004" s="32">
        <v>41301021</v>
      </c>
      <c r="B17004" s="32" t="s">
        <v>19825</v>
      </c>
      <c r="C17004" s="32" t="s">
        <v>38298</v>
      </c>
    </row>
    <row r="17005" spans="1:3" x14ac:dyDescent="0.2">
      <c r="A17005" s="32">
        <v>41301022</v>
      </c>
      <c r="B17005" s="32" t="s">
        <v>19835</v>
      </c>
      <c r="C17005" s="32" t="s">
        <v>38308</v>
      </c>
    </row>
    <row r="17006" spans="1:3" x14ac:dyDescent="0.2">
      <c r="A17006" s="32">
        <v>41301023</v>
      </c>
      <c r="B17006" s="32" t="s">
        <v>19836</v>
      </c>
      <c r="C17006" s="32" t="s">
        <v>19824</v>
      </c>
    </row>
    <row r="17007" spans="1:3" x14ac:dyDescent="0.2">
      <c r="A17007" s="32">
        <v>41301024</v>
      </c>
      <c r="B17007" s="32" t="s">
        <v>19837</v>
      </c>
      <c r="C17007" s="32" t="s">
        <v>38296</v>
      </c>
    </row>
    <row r="17008" spans="1:3" x14ac:dyDescent="0.2">
      <c r="A17008" s="32">
        <v>41301025</v>
      </c>
      <c r="B17008" s="32" t="s">
        <v>19838</v>
      </c>
      <c r="C17008" s="32" t="s">
        <v>38299</v>
      </c>
    </row>
    <row r="17009" spans="1:3" x14ac:dyDescent="0.2">
      <c r="A17009" s="32">
        <v>41301026</v>
      </c>
      <c r="B17009" s="32" t="s">
        <v>19819</v>
      </c>
      <c r="C17009" s="32" t="s">
        <v>38297</v>
      </c>
    </row>
    <row r="17010" spans="1:3" x14ac:dyDescent="0.2">
      <c r="A17010" s="32">
        <v>41301027</v>
      </c>
      <c r="B17010" s="32" t="s">
        <v>19822</v>
      </c>
      <c r="C17010" s="32" t="s">
        <v>38300</v>
      </c>
    </row>
    <row r="17011" spans="1:3" x14ac:dyDescent="0.2">
      <c r="A17011" s="32">
        <v>41301028</v>
      </c>
      <c r="B17011" s="32" t="s">
        <v>19819</v>
      </c>
      <c r="C17011" s="32" t="s">
        <v>38297</v>
      </c>
    </row>
    <row r="17012" spans="1:3" x14ac:dyDescent="0.2">
      <c r="A17012" s="32">
        <v>41301029</v>
      </c>
      <c r="B17012" s="32" t="s">
        <v>19822</v>
      </c>
      <c r="C17012" s="32" t="s">
        <v>38300</v>
      </c>
    </row>
    <row r="17013" spans="1:3" x14ac:dyDescent="0.2">
      <c r="A17013" s="32">
        <v>41301030</v>
      </c>
      <c r="B17013" s="32" t="s">
        <v>19839</v>
      </c>
      <c r="C17013" s="32" t="s">
        <v>38309</v>
      </c>
    </row>
    <row r="17014" spans="1:3" x14ac:dyDescent="0.2">
      <c r="A17014" s="32">
        <v>41301031</v>
      </c>
      <c r="B17014" s="32" t="s">
        <v>19840</v>
      </c>
      <c r="C17014" s="32" t="s">
        <v>38310</v>
      </c>
    </row>
    <row r="17015" spans="1:3" x14ac:dyDescent="0.2">
      <c r="A17015" s="32">
        <v>41301032</v>
      </c>
      <c r="B17015" s="32" t="s">
        <v>19841</v>
      </c>
      <c r="C17015" s="32" t="s">
        <v>38311</v>
      </c>
    </row>
    <row r="17016" spans="1:3" x14ac:dyDescent="0.2">
      <c r="A17016" s="32">
        <v>41301033</v>
      </c>
      <c r="B17016" s="32" t="s">
        <v>19842</v>
      </c>
      <c r="C17016" s="32" t="s">
        <v>38301</v>
      </c>
    </row>
    <row r="17017" spans="1:3" x14ac:dyDescent="0.2">
      <c r="A17017" s="32">
        <v>41301034</v>
      </c>
      <c r="B17017" s="32" t="s">
        <v>19843</v>
      </c>
      <c r="C17017" s="32" t="s">
        <v>38312</v>
      </c>
    </row>
    <row r="17018" spans="1:3" x14ac:dyDescent="0.2">
      <c r="A17018" s="32">
        <v>41301035</v>
      </c>
      <c r="B17018" s="32" t="s">
        <v>19844</v>
      </c>
      <c r="C17018" s="32" t="s">
        <v>19844</v>
      </c>
    </row>
    <row r="17019" spans="1:3" x14ac:dyDescent="0.2">
      <c r="A17019" s="32">
        <v>41301036</v>
      </c>
      <c r="B17019" s="32" t="s">
        <v>19845</v>
      </c>
      <c r="C17019" s="32" t="s">
        <v>38313</v>
      </c>
    </row>
    <row r="17020" spans="1:3" x14ac:dyDescent="0.2">
      <c r="A17020" s="32">
        <v>41301037</v>
      </c>
      <c r="B17020" s="32" t="s">
        <v>19846</v>
      </c>
      <c r="C17020" s="32" t="s">
        <v>38314</v>
      </c>
    </row>
    <row r="17021" spans="1:3" x14ac:dyDescent="0.2">
      <c r="A17021" s="32">
        <v>41301038</v>
      </c>
      <c r="B17021" s="32" t="s">
        <v>19847</v>
      </c>
      <c r="C17021" s="32" t="s">
        <v>38315</v>
      </c>
    </row>
    <row r="17022" spans="1:3" x14ac:dyDescent="0.2">
      <c r="A17022" s="32">
        <v>41301039</v>
      </c>
      <c r="B17022" s="32" t="s">
        <v>19848</v>
      </c>
      <c r="C17022" s="32" t="s">
        <v>38316</v>
      </c>
    </row>
    <row r="17023" spans="1:3" x14ac:dyDescent="0.2">
      <c r="A17023" s="32">
        <v>41301040</v>
      </c>
      <c r="B17023" s="32" t="s">
        <v>19849</v>
      </c>
      <c r="C17023" s="32" t="s">
        <v>38317</v>
      </c>
    </row>
    <row r="17024" spans="1:3" x14ac:dyDescent="0.2">
      <c r="A17024" s="32">
        <v>41301041</v>
      </c>
      <c r="B17024" s="32" t="s">
        <v>19850</v>
      </c>
      <c r="C17024" s="32" t="s">
        <v>38318</v>
      </c>
    </row>
    <row r="17025" spans="1:3" x14ac:dyDescent="0.2">
      <c r="A17025" s="32">
        <v>41301042</v>
      </c>
      <c r="B17025" s="32" t="s">
        <v>19851</v>
      </c>
      <c r="C17025" s="32" t="s">
        <v>38319</v>
      </c>
    </row>
    <row r="17026" spans="1:3" x14ac:dyDescent="0.2">
      <c r="A17026" s="32">
        <v>41302001</v>
      </c>
      <c r="B17026" s="32" t="s">
        <v>19852</v>
      </c>
      <c r="C17026" s="32" t="s">
        <v>38320</v>
      </c>
    </row>
    <row r="17027" spans="1:3" x14ac:dyDescent="0.2">
      <c r="A17027" s="32">
        <v>41302002</v>
      </c>
      <c r="B17027" s="32" t="s">
        <v>19853</v>
      </c>
      <c r="C17027" s="32" t="s">
        <v>38321</v>
      </c>
    </row>
    <row r="17028" spans="1:3" x14ac:dyDescent="0.2">
      <c r="A17028" s="32">
        <v>41302003</v>
      </c>
      <c r="B17028" s="32" t="s">
        <v>19854</v>
      </c>
      <c r="C17028" s="32" t="s">
        <v>38322</v>
      </c>
    </row>
    <row r="17029" spans="1:3" x14ac:dyDescent="0.2">
      <c r="A17029" s="32">
        <v>41302004</v>
      </c>
      <c r="B17029" s="32" t="s">
        <v>19855</v>
      </c>
      <c r="C17029" s="32" t="s">
        <v>19855</v>
      </c>
    </row>
    <row r="17030" spans="1:3" x14ac:dyDescent="0.2">
      <c r="A17030" s="32">
        <v>41302005</v>
      </c>
      <c r="B17030" s="32" t="s">
        <v>19856</v>
      </c>
      <c r="C17030" s="32" t="s">
        <v>38323</v>
      </c>
    </row>
    <row r="17031" spans="1:3" x14ac:dyDescent="0.2">
      <c r="A17031" s="32">
        <v>41302006</v>
      </c>
      <c r="B17031" s="32" t="s">
        <v>19857</v>
      </c>
      <c r="C17031" s="32" t="s">
        <v>38324</v>
      </c>
    </row>
    <row r="17032" spans="1:3" x14ac:dyDescent="0.2">
      <c r="A17032" s="32">
        <v>41302007</v>
      </c>
      <c r="B17032" s="32" t="s">
        <v>19858</v>
      </c>
      <c r="C17032" s="32" t="s">
        <v>38325</v>
      </c>
    </row>
    <row r="17033" spans="1:3" x14ac:dyDescent="0.2">
      <c r="A17033" s="32">
        <v>41302008</v>
      </c>
      <c r="B17033" s="32" t="s">
        <v>19859</v>
      </c>
      <c r="C17033" s="32" t="s">
        <v>38326</v>
      </c>
    </row>
    <row r="17034" spans="1:3" x14ac:dyDescent="0.2">
      <c r="A17034" s="32">
        <v>41302009</v>
      </c>
      <c r="B17034" s="32" t="s">
        <v>19860</v>
      </c>
      <c r="C17034" s="32" t="s">
        <v>38327</v>
      </c>
    </row>
    <row r="17035" spans="1:3" x14ac:dyDescent="0.2">
      <c r="A17035" s="32">
        <v>41302010</v>
      </c>
      <c r="B17035" s="32" t="s">
        <v>19861</v>
      </c>
      <c r="C17035" s="32" t="s">
        <v>38328</v>
      </c>
    </row>
    <row r="17036" spans="1:3" x14ac:dyDescent="0.2">
      <c r="A17036" s="32">
        <v>41302011</v>
      </c>
      <c r="B17036" s="32" t="s">
        <v>19856</v>
      </c>
      <c r="C17036" s="32" t="s">
        <v>38329</v>
      </c>
    </row>
    <row r="17037" spans="1:3" x14ac:dyDescent="0.2">
      <c r="A17037" s="32">
        <v>41302012</v>
      </c>
      <c r="B17037" s="32" t="s">
        <v>19854</v>
      </c>
      <c r="C17037" s="32" t="s">
        <v>38330</v>
      </c>
    </row>
    <row r="17038" spans="1:3" x14ac:dyDescent="0.2">
      <c r="A17038" s="32">
        <v>41302013</v>
      </c>
      <c r="B17038" s="32" t="s">
        <v>19862</v>
      </c>
      <c r="C17038" s="32" t="s">
        <v>38331</v>
      </c>
    </row>
    <row r="17039" spans="1:3" x14ac:dyDescent="0.2">
      <c r="A17039" s="32">
        <v>41302014</v>
      </c>
      <c r="B17039" s="32" t="s">
        <v>19863</v>
      </c>
      <c r="C17039" s="32" t="s">
        <v>38332</v>
      </c>
    </row>
    <row r="17040" spans="1:3" x14ac:dyDescent="0.2">
      <c r="A17040" s="32">
        <v>41302015</v>
      </c>
      <c r="B17040" s="32" t="s">
        <v>19864</v>
      </c>
      <c r="C17040" s="32" t="s">
        <v>19864</v>
      </c>
    </row>
    <row r="17041" spans="1:3" x14ac:dyDescent="0.2">
      <c r="A17041" s="32">
        <v>41302016</v>
      </c>
      <c r="B17041" s="32" t="s">
        <v>19865</v>
      </c>
      <c r="C17041" s="32" t="s">
        <v>38333</v>
      </c>
    </row>
    <row r="17042" spans="1:3" x14ac:dyDescent="0.2">
      <c r="A17042" s="32">
        <v>41302017</v>
      </c>
      <c r="B17042" s="32" t="s">
        <v>19866</v>
      </c>
      <c r="C17042" s="32" t="s">
        <v>38334</v>
      </c>
    </row>
    <row r="17043" spans="1:3" x14ac:dyDescent="0.2">
      <c r="A17043" s="32">
        <v>41302018</v>
      </c>
      <c r="B17043" s="32" t="s">
        <v>19867</v>
      </c>
      <c r="C17043" s="32" t="s">
        <v>38335</v>
      </c>
    </row>
    <row r="17044" spans="1:3" x14ac:dyDescent="0.2">
      <c r="A17044" s="32">
        <v>41302019</v>
      </c>
      <c r="B17044" s="32" t="s">
        <v>19868</v>
      </c>
      <c r="C17044" s="32" t="s">
        <v>38329</v>
      </c>
    </row>
    <row r="17045" spans="1:3" x14ac:dyDescent="0.2">
      <c r="A17045" s="32">
        <v>41302020</v>
      </c>
      <c r="B17045" s="32" t="s">
        <v>19869</v>
      </c>
      <c r="C17045" s="32" t="s">
        <v>38336</v>
      </c>
    </row>
    <row r="17046" spans="1:3" x14ac:dyDescent="0.2">
      <c r="A17046" s="32">
        <v>41302021</v>
      </c>
      <c r="B17046" s="32" t="s">
        <v>19870</v>
      </c>
      <c r="C17046" s="32" t="s">
        <v>38337</v>
      </c>
    </row>
    <row r="17047" spans="1:3" x14ac:dyDescent="0.2">
      <c r="A17047" s="32">
        <v>41302022</v>
      </c>
      <c r="B17047" s="32" t="s">
        <v>19871</v>
      </c>
      <c r="C17047" s="32" t="s">
        <v>38338</v>
      </c>
    </row>
    <row r="17048" spans="1:3" x14ac:dyDescent="0.2">
      <c r="A17048" s="32">
        <v>41302023</v>
      </c>
      <c r="B17048" s="32" t="s">
        <v>19872</v>
      </c>
      <c r="C17048" s="32" t="s">
        <v>38339</v>
      </c>
    </row>
    <row r="17049" spans="1:3" x14ac:dyDescent="0.2">
      <c r="A17049" s="32">
        <v>41302024</v>
      </c>
      <c r="B17049" s="32" t="s">
        <v>19873</v>
      </c>
      <c r="C17049" s="32" t="s">
        <v>38340</v>
      </c>
    </row>
    <row r="17050" spans="1:3" x14ac:dyDescent="0.2">
      <c r="A17050" s="32">
        <v>41302025</v>
      </c>
      <c r="B17050" s="32" t="s">
        <v>19874</v>
      </c>
      <c r="C17050" s="32" t="s">
        <v>38341</v>
      </c>
    </row>
    <row r="17051" spans="1:3" x14ac:dyDescent="0.2">
      <c r="A17051" s="32">
        <v>41302026</v>
      </c>
      <c r="B17051" s="32" t="s">
        <v>19875</v>
      </c>
      <c r="C17051" s="32" t="s">
        <v>38342</v>
      </c>
    </row>
    <row r="17052" spans="1:3" x14ac:dyDescent="0.2">
      <c r="A17052" s="32">
        <v>41302027</v>
      </c>
      <c r="B17052" s="32" t="s">
        <v>19876</v>
      </c>
      <c r="C17052" s="32" t="s">
        <v>38343</v>
      </c>
    </row>
    <row r="17053" spans="1:3" x14ac:dyDescent="0.2">
      <c r="A17053" s="32">
        <v>41302028</v>
      </c>
      <c r="B17053" s="32" t="s">
        <v>19877</v>
      </c>
      <c r="C17053" s="32" t="s">
        <v>38344</v>
      </c>
    </row>
    <row r="17054" spans="1:3" x14ac:dyDescent="0.2">
      <c r="A17054" s="32">
        <v>41302029</v>
      </c>
      <c r="B17054" s="32" t="s">
        <v>19878</v>
      </c>
      <c r="C17054" s="32" t="s">
        <v>38345</v>
      </c>
    </row>
    <row r="17055" spans="1:3" x14ac:dyDescent="0.2">
      <c r="A17055" s="32">
        <v>41303001</v>
      </c>
      <c r="B17055" s="32" t="s">
        <v>19879</v>
      </c>
      <c r="C17055" s="32" t="s">
        <v>38346</v>
      </c>
    </row>
    <row r="17056" spans="1:3" x14ac:dyDescent="0.2">
      <c r="A17056" s="32">
        <v>41303002</v>
      </c>
      <c r="B17056" s="32" t="s">
        <v>19880</v>
      </c>
      <c r="C17056" s="32" t="s">
        <v>38346</v>
      </c>
    </row>
    <row r="17057" spans="1:3" x14ac:dyDescent="0.2">
      <c r="A17057" s="32">
        <v>41303003</v>
      </c>
      <c r="B17057" s="32" t="s">
        <v>19881</v>
      </c>
      <c r="C17057" s="32" t="s">
        <v>38347</v>
      </c>
    </row>
    <row r="17058" spans="1:3" x14ac:dyDescent="0.2">
      <c r="A17058" s="32">
        <v>41303004</v>
      </c>
      <c r="B17058" s="32" t="s">
        <v>19882</v>
      </c>
      <c r="C17058" s="32" t="s">
        <v>38348</v>
      </c>
    </row>
    <row r="17059" spans="1:3" x14ac:dyDescent="0.2">
      <c r="A17059" s="32">
        <v>41303005</v>
      </c>
      <c r="B17059" s="32" t="s">
        <v>19880</v>
      </c>
      <c r="C17059" s="32" t="s">
        <v>38346</v>
      </c>
    </row>
    <row r="17060" spans="1:3" x14ac:dyDescent="0.2">
      <c r="A17060" s="32">
        <v>41303006</v>
      </c>
      <c r="B17060" s="32" t="s">
        <v>19882</v>
      </c>
      <c r="C17060" s="32" t="s">
        <v>38348</v>
      </c>
    </row>
    <row r="17061" spans="1:3" x14ac:dyDescent="0.2">
      <c r="A17061" s="32">
        <v>41303008</v>
      </c>
      <c r="B17061" s="32" t="s">
        <v>19881</v>
      </c>
      <c r="C17061" s="32" t="s">
        <v>38349</v>
      </c>
    </row>
    <row r="17062" spans="1:3" x14ac:dyDescent="0.2">
      <c r="A17062" s="32">
        <v>41303009</v>
      </c>
      <c r="B17062" s="32" t="s">
        <v>19883</v>
      </c>
      <c r="C17062" s="32" t="s">
        <v>38350</v>
      </c>
    </row>
    <row r="17063" spans="1:3" x14ac:dyDescent="0.2">
      <c r="A17063" s="32">
        <v>41303010</v>
      </c>
      <c r="B17063" s="32" t="s">
        <v>19884</v>
      </c>
      <c r="C17063" s="32" t="s">
        <v>38351</v>
      </c>
    </row>
    <row r="17064" spans="1:3" x14ac:dyDescent="0.2">
      <c r="A17064" s="32">
        <v>41303011</v>
      </c>
      <c r="B17064" s="32" t="s">
        <v>19885</v>
      </c>
      <c r="C17064" s="32" t="s">
        <v>19885</v>
      </c>
    </row>
    <row r="17065" spans="1:3" x14ac:dyDescent="0.2">
      <c r="A17065" s="32">
        <v>41303012</v>
      </c>
      <c r="B17065" s="32" t="s">
        <v>19886</v>
      </c>
      <c r="C17065" s="32" t="s">
        <v>38352</v>
      </c>
    </row>
    <row r="17066" spans="1:3" x14ac:dyDescent="0.2">
      <c r="A17066" s="32">
        <v>41303013</v>
      </c>
      <c r="B17066" s="32" t="s">
        <v>19887</v>
      </c>
      <c r="C17066" s="32" t="s">
        <v>38353</v>
      </c>
    </row>
    <row r="17067" spans="1:3" x14ac:dyDescent="0.2">
      <c r="A17067" s="32">
        <v>41304001</v>
      </c>
      <c r="B17067" s="32" t="s">
        <v>19888</v>
      </c>
      <c r="C17067" s="32" t="s">
        <v>38354</v>
      </c>
    </row>
    <row r="17068" spans="1:3" x14ac:dyDescent="0.2">
      <c r="A17068" s="32">
        <v>41304002</v>
      </c>
      <c r="B17068" s="32" t="s">
        <v>19889</v>
      </c>
      <c r="C17068" s="32" t="s">
        <v>38355</v>
      </c>
    </row>
    <row r="17069" spans="1:3" x14ac:dyDescent="0.2">
      <c r="A17069" s="32">
        <v>41304003</v>
      </c>
      <c r="B17069" s="32" t="s">
        <v>19890</v>
      </c>
      <c r="C17069" s="32" t="s">
        <v>38356</v>
      </c>
    </row>
    <row r="17070" spans="1:3" x14ac:dyDescent="0.2">
      <c r="A17070" s="32">
        <v>41304004</v>
      </c>
      <c r="B17070" s="32" t="s">
        <v>19891</v>
      </c>
      <c r="C17070" s="32" t="s">
        <v>38357</v>
      </c>
    </row>
    <row r="17071" spans="1:3" x14ac:dyDescent="0.2">
      <c r="A17071" s="32">
        <v>41304005</v>
      </c>
      <c r="B17071" s="32" t="s">
        <v>19891</v>
      </c>
      <c r="C17071" s="32" t="s">
        <v>38358</v>
      </c>
    </row>
    <row r="17072" spans="1:3" x14ac:dyDescent="0.2">
      <c r="A17072" s="32">
        <v>41304006</v>
      </c>
      <c r="B17072" s="32" t="s">
        <v>19892</v>
      </c>
      <c r="C17072" s="32" t="s">
        <v>38359</v>
      </c>
    </row>
    <row r="17073" spans="1:3" x14ac:dyDescent="0.2">
      <c r="A17073" s="32">
        <v>42101001</v>
      </c>
      <c r="B17073" s="32" t="s">
        <v>19893</v>
      </c>
      <c r="C17073" s="32" t="s">
        <v>38360</v>
      </c>
    </row>
    <row r="17074" spans="1:3" x14ac:dyDescent="0.2">
      <c r="A17074" s="32">
        <v>42101002</v>
      </c>
      <c r="B17074" s="32" t="s">
        <v>19894</v>
      </c>
      <c r="C17074" s="32" t="s">
        <v>38361</v>
      </c>
    </row>
    <row r="17075" spans="1:3" x14ac:dyDescent="0.2">
      <c r="A17075" s="32">
        <v>42101003</v>
      </c>
      <c r="B17075" s="32" t="s">
        <v>19895</v>
      </c>
      <c r="C17075" s="32" t="s">
        <v>38362</v>
      </c>
    </row>
    <row r="17076" spans="1:3" x14ac:dyDescent="0.2">
      <c r="A17076" s="32">
        <v>42101004</v>
      </c>
      <c r="B17076" s="32" t="s">
        <v>19896</v>
      </c>
      <c r="C17076" s="32" t="s">
        <v>38363</v>
      </c>
    </row>
    <row r="17077" spans="1:3" x14ac:dyDescent="0.2">
      <c r="A17077" s="32">
        <v>42101005</v>
      </c>
      <c r="B17077" s="32" t="s">
        <v>19897</v>
      </c>
      <c r="C17077" s="32" t="s">
        <v>38364</v>
      </c>
    </row>
    <row r="17078" spans="1:3" x14ac:dyDescent="0.2">
      <c r="A17078" s="32">
        <v>42101006</v>
      </c>
      <c r="B17078" s="32" t="s">
        <v>19898</v>
      </c>
      <c r="C17078" s="32" t="s">
        <v>38365</v>
      </c>
    </row>
    <row r="17079" spans="1:3" x14ac:dyDescent="0.2">
      <c r="A17079" s="32">
        <v>42101007</v>
      </c>
      <c r="B17079" s="32" t="s">
        <v>19899</v>
      </c>
      <c r="C17079" s="32" t="s">
        <v>38366</v>
      </c>
    </row>
    <row r="17080" spans="1:3" x14ac:dyDescent="0.2">
      <c r="A17080" s="32">
        <v>42101008</v>
      </c>
      <c r="B17080" s="32" t="s">
        <v>19900</v>
      </c>
      <c r="C17080" s="32" t="s">
        <v>38367</v>
      </c>
    </row>
    <row r="17081" spans="1:3" x14ac:dyDescent="0.2">
      <c r="A17081" s="32">
        <v>42101009</v>
      </c>
      <c r="B17081" s="32" t="s">
        <v>19901</v>
      </c>
      <c r="C17081" s="32" t="s">
        <v>38368</v>
      </c>
    </row>
    <row r="17082" spans="1:3" x14ac:dyDescent="0.2">
      <c r="A17082" s="32">
        <v>42101010</v>
      </c>
      <c r="B17082" s="32" t="s">
        <v>19902</v>
      </c>
      <c r="C17082" s="32" t="s">
        <v>38369</v>
      </c>
    </row>
    <row r="17083" spans="1:3" x14ac:dyDescent="0.2">
      <c r="A17083" s="32">
        <v>42101011</v>
      </c>
      <c r="B17083" s="32" t="s">
        <v>19903</v>
      </c>
      <c r="C17083" s="32" t="s">
        <v>38370</v>
      </c>
    </row>
    <row r="17084" spans="1:3" x14ac:dyDescent="0.2">
      <c r="A17084" s="32">
        <v>42101012</v>
      </c>
      <c r="B17084" s="32" t="s">
        <v>19904</v>
      </c>
      <c r="C17084" s="32" t="s">
        <v>38371</v>
      </c>
    </row>
    <row r="17085" spans="1:3" x14ac:dyDescent="0.2">
      <c r="A17085" s="32">
        <v>42101013</v>
      </c>
      <c r="B17085" s="32" t="s">
        <v>19905</v>
      </c>
      <c r="C17085" s="32" t="s">
        <v>38372</v>
      </c>
    </row>
    <row r="17086" spans="1:3" x14ac:dyDescent="0.2">
      <c r="A17086" s="32">
        <v>42101014</v>
      </c>
      <c r="B17086" s="32" t="s">
        <v>19906</v>
      </c>
      <c r="C17086" s="32" t="s">
        <v>38373</v>
      </c>
    </row>
    <row r="17087" spans="1:3" x14ac:dyDescent="0.2">
      <c r="A17087" s="32">
        <v>42101015</v>
      </c>
      <c r="B17087" s="32" t="s">
        <v>19907</v>
      </c>
      <c r="C17087" s="32" t="s">
        <v>38374</v>
      </c>
    </row>
    <row r="17088" spans="1:3" x14ac:dyDescent="0.2">
      <c r="A17088" s="32">
        <v>42101016</v>
      </c>
      <c r="B17088" s="32" t="s">
        <v>19908</v>
      </c>
      <c r="C17088" s="32" t="s">
        <v>38375</v>
      </c>
    </row>
    <row r="17089" spans="1:3" x14ac:dyDescent="0.2">
      <c r="A17089" s="32">
        <v>42101017</v>
      </c>
      <c r="B17089" s="32" t="s">
        <v>19909</v>
      </c>
      <c r="C17089" s="32" t="s">
        <v>38376</v>
      </c>
    </row>
    <row r="17090" spans="1:3" x14ac:dyDescent="0.2">
      <c r="A17090" s="32">
        <v>42101018</v>
      </c>
      <c r="B17090" s="32" t="s">
        <v>19910</v>
      </c>
      <c r="C17090" s="32" t="s">
        <v>38377</v>
      </c>
    </row>
    <row r="17091" spans="1:3" x14ac:dyDescent="0.2">
      <c r="A17091" s="32">
        <v>42101019</v>
      </c>
      <c r="B17091" s="32" t="s">
        <v>19911</v>
      </c>
      <c r="C17091" s="32" t="s">
        <v>38378</v>
      </c>
    </row>
    <row r="17092" spans="1:3" x14ac:dyDescent="0.2">
      <c r="A17092" s="32">
        <v>42101020</v>
      </c>
      <c r="B17092" s="32" t="s">
        <v>19912</v>
      </c>
      <c r="C17092" s="32" t="s">
        <v>38379</v>
      </c>
    </row>
    <row r="17093" spans="1:3" x14ac:dyDescent="0.2">
      <c r="A17093" s="32">
        <v>42101021</v>
      </c>
      <c r="B17093" s="32" t="s">
        <v>19913</v>
      </c>
      <c r="C17093" s="32" t="s">
        <v>38380</v>
      </c>
    </row>
    <row r="17094" spans="1:3" x14ac:dyDescent="0.2">
      <c r="A17094" s="32">
        <v>42101022</v>
      </c>
      <c r="B17094" s="32" t="s">
        <v>19914</v>
      </c>
      <c r="C17094" s="32" t="s">
        <v>38381</v>
      </c>
    </row>
    <row r="17095" spans="1:3" x14ac:dyDescent="0.2">
      <c r="A17095" s="32">
        <v>42101023</v>
      </c>
      <c r="B17095" s="32" t="s">
        <v>19915</v>
      </c>
      <c r="C17095" s="32" t="s">
        <v>38382</v>
      </c>
    </row>
    <row r="17096" spans="1:3" x14ac:dyDescent="0.2">
      <c r="A17096" s="32">
        <v>42101024</v>
      </c>
      <c r="B17096" s="32" t="s">
        <v>19916</v>
      </c>
      <c r="C17096" s="32" t="s">
        <v>38383</v>
      </c>
    </row>
    <row r="17097" spans="1:3" x14ac:dyDescent="0.2">
      <c r="A17097" s="32">
        <v>42101025</v>
      </c>
      <c r="B17097" s="32" t="s">
        <v>19917</v>
      </c>
      <c r="C17097" s="32" t="s">
        <v>38384</v>
      </c>
    </row>
    <row r="17098" spans="1:3" x14ac:dyDescent="0.2">
      <c r="A17098" s="32">
        <v>42101026</v>
      </c>
      <c r="B17098" s="32" t="s">
        <v>19918</v>
      </c>
      <c r="C17098" s="32" t="s">
        <v>38385</v>
      </c>
    </row>
    <row r="17099" spans="1:3" x14ac:dyDescent="0.2">
      <c r="A17099" s="32">
        <v>42101027</v>
      </c>
      <c r="B17099" s="32" t="s">
        <v>19919</v>
      </c>
      <c r="C17099" s="32" t="s">
        <v>38386</v>
      </c>
    </row>
    <row r="17100" spans="1:3" x14ac:dyDescent="0.2">
      <c r="A17100" s="32">
        <v>42101028</v>
      </c>
      <c r="B17100" s="32" t="s">
        <v>19920</v>
      </c>
      <c r="C17100" s="32" t="s">
        <v>38383</v>
      </c>
    </row>
    <row r="17101" spans="1:3" x14ac:dyDescent="0.2">
      <c r="A17101" s="32">
        <v>42101029</v>
      </c>
      <c r="B17101" s="32" t="s">
        <v>19921</v>
      </c>
      <c r="C17101" s="32" t="s">
        <v>38387</v>
      </c>
    </row>
    <row r="17102" spans="1:3" x14ac:dyDescent="0.2">
      <c r="A17102" s="32">
        <v>42101030</v>
      </c>
      <c r="B17102" s="32" t="s">
        <v>19922</v>
      </c>
      <c r="C17102" s="32" t="s">
        <v>38388</v>
      </c>
    </row>
    <row r="17103" spans="1:3" x14ac:dyDescent="0.2">
      <c r="A17103" s="32">
        <v>42101031</v>
      </c>
      <c r="B17103" s="32" t="s">
        <v>19923</v>
      </c>
      <c r="C17103" s="32" t="s">
        <v>38389</v>
      </c>
    </row>
    <row r="17104" spans="1:3" x14ac:dyDescent="0.2">
      <c r="A17104" s="32">
        <v>42101032</v>
      </c>
      <c r="B17104" s="32" t="s">
        <v>19924</v>
      </c>
      <c r="C17104" s="32" t="s">
        <v>38390</v>
      </c>
    </row>
    <row r="17105" spans="1:3" x14ac:dyDescent="0.2">
      <c r="A17105" s="32">
        <v>42101033</v>
      </c>
      <c r="B17105" s="32" t="s">
        <v>19925</v>
      </c>
      <c r="C17105" s="32" t="s">
        <v>38391</v>
      </c>
    </row>
    <row r="17106" spans="1:3" x14ac:dyDescent="0.2">
      <c r="A17106" s="32">
        <v>42101034</v>
      </c>
      <c r="B17106" s="32" t="s">
        <v>19926</v>
      </c>
      <c r="C17106" s="32" t="s">
        <v>38392</v>
      </c>
    </row>
    <row r="17107" spans="1:3" x14ac:dyDescent="0.2">
      <c r="A17107" s="32">
        <v>42101035</v>
      </c>
      <c r="B17107" s="32" t="s">
        <v>19927</v>
      </c>
      <c r="C17107" s="32" t="s">
        <v>38393</v>
      </c>
    </row>
    <row r="17108" spans="1:3" x14ac:dyDescent="0.2">
      <c r="A17108" s="32">
        <v>42101036</v>
      </c>
      <c r="B17108" s="32" t="s">
        <v>19928</v>
      </c>
      <c r="C17108" s="32" t="s">
        <v>38394</v>
      </c>
    </row>
    <row r="17109" spans="1:3" x14ac:dyDescent="0.2">
      <c r="A17109" s="32">
        <v>42101037</v>
      </c>
      <c r="B17109" s="32" t="s">
        <v>19929</v>
      </c>
      <c r="C17109" s="32" t="s">
        <v>38395</v>
      </c>
    </row>
    <row r="17110" spans="1:3" x14ac:dyDescent="0.2">
      <c r="A17110" s="32">
        <v>42101038</v>
      </c>
      <c r="B17110" s="32" t="s">
        <v>19930</v>
      </c>
      <c r="C17110" s="32" t="s">
        <v>38396</v>
      </c>
    </row>
    <row r="17111" spans="1:3" x14ac:dyDescent="0.2">
      <c r="A17111" s="32">
        <v>42101039</v>
      </c>
      <c r="B17111" s="32" t="s">
        <v>19931</v>
      </c>
      <c r="C17111" s="32" t="s">
        <v>38397</v>
      </c>
    </row>
    <row r="17112" spans="1:3" x14ac:dyDescent="0.2">
      <c r="A17112" s="32">
        <v>42101040</v>
      </c>
      <c r="B17112" s="32" t="s">
        <v>19932</v>
      </c>
      <c r="C17112" s="32" t="s">
        <v>38398</v>
      </c>
    </row>
    <row r="17113" spans="1:3" x14ac:dyDescent="0.2">
      <c r="A17113" s="32">
        <v>42101041</v>
      </c>
      <c r="B17113" s="32" t="s">
        <v>19933</v>
      </c>
      <c r="C17113" s="32" t="s">
        <v>38399</v>
      </c>
    </row>
    <row r="17114" spans="1:3" x14ac:dyDescent="0.2">
      <c r="A17114" s="32">
        <v>42101042</v>
      </c>
      <c r="B17114" s="32" t="s">
        <v>19934</v>
      </c>
      <c r="C17114" s="32" t="s">
        <v>38400</v>
      </c>
    </row>
    <row r="17115" spans="1:3" x14ac:dyDescent="0.2">
      <c r="A17115" s="32">
        <v>42101043</v>
      </c>
      <c r="B17115" s="32" t="s">
        <v>19935</v>
      </c>
      <c r="C17115" s="32" t="s">
        <v>38401</v>
      </c>
    </row>
    <row r="17116" spans="1:3" x14ac:dyDescent="0.2">
      <c r="A17116" s="32">
        <v>42101044</v>
      </c>
      <c r="B17116" s="32" t="s">
        <v>19936</v>
      </c>
      <c r="C17116" s="32" t="s">
        <v>38385</v>
      </c>
    </row>
    <row r="17117" spans="1:3" x14ac:dyDescent="0.2">
      <c r="A17117" s="32">
        <v>42101045</v>
      </c>
      <c r="B17117" s="32" t="s">
        <v>19937</v>
      </c>
      <c r="C17117" s="32" t="s">
        <v>38402</v>
      </c>
    </row>
    <row r="17118" spans="1:3" x14ac:dyDescent="0.2">
      <c r="A17118" s="32">
        <v>42101046</v>
      </c>
      <c r="B17118" s="32" t="s">
        <v>19938</v>
      </c>
      <c r="C17118" s="32" t="s">
        <v>38403</v>
      </c>
    </row>
    <row r="17119" spans="1:3" x14ac:dyDescent="0.2">
      <c r="A17119" s="32">
        <v>42101047</v>
      </c>
      <c r="B17119" s="32" t="s">
        <v>19939</v>
      </c>
      <c r="C17119" s="32" t="s">
        <v>38404</v>
      </c>
    </row>
    <row r="17120" spans="1:3" x14ac:dyDescent="0.2">
      <c r="A17120" s="32">
        <v>42101048</v>
      </c>
      <c r="B17120" s="32" t="s">
        <v>19940</v>
      </c>
      <c r="C17120" s="32" t="s">
        <v>38391</v>
      </c>
    </row>
    <row r="17121" spans="1:3" x14ac:dyDescent="0.2">
      <c r="A17121" s="32">
        <v>42101049</v>
      </c>
      <c r="B17121" s="32" t="s">
        <v>19941</v>
      </c>
      <c r="C17121" s="32" t="s">
        <v>38405</v>
      </c>
    </row>
    <row r="17122" spans="1:3" x14ac:dyDescent="0.2">
      <c r="A17122" s="32">
        <v>42101050</v>
      </c>
      <c r="B17122" s="32" t="s">
        <v>19942</v>
      </c>
      <c r="C17122" s="32" t="s">
        <v>38406</v>
      </c>
    </row>
    <row r="17123" spans="1:3" x14ac:dyDescent="0.2">
      <c r="A17123" s="32">
        <v>42101051</v>
      </c>
      <c r="B17123" s="32" t="s">
        <v>19943</v>
      </c>
      <c r="C17123" s="32" t="s">
        <v>38407</v>
      </c>
    </row>
    <row r="17124" spans="1:3" x14ac:dyDescent="0.2">
      <c r="A17124" s="32">
        <v>42101052</v>
      </c>
      <c r="B17124" s="32" t="s">
        <v>19944</v>
      </c>
      <c r="C17124" s="32" t="s">
        <v>38408</v>
      </c>
    </row>
    <row r="17125" spans="1:3" x14ac:dyDescent="0.2">
      <c r="A17125" s="32">
        <v>42101053</v>
      </c>
      <c r="B17125" s="32" t="s">
        <v>19945</v>
      </c>
      <c r="C17125" s="32" t="s">
        <v>38409</v>
      </c>
    </row>
    <row r="17126" spans="1:3" x14ac:dyDescent="0.2">
      <c r="A17126" s="32">
        <v>42101054</v>
      </c>
      <c r="B17126" s="32" t="s">
        <v>19946</v>
      </c>
      <c r="C17126" s="32" t="s">
        <v>38410</v>
      </c>
    </row>
    <row r="17127" spans="1:3" x14ac:dyDescent="0.2">
      <c r="A17127" s="32">
        <v>42101055</v>
      </c>
      <c r="B17127" s="32" t="s">
        <v>19947</v>
      </c>
      <c r="C17127" s="32" t="s">
        <v>38411</v>
      </c>
    </row>
    <row r="17128" spans="1:3" x14ac:dyDescent="0.2">
      <c r="A17128" s="32">
        <v>42101056</v>
      </c>
      <c r="B17128" s="32" t="s">
        <v>19948</v>
      </c>
      <c r="C17128" s="32" t="s">
        <v>38412</v>
      </c>
    </row>
    <row r="17129" spans="1:3" x14ac:dyDescent="0.2">
      <c r="A17129" s="32">
        <v>42101057</v>
      </c>
      <c r="B17129" s="32" t="s">
        <v>19949</v>
      </c>
      <c r="C17129" s="32" t="s">
        <v>38413</v>
      </c>
    </row>
    <row r="17130" spans="1:3" x14ac:dyDescent="0.2">
      <c r="A17130" s="32">
        <v>42101058</v>
      </c>
      <c r="B17130" s="32" t="s">
        <v>19950</v>
      </c>
      <c r="C17130" s="32" t="s">
        <v>38414</v>
      </c>
    </row>
    <row r="17131" spans="1:3" x14ac:dyDescent="0.2">
      <c r="A17131" s="32">
        <v>42101059</v>
      </c>
      <c r="B17131" s="32" t="s">
        <v>19951</v>
      </c>
      <c r="C17131" s="32" t="s">
        <v>38415</v>
      </c>
    </row>
    <row r="17132" spans="1:3" x14ac:dyDescent="0.2">
      <c r="A17132" s="32">
        <v>42101060</v>
      </c>
      <c r="B17132" s="32" t="s">
        <v>19952</v>
      </c>
      <c r="C17132" s="32" t="s">
        <v>38416</v>
      </c>
    </row>
    <row r="17133" spans="1:3" x14ac:dyDescent="0.2">
      <c r="A17133" s="32">
        <v>42101061</v>
      </c>
      <c r="B17133" s="32" t="s">
        <v>19953</v>
      </c>
      <c r="C17133" s="32" t="s">
        <v>38417</v>
      </c>
    </row>
    <row r="17134" spans="1:3" x14ac:dyDescent="0.2">
      <c r="A17134" s="32">
        <v>42101062</v>
      </c>
      <c r="B17134" s="32" t="s">
        <v>19954</v>
      </c>
      <c r="C17134" s="32" t="s">
        <v>38418</v>
      </c>
    </row>
    <row r="17135" spans="1:3" x14ac:dyDescent="0.2">
      <c r="A17135" s="32">
        <v>42101063</v>
      </c>
      <c r="B17135" s="32" t="s">
        <v>19955</v>
      </c>
      <c r="C17135" s="32" t="s">
        <v>38419</v>
      </c>
    </row>
    <row r="17136" spans="1:3" x14ac:dyDescent="0.2">
      <c r="A17136" s="32">
        <v>42101064</v>
      </c>
      <c r="B17136" s="32" t="s">
        <v>19956</v>
      </c>
      <c r="C17136" s="32" t="s">
        <v>38420</v>
      </c>
    </row>
    <row r="17137" spans="1:3" x14ac:dyDescent="0.2">
      <c r="A17137" s="32">
        <v>42101065</v>
      </c>
      <c r="B17137" s="32" t="s">
        <v>19957</v>
      </c>
      <c r="C17137" s="32" t="s">
        <v>38421</v>
      </c>
    </row>
    <row r="17138" spans="1:3" x14ac:dyDescent="0.2">
      <c r="A17138" s="32">
        <v>42101066</v>
      </c>
      <c r="B17138" s="32" t="s">
        <v>19958</v>
      </c>
      <c r="C17138" s="32" t="s">
        <v>38422</v>
      </c>
    </row>
    <row r="17139" spans="1:3" x14ac:dyDescent="0.2">
      <c r="A17139" s="32">
        <v>42101067</v>
      </c>
      <c r="B17139" s="32" t="s">
        <v>19959</v>
      </c>
      <c r="C17139" s="32" t="s">
        <v>38423</v>
      </c>
    </row>
    <row r="17140" spans="1:3" x14ac:dyDescent="0.2">
      <c r="A17140" s="32">
        <v>42101068</v>
      </c>
      <c r="B17140" s="32" t="s">
        <v>19960</v>
      </c>
      <c r="C17140" s="32" t="s">
        <v>38424</v>
      </c>
    </row>
    <row r="17141" spans="1:3" x14ac:dyDescent="0.2">
      <c r="A17141" s="32">
        <v>42101069</v>
      </c>
      <c r="B17141" s="32" t="s">
        <v>19961</v>
      </c>
      <c r="C17141" s="32" t="s">
        <v>38425</v>
      </c>
    </row>
    <row r="17142" spans="1:3" x14ac:dyDescent="0.2">
      <c r="A17142" s="32">
        <v>42101070</v>
      </c>
      <c r="B17142" s="32" t="s">
        <v>19941</v>
      </c>
      <c r="C17142" s="32" t="s">
        <v>38426</v>
      </c>
    </row>
    <row r="17143" spans="1:3" x14ac:dyDescent="0.2">
      <c r="A17143" s="32">
        <v>42101071</v>
      </c>
      <c r="B17143" s="32" t="s">
        <v>19962</v>
      </c>
      <c r="C17143" s="32" t="s">
        <v>38402</v>
      </c>
    </row>
    <row r="17144" spans="1:3" x14ac:dyDescent="0.2">
      <c r="A17144" s="32">
        <v>42101072</v>
      </c>
      <c r="B17144" s="32" t="s">
        <v>19963</v>
      </c>
      <c r="C17144" s="32" t="s">
        <v>38427</v>
      </c>
    </row>
    <row r="17145" spans="1:3" x14ac:dyDescent="0.2">
      <c r="A17145" s="32">
        <v>42101073</v>
      </c>
      <c r="B17145" s="32" t="s">
        <v>19964</v>
      </c>
      <c r="C17145" s="32" t="s">
        <v>38428</v>
      </c>
    </row>
    <row r="17146" spans="1:3" x14ac:dyDescent="0.2">
      <c r="A17146" s="32">
        <v>42101074</v>
      </c>
      <c r="B17146" s="32" t="s">
        <v>19965</v>
      </c>
      <c r="C17146" s="32" t="s">
        <v>38429</v>
      </c>
    </row>
    <row r="17147" spans="1:3" x14ac:dyDescent="0.2">
      <c r="A17147" s="32">
        <v>42101075</v>
      </c>
      <c r="B17147" s="32" t="s">
        <v>19966</v>
      </c>
      <c r="C17147" s="32" t="s">
        <v>38430</v>
      </c>
    </row>
    <row r="17148" spans="1:3" x14ac:dyDescent="0.2">
      <c r="A17148" s="32">
        <v>42101076</v>
      </c>
      <c r="B17148" s="32" t="s">
        <v>19967</v>
      </c>
      <c r="C17148" s="32" t="s">
        <v>38431</v>
      </c>
    </row>
    <row r="17149" spans="1:3" x14ac:dyDescent="0.2">
      <c r="A17149" s="32">
        <v>42101077</v>
      </c>
      <c r="B17149" s="32" t="s">
        <v>19968</v>
      </c>
      <c r="C17149" s="32" t="s">
        <v>38432</v>
      </c>
    </row>
    <row r="17150" spans="1:3" x14ac:dyDescent="0.2">
      <c r="A17150" s="32">
        <v>42101078</v>
      </c>
      <c r="B17150" s="32" t="s">
        <v>19969</v>
      </c>
      <c r="C17150" s="32" t="s">
        <v>38433</v>
      </c>
    </row>
    <row r="17151" spans="1:3" x14ac:dyDescent="0.2">
      <c r="A17151" s="32">
        <v>42101079</v>
      </c>
      <c r="B17151" s="32" t="s">
        <v>19970</v>
      </c>
      <c r="C17151" s="32" t="s">
        <v>38434</v>
      </c>
    </row>
    <row r="17152" spans="1:3" x14ac:dyDescent="0.2">
      <c r="A17152" s="32">
        <v>42101080</v>
      </c>
      <c r="B17152" s="32" t="s">
        <v>19971</v>
      </c>
      <c r="C17152" s="32" t="s">
        <v>38435</v>
      </c>
    </row>
    <row r="17153" spans="1:3" x14ac:dyDescent="0.2">
      <c r="A17153" s="32">
        <v>42101081</v>
      </c>
      <c r="B17153" s="32" t="s">
        <v>19972</v>
      </c>
      <c r="C17153" s="32" t="s">
        <v>38436</v>
      </c>
    </row>
    <row r="17154" spans="1:3" x14ac:dyDescent="0.2">
      <c r="A17154" s="32">
        <v>42101082</v>
      </c>
      <c r="B17154" s="32" t="s">
        <v>19973</v>
      </c>
      <c r="C17154" s="32" t="s">
        <v>38437</v>
      </c>
    </row>
    <row r="17155" spans="1:3" x14ac:dyDescent="0.2">
      <c r="A17155" s="32">
        <v>42101083</v>
      </c>
      <c r="B17155" s="32" t="s">
        <v>19974</v>
      </c>
      <c r="C17155" s="32" t="s">
        <v>38438</v>
      </c>
    </row>
    <row r="17156" spans="1:3" x14ac:dyDescent="0.2">
      <c r="A17156" s="32">
        <v>42101084</v>
      </c>
      <c r="B17156" s="32" t="s">
        <v>19975</v>
      </c>
      <c r="C17156" s="32" t="s">
        <v>38439</v>
      </c>
    </row>
    <row r="17157" spans="1:3" x14ac:dyDescent="0.2">
      <c r="A17157" s="32">
        <v>42101085</v>
      </c>
      <c r="B17157" s="32" t="s">
        <v>19976</v>
      </c>
      <c r="C17157" s="32" t="s">
        <v>38440</v>
      </c>
    </row>
    <row r="17158" spans="1:3" x14ac:dyDescent="0.2">
      <c r="A17158" s="32">
        <v>42101086</v>
      </c>
      <c r="B17158" s="32" t="s">
        <v>19977</v>
      </c>
      <c r="C17158" s="32" t="s">
        <v>38441</v>
      </c>
    </row>
    <row r="17159" spans="1:3" x14ac:dyDescent="0.2">
      <c r="A17159" s="32">
        <v>42101087</v>
      </c>
      <c r="B17159" s="32" t="s">
        <v>19978</v>
      </c>
      <c r="C17159" s="32" t="s">
        <v>38388</v>
      </c>
    </row>
    <row r="17160" spans="1:3" x14ac:dyDescent="0.2">
      <c r="A17160" s="32">
        <v>42101088</v>
      </c>
      <c r="B17160" s="32" t="s">
        <v>19979</v>
      </c>
      <c r="C17160" s="32" t="s">
        <v>38442</v>
      </c>
    </row>
    <row r="17161" spans="1:3" x14ac:dyDescent="0.2">
      <c r="A17161" s="32">
        <v>42101089</v>
      </c>
      <c r="B17161" s="32" t="s">
        <v>19980</v>
      </c>
      <c r="C17161" s="32" t="s">
        <v>38443</v>
      </c>
    </row>
    <row r="17162" spans="1:3" x14ac:dyDescent="0.2">
      <c r="A17162" s="32">
        <v>42101090</v>
      </c>
      <c r="B17162" s="32" t="s">
        <v>19981</v>
      </c>
      <c r="C17162" s="32" t="s">
        <v>38444</v>
      </c>
    </row>
    <row r="17163" spans="1:3" x14ac:dyDescent="0.2">
      <c r="A17163" s="32">
        <v>42101091</v>
      </c>
      <c r="B17163" s="32" t="s">
        <v>19949</v>
      </c>
      <c r="C17163" s="32" t="s">
        <v>38445</v>
      </c>
    </row>
    <row r="17164" spans="1:3" x14ac:dyDescent="0.2">
      <c r="A17164" s="32">
        <v>42101092</v>
      </c>
      <c r="B17164" s="32" t="s">
        <v>19982</v>
      </c>
      <c r="C17164" s="32" t="s">
        <v>38446</v>
      </c>
    </row>
    <row r="17165" spans="1:3" x14ac:dyDescent="0.2">
      <c r="A17165" s="32">
        <v>42101093</v>
      </c>
      <c r="B17165" s="32" t="s">
        <v>19983</v>
      </c>
      <c r="C17165" s="32" t="s">
        <v>38447</v>
      </c>
    </row>
    <row r="17166" spans="1:3" x14ac:dyDescent="0.2">
      <c r="A17166" s="32">
        <v>42101094</v>
      </c>
      <c r="B17166" s="32" t="s">
        <v>19936</v>
      </c>
      <c r="C17166" s="32" t="s">
        <v>38448</v>
      </c>
    </row>
    <row r="17167" spans="1:3" x14ac:dyDescent="0.2">
      <c r="A17167" s="32">
        <v>42101095</v>
      </c>
      <c r="B17167" s="32" t="s">
        <v>19895</v>
      </c>
      <c r="C17167" s="32" t="s">
        <v>38449</v>
      </c>
    </row>
    <row r="17168" spans="1:3" x14ac:dyDescent="0.2">
      <c r="A17168" s="32">
        <v>42101096</v>
      </c>
      <c r="B17168" s="32" t="s">
        <v>19984</v>
      </c>
      <c r="C17168" s="32" t="s">
        <v>38450</v>
      </c>
    </row>
    <row r="17169" spans="1:3" x14ac:dyDescent="0.2">
      <c r="A17169" s="32">
        <v>42101097</v>
      </c>
      <c r="B17169" s="32" t="s">
        <v>19985</v>
      </c>
      <c r="C17169" s="32" t="s">
        <v>38451</v>
      </c>
    </row>
    <row r="17170" spans="1:3" x14ac:dyDescent="0.2">
      <c r="A17170" s="32">
        <v>42101098</v>
      </c>
      <c r="B17170" s="32" t="s">
        <v>19985</v>
      </c>
      <c r="C17170" s="32" t="s">
        <v>38452</v>
      </c>
    </row>
    <row r="17171" spans="1:3" x14ac:dyDescent="0.2">
      <c r="A17171" s="32">
        <v>42101099</v>
      </c>
      <c r="B17171" s="32" t="s">
        <v>19986</v>
      </c>
      <c r="C17171" s="32" t="s">
        <v>38453</v>
      </c>
    </row>
    <row r="17172" spans="1:3" x14ac:dyDescent="0.2">
      <c r="A17172" s="32">
        <v>42101100</v>
      </c>
      <c r="B17172" s="32" t="s">
        <v>19987</v>
      </c>
      <c r="C17172" s="32" t="s">
        <v>38370</v>
      </c>
    </row>
    <row r="17173" spans="1:3" x14ac:dyDescent="0.2">
      <c r="A17173" s="32">
        <v>42101101</v>
      </c>
      <c r="B17173" s="32" t="s">
        <v>19988</v>
      </c>
      <c r="C17173" s="32" t="s">
        <v>38454</v>
      </c>
    </row>
    <row r="17174" spans="1:3" x14ac:dyDescent="0.2">
      <c r="A17174" s="32">
        <v>42101102</v>
      </c>
      <c r="B17174" s="32" t="s">
        <v>19908</v>
      </c>
      <c r="C17174" s="32" t="s">
        <v>38455</v>
      </c>
    </row>
    <row r="17175" spans="1:3" x14ac:dyDescent="0.2">
      <c r="A17175" s="32">
        <v>42101103</v>
      </c>
      <c r="B17175" s="32" t="s">
        <v>19989</v>
      </c>
      <c r="C17175" s="32" t="s">
        <v>38456</v>
      </c>
    </row>
    <row r="17176" spans="1:3" x14ac:dyDescent="0.2">
      <c r="A17176" s="32">
        <v>42101104</v>
      </c>
      <c r="B17176" s="32" t="s">
        <v>19923</v>
      </c>
      <c r="C17176" s="32" t="s">
        <v>38457</v>
      </c>
    </row>
    <row r="17177" spans="1:3" x14ac:dyDescent="0.2">
      <c r="A17177" s="32">
        <v>42101105</v>
      </c>
      <c r="B17177" s="32" t="s">
        <v>19939</v>
      </c>
      <c r="C17177" s="32" t="s">
        <v>38458</v>
      </c>
    </row>
    <row r="17178" spans="1:3" x14ac:dyDescent="0.2">
      <c r="A17178" s="32">
        <v>42101106</v>
      </c>
      <c r="B17178" s="32" t="s">
        <v>19990</v>
      </c>
      <c r="C17178" s="32" t="s">
        <v>38444</v>
      </c>
    </row>
    <row r="17179" spans="1:3" x14ac:dyDescent="0.2">
      <c r="A17179" s="32">
        <v>42101107</v>
      </c>
      <c r="B17179" s="32" t="s">
        <v>19991</v>
      </c>
      <c r="C17179" s="32" t="s">
        <v>38459</v>
      </c>
    </row>
    <row r="17180" spans="1:3" x14ac:dyDescent="0.2">
      <c r="A17180" s="32">
        <v>42101108</v>
      </c>
      <c r="B17180" s="32" t="s">
        <v>19992</v>
      </c>
      <c r="C17180" s="32" t="s">
        <v>38460</v>
      </c>
    </row>
    <row r="17181" spans="1:3" x14ac:dyDescent="0.2">
      <c r="A17181" s="32">
        <v>42101109</v>
      </c>
      <c r="B17181" s="32" t="s">
        <v>19993</v>
      </c>
      <c r="C17181" s="32" t="s">
        <v>38447</v>
      </c>
    </row>
    <row r="17182" spans="1:3" x14ac:dyDescent="0.2">
      <c r="A17182" s="32">
        <v>42101110</v>
      </c>
      <c r="B17182" s="32" t="s">
        <v>19994</v>
      </c>
      <c r="C17182" s="32" t="s">
        <v>38461</v>
      </c>
    </row>
    <row r="17183" spans="1:3" x14ac:dyDescent="0.2">
      <c r="A17183" s="32">
        <v>42101111</v>
      </c>
      <c r="B17183" s="32" t="s">
        <v>19995</v>
      </c>
      <c r="C17183" s="32" t="s">
        <v>38462</v>
      </c>
    </row>
    <row r="17184" spans="1:3" x14ac:dyDescent="0.2">
      <c r="A17184" s="32">
        <v>42101112</v>
      </c>
      <c r="B17184" s="32" t="s">
        <v>19996</v>
      </c>
      <c r="C17184" s="32" t="s">
        <v>38463</v>
      </c>
    </row>
    <row r="17185" spans="1:3" x14ac:dyDescent="0.2">
      <c r="A17185" s="32">
        <v>42101113</v>
      </c>
      <c r="B17185" s="32" t="s">
        <v>19997</v>
      </c>
      <c r="C17185" s="32" t="s">
        <v>19997</v>
      </c>
    </row>
    <row r="17186" spans="1:3" x14ac:dyDescent="0.2">
      <c r="A17186" s="32">
        <v>42101114</v>
      </c>
      <c r="B17186" s="32" t="s">
        <v>19998</v>
      </c>
      <c r="C17186" s="32" t="s">
        <v>19998</v>
      </c>
    </row>
    <row r="17187" spans="1:3" x14ac:dyDescent="0.2">
      <c r="A17187" s="32">
        <v>42101115</v>
      </c>
      <c r="B17187" s="32" t="s">
        <v>19999</v>
      </c>
      <c r="C17187" s="32" t="s">
        <v>38464</v>
      </c>
    </row>
    <row r="17188" spans="1:3" x14ac:dyDescent="0.2">
      <c r="A17188" s="32">
        <v>42101116</v>
      </c>
      <c r="B17188" s="32" t="s">
        <v>20000</v>
      </c>
      <c r="C17188" s="32" t="s">
        <v>38465</v>
      </c>
    </row>
    <row r="17189" spans="1:3" x14ac:dyDescent="0.2">
      <c r="A17189" s="32">
        <v>42101117</v>
      </c>
      <c r="B17189" s="32" t="s">
        <v>20001</v>
      </c>
      <c r="C17189" s="32" t="s">
        <v>38383</v>
      </c>
    </row>
    <row r="17190" spans="1:3" x14ac:dyDescent="0.2">
      <c r="A17190" s="32">
        <v>42101118</v>
      </c>
      <c r="B17190" s="32" t="s">
        <v>20002</v>
      </c>
      <c r="C17190" s="32" t="s">
        <v>38466</v>
      </c>
    </row>
    <row r="17191" spans="1:3" x14ac:dyDescent="0.2">
      <c r="A17191" s="32">
        <v>42101119</v>
      </c>
      <c r="B17191" s="32" t="s">
        <v>20003</v>
      </c>
      <c r="C17191" s="32" t="s">
        <v>20003</v>
      </c>
    </row>
    <row r="17192" spans="1:3" x14ac:dyDescent="0.2">
      <c r="A17192" s="32">
        <v>42101120</v>
      </c>
      <c r="B17192" s="32" t="s">
        <v>20004</v>
      </c>
      <c r="C17192" s="32" t="s">
        <v>38467</v>
      </c>
    </row>
    <row r="17193" spans="1:3" x14ac:dyDescent="0.2">
      <c r="A17193" s="32">
        <v>42101121</v>
      </c>
      <c r="B17193" s="32" t="s">
        <v>20005</v>
      </c>
      <c r="C17193" s="32" t="s">
        <v>38468</v>
      </c>
    </row>
    <row r="17194" spans="1:3" x14ac:dyDescent="0.2">
      <c r="A17194" s="32">
        <v>42101122</v>
      </c>
      <c r="B17194" s="32" t="s">
        <v>20006</v>
      </c>
      <c r="C17194" s="32" t="s">
        <v>38469</v>
      </c>
    </row>
    <row r="17195" spans="1:3" x14ac:dyDescent="0.2">
      <c r="A17195" s="32">
        <v>42101123</v>
      </c>
      <c r="B17195" s="32" t="s">
        <v>20007</v>
      </c>
      <c r="C17195" s="32" t="s">
        <v>38442</v>
      </c>
    </row>
    <row r="17196" spans="1:3" x14ac:dyDescent="0.2">
      <c r="A17196" s="32">
        <v>42101124</v>
      </c>
      <c r="B17196" s="32" t="s">
        <v>20008</v>
      </c>
      <c r="C17196" s="32" t="s">
        <v>38470</v>
      </c>
    </row>
    <row r="17197" spans="1:3" x14ac:dyDescent="0.2">
      <c r="A17197" s="32">
        <v>42101125</v>
      </c>
      <c r="B17197" s="32" t="s">
        <v>20009</v>
      </c>
      <c r="C17197" s="32" t="s">
        <v>38443</v>
      </c>
    </row>
    <row r="17198" spans="1:3" x14ac:dyDescent="0.2">
      <c r="A17198" s="32">
        <v>42101126</v>
      </c>
      <c r="B17198" s="32" t="s">
        <v>20010</v>
      </c>
      <c r="C17198" s="32" t="s">
        <v>38413</v>
      </c>
    </row>
    <row r="17199" spans="1:3" x14ac:dyDescent="0.2">
      <c r="A17199" s="32">
        <v>42101127</v>
      </c>
      <c r="B17199" s="32" t="s">
        <v>20011</v>
      </c>
      <c r="C17199" s="32" t="s">
        <v>38471</v>
      </c>
    </row>
    <row r="17200" spans="1:3" x14ac:dyDescent="0.2">
      <c r="A17200" s="32">
        <v>42101128</v>
      </c>
      <c r="B17200" s="32" t="s">
        <v>20012</v>
      </c>
      <c r="C17200" s="32" t="s">
        <v>38472</v>
      </c>
    </row>
    <row r="17201" spans="1:3" x14ac:dyDescent="0.2">
      <c r="A17201" s="32">
        <v>42101129</v>
      </c>
      <c r="B17201" s="32" t="s">
        <v>20013</v>
      </c>
      <c r="C17201" s="32" t="s">
        <v>38428</v>
      </c>
    </row>
    <row r="17202" spans="1:3" x14ac:dyDescent="0.2">
      <c r="A17202" s="32">
        <v>42101130</v>
      </c>
      <c r="B17202" s="32" t="s">
        <v>20014</v>
      </c>
      <c r="C17202" s="32" t="s">
        <v>38473</v>
      </c>
    </row>
    <row r="17203" spans="1:3" x14ac:dyDescent="0.2">
      <c r="A17203" s="32">
        <v>42101131</v>
      </c>
      <c r="B17203" s="32" t="s">
        <v>20015</v>
      </c>
      <c r="C17203" s="32" t="s">
        <v>38474</v>
      </c>
    </row>
    <row r="17204" spans="1:3" x14ac:dyDescent="0.2">
      <c r="A17204" s="32">
        <v>42101132</v>
      </c>
      <c r="B17204" s="32" t="s">
        <v>20016</v>
      </c>
      <c r="C17204" s="32" t="s">
        <v>38475</v>
      </c>
    </row>
    <row r="17205" spans="1:3" x14ac:dyDescent="0.2">
      <c r="A17205" s="32">
        <v>42101133</v>
      </c>
      <c r="B17205" s="32" t="s">
        <v>20017</v>
      </c>
      <c r="C17205" s="32" t="s">
        <v>38365</v>
      </c>
    </row>
    <row r="17206" spans="1:3" x14ac:dyDescent="0.2">
      <c r="A17206" s="32">
        <v>42101134</v>
      </c>
      <c r="B17206" s="32" t="s">
        <v>20018</v>
      </c>
      <c r="C17206" s="32" t="s">
        <v>38476</v>
      </c>
    </row>
    <row r="17207" spans="1:3" x14ac:dyDescent="0.2">
      <c r="A17207" s="32">
        <v>42101135</v>
      </c>
      <c r="B17207" s="32" t="s">
        <v>20019</v>
      </c>
      <c r="C17207" s="32" t="s">
        <v>38467</v>
      </c>
    </row>
    <row r="17208" spans="1:3" x14ac:dyDescent="0.2">
      <c r="A17208" s="32">
        <v>42101136</v>
      </c>
      <c r="B17208" s="32" t="s">
        <v>20020</v>
      </c>
      <c r="C17208" s="32" t="s">
        <v>38392</v>
      </c>
    </row>
    <row r="17209" spans="1:3" x14ac:dyDescent="0.2">
      <c r="A17209" s="32">
        <v>42101137</v>
      </c>
      <c r="B17209" s="32" t="s">
        <v>20021</v>
      </c>
      <c r="C17209" s="32" t="s">
        <v>38477</v>
      </c>
    </row>
    <row r="17210" spans="1:3" x14ac:dyDescent="0.2">
      <c r="A17210" s="32">
        <v>42101138</v>
      </c>
      <c r="B17210" s="32" t="s">
        <v>20022</v>
      </c>
      <c r="C17210" s="32" t="s">
        <v>38478</v>
      </c>
    </row>
    <row r="17211" spans="1:3" x14ac:dyDescent="0.2">
      <c r="A17211" s="32">
        <v>42101139</v>
      </c>
      <c r="B17211" s="32" t="s">
        <v>20023</v>
      </c>
      <c r="C17211" s="32" t="s">
        <v>38479</v>
      </c>
    </row>
    <row r="17212" spans="1:3" x14ac:dyDescent="0.2">
      <c r="A17212" s="32">
        <v>42101140</v>
      </c>
      <c r="B17212" s="32" t="s">
        <v>20024</v>
      </c>
      <c r="C17212" s="32" t="s">
        <v>38480</v>
      </c>
    </row>
    <row r="17213" spans="1:3" x14ac:dyDescent="0.2">
      <c r="A17213" s="32">
        <v>42101141</v>
      </c>
      <c r="B17213" s="32" t="s">
        <v>20025</v>
      </c>
      <c r="C17213" s="32" t="s">
        <v>38481</v>
      </c>
    </row>
    <row r="17214" spans="1:3" x14ac:dyDescent="0.2">
      <c r="A17214" s="32">
        <v>42101142</v>
      </c>
      <c r="B17214" s="32" t="s">
        <v>20026</v>
      </c>
      <c r="C17214" s="32" t="s">
        <v>38482</v>
      </c>
    </row>
    <row r="17215" spans="1:3" x14ac:dyDescent="0.2">
      <c r="A17215" s="32">
        <v>42101143</v>
      </c>
      <c r="B17215" s="32" t="s">
        <v>20027</v>
      </c>
      <c r="C17215" s="32" t="s">
        <v>38482</v>
      </c>
    </row>
    <row r="17216" spans="1:3" x14ac:dyDescent="0.2">
      <c r="A17216" s="32">
        <v>42101144</v>
      </c>
      <c r="B17216" s="32" t="s">
        <v>20028</v>
      </c>
      <c r="C17216" s="32" t="s">
        <v>38483</v>
      </c>
    </row>
    <row r="17217" spans="1:3" x14ac:dyDescent="0.2">
      <c r="A17217" s="32">
        <v>42101145</v>
      </c>
      <c r="B17217" s="32" t="s">
        <v>20029</v>
      </c>
      <c r="C17217" s="32" t="s">
        <v>38484</v>
      </c>
    </row>
    <row r="17218" spans="1:3" x14ac:dyDescent="0.2">
      <c r="A17218" s="32">
        <v>42101146</v>
      </c>
      <c r="B17218" s="32" t="s">
        <v>20030</v>
      </c>
      <c r="C17218" s="32" t="s">
        <v>38485</v>
      </c>
    </row>
    <row r="17219" spans="1:3" x14ac:dyDescent="0.2">
      <c r="A17219" s="32">
        <v>42101147</v>
      </c>
      <c r="B17219" s="32" t="s">
        <v>20031</v>
      </c>
      <c r="C17219" s="32" t="s">
        <v>20031</v>
      </c>
    </row>
    <row r="17220" spans="1:3" x14ac:dyDescent="0.2">
      <c r="A17220" s="32">
        <v>42101148</v>
      </c>
      <c r="B17220" s="32" t="s">
        <v>20032</v>
      </c>
      <c r="C17220" s="32" t="s">
        <v>38486</v>
      </c>
    </row>
    <row r="17221" spans="1:3" x14ac:dyDescent="0.2">
      <c r="A17221" s="32">
        <v>42101149</v>
      </c>
      <c r="B17221" s="32" t="s">
        <v>20033</v>
      </c>
      <c r="C17221" s="32" t="s">
        <v>38487</v>
      </c>
    </row>
    <row r="17222" spans="1:3" x14ac:dyDescent="0.2">
      <c r="A17222" s="32">
        <v>42101150</v>
      </c>
      <c r="B17222" s="32" t="s">
        <v>20034</v>
      </c>
      <c r="C17222" s="32" t="s">
        <v>38488</v>
      </c>
    </row>
    <row r="17223" spans="1:3" x14ac:dyDescent="0.2">
      <c r="A17223" s="32">
        <v>42101151</v>
      </c>
      <c r="B17223" s="32" t="s">
        <v>20035</v>
      </c>
      <c r="C17223" s="32" t="s">
        <v>38489</v>
      </c>
    </row>
    <row r="17224" spans="1:3" x14ac:dyDescent="0.2">
      <c r="A17224" s="32">
        <v>42102001</v>
      </c>
      <c r="B17224" s="32" t="s">
        <v>20036</v>
      </c>
      <c r="C17224" s="32" t="s">
        <v>38490</v>
      </c>
    </row>
    <row r="17225" spans="1:3" x14ac:dyDescent="0.2">
      <c r="A17225" s="32">
        <v>42102002</v>
      </c>
      <c r="B17225" s="32" t="s">
        <v>20037</v>
      </c>
      <c r="C17225" s="32" t="s">
        <v>38491</v>
      </c>
    </row>
    <row r="17226" spans="1:3" x14ac:dyDescent="0.2">
      <c r="A17226" s="32">
        <v>42102003</v>
      </c>
      <c r="B17226" s="32" t="s">
        <v>20038</v>
      </c>
      <c r="C17226" s="32" t="s">
        <v>38492</v>
      </c>
    </row>
    <row r="17227" spans="1:3" x14ac:dyDescent="0.2">
      <c r="A17227" s="32">
        <v>42102004</v>
      </c>
      <c r="B17227" s="32" t="s">
        <v>20039</v>
      </c>
      <c r="C17227" s="32" t="s">
        <v>38493</v>
      </c>
    </row>
    <row r="17228" spans="1:3" x14ac:dyDescent="0.2">
      <c r="A17228" s="32">
        <v>42102005</v>
      </c>
      <c r="B17228" s="32" t="s">
        <v>20040</v>
      </c>
      <c r="C17228" s="32" t="s">
        <v>38494</v>
      </c>
    </row>
    <row r="17229" spans="1:3" x14ac:dyDescent="0.2">
      <c r="A17229" s="32">
        <v>42102006</v>
      </c>
      <c r="B17229" s="32" t="s">
        <v>20041</v>
      </c>
      <c r="C17229" s="32" t="s">
        <v>38495</v>
      </c>
    </row>
    <row r="17230" spans="1:3" x14ac:dyDescent="0.2">
      <c r="A17230" s="32">
        <v>42102007</v>
      </c>
      <c r="B17230" s="32" t="s">
        <v>20042</v>
      </c>
      <c r="C17230" s="32" t="s">
        <v>38492</v>
      </c>
    </row>
    <row r="17231" spans="1:3" x14ac:dyDescent="0.2">
      <c r="A17231" s="32">
        <v>42102009</v>
      </c>
      <c r="B17231" s="32" t="s">
        <v>20043</v>
      </c>
      <c r="C17231" s="32" t="s">
        <v>38496</v>
      </c>
    </row>
    <row r="17232" spans="1:3" x14ac:dyDescent="0.2">
      <c r="A17232" s="32">
        <v>42102010</v>
      </c>
      <c r="B17232" s="32" t="s">
        <v>20044</v>
      </c>
      <c r="C17232" s="32" t="s">
        <v>38497</v>
      </c>
    </row>
    <row r="17233" spans="1:3" x14ac:dyDescent="0.2">
      <c r="A17233" s="32">
        <v>42102011</v>
      </c>
      <c r="B17233" s="32" t="s">
        <v>20045</v>
      </c>
      <c r="C17233" s="32" t="s">
        <v>38498</v>
      </c>
    </row>
    <row r="17234" spans="1:3" x14ac:dyDescent="0.2">
      <c r="A17234" s="32">
        <v>42102012</v>
      </c>
      <c r="B17234" s="32" t="s">
        <v>20046</v>
      </c>
      <c r="C17234" s="32" t="s">
        <v>38492</v>
      </c>
    </row>
    <row r="17235" spans="1:3" x14ac:dyDescent="0.2">
      <c r="A17235" s="32">
        <v>42102013</v>
      </c>
      <c r="B17235" s="32" t="s">
        <v>20047</v>
      </c>
      <c r="C17235" s="32" t="s">
        <v>38492</v>
      </c>
    </row>
    <row r="17236" spans="1:3" x14ac:dyDescent="0.2">
      <c r="A17236" s="32">
        <v>42102014</v>
      </c>
      <c r="B17236" s="32" t="s">
        <v>20048</v>
      </c>
      <c r="C17236" s="32" t="s">
        <v>38499</v>
      </c>
    </row>
    <row r="17237" spans="1:3" x14ac:dyDescent="0.2">
      <c r="A17237" s="32">
        <v>42102015</v>
      </c>
      <c r="B17237" s="32" t="s">
        <v>20049</v>
      </c>
      <c r="C17237" s="32" t="s">
        <v>38500</v>
      </c>
    </row>
    <row r="17238" spans="1:3" x14ac:dyDescent="0.2">
      <c r="A17238" s="32">
        <v>42102016</v>
      </c>
      <c r="B17238" s="32" t="s">
        <v>20050</v>
      </c>
      <c r="C17238" s="32" t="s">
        <v>38501</v>
      </c>
    </row>
    <row r="17239" spans="1:3" x14ac:dyDescent="0.2">
      <c r="A17239" s="32">
        <v>42102017</v>
      </c>
      <c r="B17239" s="32" t="s">
        <v>20051</v>
      </c>
      <c r="C17239" s="32" t="s">
        <v>38502</v>
      </c>
    </row>
    <row r="17240" spans="1:3" x14ac:dyDescent="0.2">
      <c r="A17240" s="32">
        <v>42102018</v>
      </c>
      <c r="B17240" s="32" t="s">
        <v>20052</v>
      </c>
      <c r="C17240" s="32" t="s">
        <v>38503</v>
      </c>
    </row>
    <row r="17241" spans="1:3" x14ac:dyDescent="0.2">
      <c r="A17241" s="32">
        <v>42103001</v>
      </c>
      <c r="B17241" s="32" t="s">
        <v>20053</v>
      </c>
      <c r="C17241" s="32" t="s">
        <v>38504</v>
      </c>
    </row>
    <row r="17242" spans="1:3" x14ac:dyDescent="0.2">
      <c r="A17242" s="32">
        <v>42103002</v>
      </c>
      <c r="B17242" s="32" t="s">
        <v>20054</v>
      </c>
      <c r="C17242" s="32" t="s">
        <v>38505</v>
      </c>
    </row>
    <row r="17243" spans="1:3" x14ac:dyDescent="0.2">
      <c r="A17243" s="32">
        <v>42103003</v>
      </c>
      <c r="B17243" s="32" t="s">
        <v>20055</v>
      </c>
      <c r="C17243" s="32" t="s">
        <v>38506</v>
      </c>
    </row>
    <row r="17244" spans="1:3" x14ac:dyDescent="0.2">
      <c r="A17244" s="32">
        <v>42103004</v>
      </c>
      <c r="B17244" s="32" t="s">
        <v>20056</v>
      </c>
      <c r="C17244" s="32" t="s">
        <v>38507</v>
      </c>
    </row>
    <row r="17245" spans="1:3" x14ac:dyDescent="0.2">
      <c r="A17245" s="32">
        <v>42103005</v>
      </c>
      <c r="B17245" s="32" t="s">
        <v>20057</v>
      </c>
      <c r="C17245" s="32" t="s">
        <v>38506</v>
      </c>
    </row>
    <row r="17246" spans="1:3" x14ac:dyDescent="0.2">
      <c r="A17246" s="32">
        <v>42103006</v>
      </c>
      <c r="B17246" s="32" t="s">
        <v>20058</v>
      </c>
      <c r="C17246" s="32" t="s">
        <v>38508</v>
      </c>
    </row>
    <row r="17247" spans="1:3" x14ac:dyDescent="0.2">
      <c r="A17247" s="32">
        <v>42103007</v>
      </c>
      <c r="B17247" s="32" t="s">
        <v>20059</v>
      </c>
      <c r="C17247" s="32" t="s">
        <v>38509</v>
      </c>
    </row>
    <row r="17248" spans="1:3" x14ac:dyDescent="0.2">
      <c r="A17248" s="32">
        <v>42103008</v>
      </c>
      <c r="B17248" s="32" t="s">
        <v>20060</v>
      </c>
      <c r="C17248" s="32" t="s">
        <v>38510</v>
      </c>
    </row>
    <row r="17249" spans="1:3" x14ac:dyDescent="0.2">
      <c r="A17249" s="32">
        <v>42103009</v>
      </c>
      <c r="B17249" s="32" t="s">
        <v>20061</v>
      </c>
      <c r="C17249" s="32" t="s">
        <v>38505</v>
      </c>
    </row>
    <row r="17250" spans="1:3" x14ac:dyDescent="0.2">
      <c r="A17250" s="32">
        <v>42103010</v>
      </c>
      <c r="B17250" s="32" t="s">
        <v>20062</v>
      </c>
      <c r="C17250" s="32" t="s">
        <v>38511</v>
      </c>
    </row>
    <row r="17251" spans="1:3" x14ac:dyDescent="0.2">
      <c r="A17251" s="32">
        <v>42103011</v>
      </c>
      <c r="B17251" s="32" t="s">
        <v>20063</v>
      </c>
      <c r="C17251" s="32" t="s">
        <v>38512</v>
      </c>
    </row>
    <row r="17252" spans="1:3" x14ac:dyDescent="0.2">
      <c r="A17252" s="32">
        <v>42103012</v>
      </c>
      <c r="B17252" s="32" t="s">
        <v>20064</v>
      </c>
      <c r="C17252" s="32" t="s">
        <v>38513</v>
      </c>
    </row>
    <row r="17253" spans="1:3" x14ac:dyDescent="0.2">
      <c r="A17253" s="32">
        <v>42103013</v>
      </c>
      <c r="B17253" s="32" t="s">
        <v>20065</v>
      </c>
      <c r="C17253" s="32" t="s">
        <v>38514</v>
      </c>
    </row>
    <row r="17254" spans="1:3" x14ac:dyDescent="0.2">
      <c r="A17254" s="32">
        <v>42103014</v>
      </c>
      <c r="B17254" s="32" t="s">
        <v>20066</v>
      </c>
      <c r="C17254" s="32" t="s">
        <v>38515</v>
      </c>
    </row>
    <row r="17255" spans="1:3" x14ac:dyDescent="0.2">
      <c r="A17255" s="32">
        <v>42103015</v>
      </c>
      <c r="B17255" s="32" t="s">
        <v>20067</v>
      </c>
      <c r="C17255" s="32" t="s">
        <v>38516</v>
      </c>
    </row>
    <row r="17256" spans="1:3" x14ac:dyDescent="0.2">
      <c r="A17256" s="32">
        <v>42103017</v>
      </c>
      <c r="B17256" s="32" t="s">
        <v>20068</v>
      </c>
      <c r="C17256" s="32" t="s">
        <v>38506</v>
      </c>
    </row>
    <row r="17257" spans="1:3" x14ac:dyDescent="0.2">
      <c r="A17257" s="32">
        <v>42103018</v>
      </c>
      <c r="B17257" s="32" t="s">
        <v>20069</v>
      </c>
      <c r="C17257" s="32" t="s">
        <v>38517</v>
      </c>
    </row>
    <row r="17258" spans="1:3" x14ac:dyDescent="0.2">
      <c r="A17258" s="32">
        <v>42103019</v>
      </c>
      <c r="B17258" s="32" t="s">
        <v>20069</v>
      </c>
      <c r="C17258" s="32" t="s">
        <v>38518</v>
      </c>
    </row>
    <row r="17259" spans="1:3" x14ac:dyDescent="0.2">
      <c r="A17259" s="32">
        <v>42103020</v>
      </c>
      <c r="B17259" s="32" t="s">
        <v>20070</v>
      </c>
      <c r="C17259" s="32" t="s">
        <v>38519</v>
      </c>
    </row>
    <row r="17260" spans="1:3" x14ac:dyDescent="0.2">
      <c r="A17260" s="32">
        <v>42103021</v>
      </c>
      <c r="B17260" s="32" t="s">
        <v>20071</v>
      </c>
      <c r="C17260" s="32" t="s">
        <v>38520</v>
      </c>
    </row>
    <row r="17261" spans="1:3" x14ac:dyDescent="0.2">
      <c r="A17261" s="32">
        <v>42103022</v>
      </c>
      <c r="B17261" s="32" t="s">
        <v>20072</v>
      </c>
      <c r="C17261" s="32" t="s">
        <v>38521</v>
      </c>
    </row>
    <row r="17262" spans="1:3" x14ac:dyDescent="0.2">
      <c r="A17262" s="32">
        <v>42103023</v>
      </c>
      <c r="B17262" s="32" t="s">
        <v>20073</v>
      </c>
      <c r="C17262" s="32" t="s">
        <v>38522</v>
      </c>
    </row>
    <row r="17263" spans="1:3" x14ac:dyDescent="0.2">
      <c r="A17263" s="32">
        <v>42103024</v>
      </c>
      <c r="B17263" s="32" t="s">
        <v>20074</v>
      </c>
      <c r="C17263" s="32" t="s">
        <v>20074</v>
      </c>
    </row>
    <row r="17264" spans="1:3" x14ac:dyDescent="0.2">
      <c r="A17264" s="32">
        <v>42103025</v>
      </c>
      <c r="B17264" s="32" t="s">
        <v>20075</v>
      </c>
      <c r="C17264" s="32" t="s">
        <v>20075</v>
      </c>
    </row>
    <row r="17265" spans="1:3" x14ac:dyDescent="0.2">
      <c r="A17265" s="32">
        <v>42103026</v>
      </c>
      <c r="B17265" s="32" t="s">
        <v>20076</v>
      </c>
      <c r="C17265" s="32" t="s">
        <v>38523</v>
      </c>
    </row>
    <row r="17266" spans="1:3" x14ac:dyDescent="0.2">
      <c r="A17266" s="32">
        <v>42103027</v>
      </c>
      <c r="B17266" s="32" t="s">
        <v>20077</v>
      </c>
      <c r="C17266" s="32" t="s">
        <v>38523</v>
      </c>
    </row>
    <row r="17267" spans="1:3" x14ac:dyDescent="0.2">
      <c r="A17267" s="32">
        <v>42103028</v>
      </c>
      <c r="B17267" s="32" t="s">
        <v>20078</v>
      </c>
      <c r="C17267" s="32" t="s">
        <v>38524</v>
      </c>
    </row>
    <row r="17268" spans="1:3" x14ac:dyDescent="0.2">
      <c r="A17268" s="32">
        <v>42104001</v>
      </c>
      <c r="B17268" s="32" t="s">
        <v>20079</v>
      </c>
      <c r="C17268" s="32" t="s">
        <v>38525</v>
      </c>
    </row>
    <row r="17269" spans="1:3" x14ac:dyDescent="0.2">
      <c r="A17269" s="32">
        <v>42104002</v>
      </c>
      <c r="B17269" s="32" t="s">
        <v>20080</v>
      </c>
      <c r="C17269" s="32" t="s">
        <v>38525</v>
      </c>
    </row>
    <row r="17270" spans="1:3" x14ac:dyDescent="0.2">
      <c r="A17270" s="32">
        <v>42104003</v>
      </c>
      <c r="B17270" s="32" t="s">
        <v>20081</v>
      </c>
      <c r="C17270" s="32" t="s">
        <v>38526</v>
      </c>
    </row>
    <row r="17271" spans="1:3" x14ac:dyDescent="0.2">
      <c r="A17271" s="32">
        <v>42104004</v>
      </c>
      <c r="B17271" s="32" t="s">
        <v>20079</v>
      </c>
      <c r="C17271" s="32" t="s">
        <v>38527</v>
      </c>
    </row>
    <row r="17272" spans="1:3" x14ac:dyDescent="0.2">
      <c r="A17272" s="32">
        <v>42104005</v>
      </c>
      <c r="B17272" s="32" t="s">
        <v>20082</v>
      </c>
      <c r="C17272" s="32" t="s">
        <v>38528</v>
      </c>
    </row>
    <row r="17273" spans="1:3" x14ac:dyDescent="0.2">
      <c r="A17273" s="32">
        <v>42104006</v>
      </c>
      <c r="B17273" s="32" t="s">
        <v>20083</v>
      </c>
      <c r="C17273" s="32" t="s">
        <v>38528</v>
      </c>
    </row>
    <row r="17274" spans="1:3" x14ac:dyDescent="0.2">
      <c r="A17274" s="32">
        <v>42104007</v>
      </c>
      <c r="B17274" s="32" t="s">
        <v>20084</v>
      </c>
      <c r="C17274" s="32" t="s">
        <v>38526</v>
      </c>
    </row>
    <row r="17275" spans="1:3" x14ac:dyDescent="0.2">
      <c r="A17275" s="32">
        <v>42104008</v>
      </c>
      <c r="B17275" s="32" t="s">
        <v>20085</v>
      </c>
      <c r="C17275" s="32" t="s">
        <v>38529</v>
      </c>
    </row>
    <row r="17276" spans="1:3" x14ac:dyDescent="0.2">
      <c r="A17276" s="32">
        <v>42104009</v>
      </c>
      <c r="B17276" s="32" t="s">
        <v>20086</v>
      </c>
      <c r="C17276" s="32" t="s">
        <v>38529</v>
      </c>
    </row>
    <row r="17277" spans="1:3" x14ac:dyDescent="0.2">
      <c r="A17277" s="32">
        <v>42104010</v>
      </c>
      <c r="B17277" s="32" t="s">
        <v>20087</v>
      </c>
      <c r="C17277" s="32" t="s">
        <v>38530</v>
      </c>
    </row>
    <row r="17278" spans="1:3" x14ac:dyDescent="0.2">
      <c r="A17278" s="32">
        <v>42104011</v>
      </c>
      <c r="B17278" s="32" t="s">
        <v>20088</v>
      </c>
      <c r="C17278" s="32" t="s">
        <v>38531</v>
      </c>
    </row>
    <row r="17279" spans="1:3" x14ac:dyDescent="0.2">
      <c r="A17279" s="32">
        <v>42104012</v>
      </c>
      <c r="B17279" s="32" t="s">
        <v>20089</v>
      </c>
      <c r="C17279" s="32" t="s">
        <v>38532</v>
      </c>
    </row>
    <row r="17280" spans="1:3" x14ac:dyDescent="0.2">
      <c r="A17280" s="32">
        <v>42201001</v>
      </c>
      <c r="B17280" s="32" t="s">
        <v>20090</v>
      </c>
      <c r="C17280" s="32" t="s">
        <v>38533</v>
      </c>
    </row>
    <row r="17281" spans="1:3" x14ac:dyDescent="0.2">
      <c r="A17281" s="32">
        <v>42201002</v>
      </c>
      <c r="B17281" s="32" t="s">
        <v>20091</v>
      </c>
      <c r="C17281" s="32" t="s">
        <v>38534</v>
      </c>
    </row>
    <row r="17282" spans="1:3" x14ac:dyDescent="0.2">
      <c r="A17282" s="32">
        <v>42201003</v>
      </c>
      <c r="B17282" s="32" t="s">
        <v>20092</v>
      </c>
      <c r="C17282" s="32" t="s">
        <v>38535</v>
      </c>
    </row>
    <row r="17283" spans="1:3" x14ac:dyDescent="0.2">
      <c r="A17283" s="32">
        <v>42201004</v>
      </c>
      <c r="B17283" s="32" t="s">
        <v>20093</v>
      </c>
      <c r="C17283" s="32" t="s">
        <v>38536</v>
      </c>
    </row>
    <row r="17284" spans="1:3" x14ac:dyDescent="0.2">
      <c r="A17284" s="32">
        <v>42201005</v>
      </c>
      <c r="B17284" s="32" t="s">
        <v>20094</v>
      </c>
      <c r="C17284" s="32" t="s">
        <v>38537</v>
      </c>
    </row>
    <row r="17285" spans="1:3" x14ac:dyDescent="0.2">
      <c r="A17285" s="32">
        <v>42201006</v>
      </c>
      <c r="B17285" s="32" t="s">
        <v>20095</v>
      </c>
      <c r="C17285" s="32" t="s">
        <v>38538</v>
      </c>
    </row>
    <row r="17286" spans="1:3" x14ac:dyDescent="0.2">
      <c r="A17286" s="32">
        <v>42201007</v>
      </c>
      <c r="B17286" s="32" t="s">
        <v>20096</v>
      </c>
      <c r="C17286" s="32" t="s">
        <v>38539</v>
      </c>
    </row>
    <row r="17287" spans="1:3" x14ac:dyDescent="0.2">
      <c r="A17287" s="32">
        <v>42201008</v>
      </c>
      <c r="B17287" s="32" t="s">
        <v>20097</v>
      </c>
      <c r="C17287" s="32" t="s">
        <v>38540</v>
      </c>
    </row>
    <row r="17288" spans="1:3" x14ac:dyDescent="0.2">
      <c r="A17288" s="32">
        <v>42201009</v>
      </c>
      <c r="B17288" s="32" t="s">
        <v>20098</v>
      </c>
      <c r="C17288" s="32" t="s">
        <v>38541</v>
      </c>
    </row>
    <row r="17289" spans="1:3" x14ac:dyDescent="0.2">
      <c r="A17289" s="32">
        <v>42201010</v>
      </c>
      <c r="B17289" s="32" t="s">
        <v>20096</v>
      </c>
      <c r="C17289" s="32" t="s">
        <v>38539</v>
      </c>
    </row>
    <row r="17290" spans="1:3" x14ac:dyDescent="0.2">
      <c r="A17290" s="32">
        <v>42201011</v>
      </c>
      <c r="B17290" s="32" t="s">
        <v>20099</v>
      </c>
      <c r="C17290" s="32" t="s">
        <v>38542</v>
      </c>
    </row>
    <row r="17291" spans="1:3" x14ac:dyDescent="0.2">
      <c r="A17291" s="32">
        <v>42201012</v>
      </c>
      <c r="B17291" s="32" t="s">
        <v>20100</v>
      </c>
      <c r="C17291" s="32" t="s">
        <v>38543</v>
      </c>
    </row>
    <row r="17292" spans="1:3" x14ac:dyDescent="0.2">
      <c r="A17292" s="32">
        <v>42201013</v>
      </c>
      <c r="B17292" s="32" t="s">
        <v>20099</v>
      </c>
      <c r="C17292" s="32" t="s">
        <v>38542</v>
      </c>
    </row>
    <row r="17293" spans="1:3" x14ac:dyDescent="0.2">
      <c r="A17293" s="32">
        <v>42201014</v>
      </c>
      <c r="B17293" s="32" t="s">
        <v>20101</v>
      </c>
      <c r="C17293" s="32" t="s">
        <v>38541</v>
      </c>
    </row>
    <row r="17294" spans="1:3" x14ac:dyDescent="0.2">
      <c r="A17294" s="32">
        <v>42201015</v>
      </c>
      <c r="B17294" s="32" t="s">
        <v>20102</v>
      </c>
      <c r="C17294" s="32" t="s">
        <v>38544</v>
      </c>
    </row>
    <row r="17295" spans="1:3" x14ac:dyDescent="0.2">
      <c r="A17295" s="32">
        <v>42201016</v>
      </c>
      <c r="B17295" s="32" t="s">
        <v>20103</v>
      </c>
      <c r="C17295" s="32" t="s">
        <v>38545</v>
      </c>
    </row>
    <row r="17296" spans="1:3" x14ac:dyDescent="0.2">
      <c r="A17296" s="32">
        <v>42201017</v>
      </c>
      <c r="B17296" s="32" t="s">
        <v>20104</v>
      </c>
      <c r="C17296" s="32" t="s">
        <v>38546</v>
      </c>
    </row>
    <row r="17297" spans="1:3" x14ac:dyDescent="0.2">
      <c r="A17297" s="32">
        <v>42201018</v>
      </c>
      <c r="B17297" s="32" t="s">
        <v>20105</v>
      </c>
      <c r="C17297" s="32" t="s">
        <v>38547</v>
      </c>
    </row>
    <row r="17298" spans="1:3" x14ac:dyDescent="0.2">
      <c r="A17298" s="32">
        <v>42201019</v>
      </c>
      <c r="B17298" s="32" t="s">
        <v>20100</v>
      </c>
      <c r="C17298" s="32" t="s">
        <v>38543</v>
      </c>
    </row>
    <row r="17299" spans="1:3" x14ac:dyDescent="0.2">
      <c r="A17299" s="32">
        <v>42201020</v>
      </c>
      <c r="B17299" s="32" t="s">
        <v>20106</v>
      </c>
      <c r="C17299" s="32" t="s">
        <v>38548</v>
      </c>
    </row>
    <row r="17300" spans="1:3" x14ac:dyDescent="0.2">
      <c r="A17300" s="32">
        <v>42201021</v>
      </c>
      <c r="B17300" s="32" t="s">
        <v>20107</v>
      </c>
      <c r="C17300" s="32" t="s">
        <v>38545</v>
      </c>
    </row>
    <row r="17301" spans="1:3" x14ac:dyDescent="0.2">
      <c r="A17301" s="32">
        <v>42201022</v>
      </c>
      <c r="B17301" s="32" t="s">
        <v>20104</v>
      </c>
      <c r="C17301" s="32" t="s">
        <v>38549</v>
      </c>
    </row>
    <row r="17302" spans="1:3" x14ac:dyDescent="0.2">
      <c r="A17302" s="32">
        <v>42201023</v>
      </c>
      <c r="B17302" s="32" t="s">
        <v>20098</v>
      </c>
      <c r="C17302" s="32" t="s">
        <v>38550</v>
      </c>
    </row>
    <row r="17303" spans="1:3" x14ac:dyDescent="0.2">
      <c r="A17303" s="32">
        <v>42201024</v>
      </c>
      <c r="B17303" s="32" t="s">
        <v>20108</v>
      </c>
      <c r="C17303" s="32" t="s">
        <v>38551</v>
      </c>
    </row>
    <row r="17304" spans="1:3" x14ac:dyDescent="0.2">
      <c r="A17304" s="32">
        <v>42201025</v>
      </c>
      <c r="B17304" s="32" t="s">
        <v>20109</v>
      </c>
      <c r="C17304" s="32" t="s">
        <v>38552</v>
      </c>
    </row>
    <row r="17305" spans="1:3" x14ac:dyDescent="0.2">
      <c r="A17305" s="32">
        <v>42201026</v>
      </c>
      <c r="B17305" s="32" t="s">
        <v>20110</v>
      </c>
      <c r="C17305" s="32" t="s">
        <v>38539</v>
      </c>
    </row>
    <row r="17306" spans="1:3" x14ac:dyDescent="0.2">
      <c r="A17306" s="32">
        <v>42201027</v>
      </c>
      <c r="B17306" s="32" t="s">
        <v>20111</v>
      </c>
      <c r="C17306" s="32" t="s">
        <v>38539</v>
      </c>
    </row>
    <row r="17307" spans="1:3" x14ac:dyDescent="0.2">
      <c r="A17307" s="32">
        <v>42201028</v>
      </c>
      <c r="B17307" s="32" t="s">
        <v>20110</v>
      </c>
      <c r="C17307" s="32" t="s">
        <v>38553</v>
      </c>
    </row>
    <row r="17308" spans="1:3" x14ac:dyDescent="0.2">
      <c r="A17308" s="32">
        <v>42201029</v>
      </c>
      <c r="B17308" s="32" t="s">
        <v>20112</v>
      </c>
      <c r="C17308" s="32" t="s">
        <v>38554</v>
      </c>
    </row>
    <row r="17309" spans="1:3" x14ac:dyDescent="0.2">
      <c r="A17309" s="32">
        <v>42201030</v>
      </c>
      <c r="B17309" s="32" t="s">
        <v>20113</v>
      </c>
      <c r="C17309" s="32" t="s">
        <v>38555</v>
      </c>
    </row>
    <row r="17310" spans="1:3" x14ac:dyDescent="0.2">
      <c r="A17310" s="32">
        <v>42201031</v>
      </c>
      <c r="B17310" s="32" t="s">
        <v>20114</v>
      </c>
      <c r="C17310" s="32" t="s">
        <v>38556</v>
      </c>
    </row>
    <row r="17311" spans="1:3" x14ac:dyDescent="0.2">
      <c r="A17311" s="32">
        <v>42201032</v>
      </c>
      <c r="B17311" s="32" t="s">
        <v>20115</v>
      </c>
      <c r="C17311" s="32" t="s">
        <v>38557</v>
      </c>
    </row>
    <row r="17312" spans="1:3" x14ac:dyDescent="0.2">
      <c r="A17312" s="32">
        <v>42201033</v>
      </c>
      <c r="B17312" s="32" t="s">
        <v>20114</v>
      </c>
      <c r="C17312" s="32" t="s">
        <v>38558</v>
      </c>
    </row>
    <row r="17313" spans="1:3" x14ac:dyDescent="0.2">
      <c r="A17313" s="32">
        <v>42201034</v>
      </c>
      <c r="B17313" s="32" t="s">
        <v>20116</v>
      </c>
      <c r="C17313" s="32" t="s">
        <v>38559</v>
      </c>
    </row>
    <row r="17314" spans="1:3" x14ac:dyDescent="0.2">
      <c r="A17314" s="32">
        <v>42201035</v>
      </c>
      <c r="B17314" s="32" t="s">
        <v>20117</v>
      </c>
      <c r="C17314" s="32" t="s">
        <v>38560</v>
      </c>
    </row>
    <row r="17315" spans="1:3" x14ac:dyDescent="0.2">
      <c r="A17315" s="32">
        <v>42201036</v>
      </c>
      <c r="B17315" s="32" t="s">
        <v>20118</v>
      </c>
      <c r="C17315" s="32" t="s">
        <v>38561</v>
      </c>
    </row>
    <row r="17316" spans="1:3" x14ac:dyDescent="0.2">
      <c r="A17316" s="32">
        <v>42201037</v>
      </c>
      <c r="B17316" s="32" t="s">
        <v>20119</v>
      </c>
      <c r="C17316" s="32" t="s">
        <v>38562</v>
      </c>
    </row>
    <row r="17317" spans="1:3" x14ac:dyDescent="0.2">
      <c r="A17317" s="32">
        <v>42201038</v>
      </c>
      <c r="B17317" s="32" t="s">
        <v>20120</v>
      </c>
      <c r="C17317" s="32" t="s">
        <v>38563</v>
      </c>
    </row>
    <row r="17318" spans="1:3" x14ac:dyDescent="0.2">
      <c r="A17318" s="32">
        <v>42201039</v>
      </c>
      <c r="B17318" s="32" t="s">
        <v>20121</v>
      </c>
      <c r="C17318" s="32" t="s">
        <v>38564</v>
      </c>
    </row>
    <row r="17319" spans="1:3" x14ac:dyDescent="0.2">
      <c r="A17319" s="32">
        <v>42201040</v>
      </c>
      <c r="B17319" s="32" t="s">
        <v>20122</v>
      </c>
      <c r="C17319" s="32" t="s">
        <v>38565</v>
      </c>
    </row>
    <row r="17320" spans="1:3" x14ac:dyDescent="0.2">
      <c r="A17320" s="32">
        <v>42201041</v>
      </c>
      <c r="B17320" s="32" t="s">
        <v>20123</v>
      </c>
      <c r="C17320" s="32" t="s">
        <v>38566</v>
      </c>
    </row>
    <row r="17321" spans="1:3" x14ac:dyDescent="0.2">
      <c r="A17321" s="32">
        <v>42201042</v>
      </c>
      <c r="B17321" s="32" t="s">
        <v>20124</v>
      </c>
      <c r="C17321" s="32" t="s">
        <v>38567</v>
      </c>
    </row>
    <row r="17322" spans="1:3" x14ac:dyDescent="0.2">
      <c r="A17322" s="32">
        <v>42201043</v>
      </c>
      <c r="B17322" s="32" t="s">
        <v>20125</v>
      </c>
      <c r="C17322" s="32" t="s">
        <v>38568</v>
      </c>
    </row>
    <row r="17323" spans="1:3" x14ac:dyDescent="0.2">
      <c r="A17323" s="32">
        <v>42201044</v>
      </c>
      <c r="B17323" s="32" t="s">
        <v>20126</v>
      </c>
      <c r="C17323" s="32" t="s">
        <v>38569</v>
      </c>
    </row>
    <row r="17324" spans="1:3" x14ac:dyDescent="0.2">
      <c r="A17324" s="32">
        <v>42201045</v>
      </c>
      <c r="B17324" s="32" t="s">
        <v>20127</v>
      </c>
      <c r="C17324" s="32" t="s">
        <v>38570</v>
      </c>
    </row>
    <row r="17325" spans="1:3" x14ac:dyDescent="0.2">
      <c r="A17325" s="32">
        <v>42201046</v>
      </c>
      <c r="B17325" s="32" t="s">
        <v>20128</v>
      </c>
      <c r="C17325" s="32" t="s">
        <v>38571</v>
      </c>
    </row>
    <row r="17326" spans="1:3" x14ac:dyDescent="0.2">
      <c r="A17326" s="32">
        <v>42201047</v>
      </c>
      <c r="B17326" s="32" t="s">
        <v>20129</v>
      </c>
      <c r="C17326" s="32" t="s">
        <v>38572</v>
      </c>
    </row>
    <row r="17327" spans="1:3" x14ac:dyDescent="0.2">
      <c r="A17327" s="32">
        <v>42201048</v>
      </c>
      <c r="B17327" s="32" t="s">
        <v>20130</v>
      </c>
      <c r="C17327" s="32" t="s">
        <v>38573</v>
      </c>
    </row>
    <row r="17328" spans="1:3" x14ac:dyDescent="0.2">
      <c r="A17328" s="32">
        <v>42201049</v>
      </c>
      <c r="B17328" s="32" t="s">
        <v>20131</v>
      </c>
      <c r="C17328" s="32" t="s">
        <v>38574</v>
      </c>
    </row>
    <row r="17329" spans="1:3" x14ac:dyDescent="0.2">
      <c r="A17329" s="32">
        <v>42202001</v>
      </c>
      <c r="B17329" s="32" t="s">
        <v>20132</v>
      </c>
      <c r="C17329" s="32" t="s">
        <v>38575</v>
      </c>
    </row>
    <row r="17330" spans="1:3" x14ac:dyDescent="0.2">
      <c r="A17330" s="32">
        <v>42202002</v>
      </c>
      <c r="B17330" s="32" t="s">
        <v>20133</v>
      </c>
      <c r="C17330" s="32" t="s">
        <v>38576</v>
      </c>
    </row>
    <row r="17331" spans="1:3" x14ac:dyDescent="0.2">
      <c r="A17331" s="32">
        <v>42202003</v>
      </c>
      <c r="B17331" s="32" t="s">
        <v>20134</v>
      </c>
      <c r="C17331" s="32" t="s">
        <v>38577</v>
      </c>
    </row>
    <row r="17332" spans="1:3" x14ac:dyDescent="0.2">
      <c r="A17332" s="32">
        <v>42202004</v>
      </c>
      <c r="B17332" s="32" t="s">
        <v>20133</v>
      </c>
      <c r="C17332" s="32" t="s">
        <v>38576</v>
      </c>
    </row>
    <row r="17333" spans="1:3" x14ac:dyDescent="0.2">
      <c r="A17333" s="32">
        <v>42202005</v>
      </c>
      <c r="B17333" s="32" t="s">
        <v>20135</v>
      </c>
      <c r="C17333" s="32" t="s">
        <v>38578</v>
      </c>
    </row>
    <row r="17334" spans="1:3" x14ac:dyDescent="0.2">
      <c r="A17334" s="32">
        <v>42202006</v>
      </c>
      <c r="B17334" s="32" t="s">
        <v>20136</v>
      </c>
      <c r="C17334" s="32" t="s">
        <v>38579</v>
      </c>
    </row>
    <row r="17335" spans="1:3" x14ac:dyDescent="0.2">
      <c r="A17335" s="32">
        <v>42202007</v>
      </c>
      <c r="B17335" s="32" t="s">
        <v>20135</v>
      </c>
      <c r="C17335" s="32" t="s">
        <v>38580</v>
      </c>
    </row>
    <row r="17336" spans="1:3" x14ac:dyDescent="0.2">
      <c r="A17336" s="32">
        <v>42202008</v>
      </c>
      <c r="B17336" s="32" t="s">
        <v>20135</v>
      </c>
      <c r="C17336" s="32" t="s">
        <v>38581</v>
      </c>
    </row>
    <row r="17337" spans="1:3" x14ac:dyDescent="0.2">
      <c r="A17337" s="32">
        <v>42202009</v>
      </c>
      <c r="B17337" s="32" t="s">
        <v>20137</v>
      </c>
      <c r="C17337" s="32" t="s">
        <v>38582</v>
      </c>
    </row>
    <row r="17338" spans="1:3" x14ac:dyDescent="0.2">
      <c r="A17338" s="32">
        <v>42202010</v>
      </c>
      <c r="B17338" s="32" t="s">
        <v>20138</v>
      </c>
      <c r="C17338" s="32" t="s">
        <v>38583</v>
      </c>
    </row>
    <row r="17339" spans="1:3" x14ac:dyDescent="0.2">
      <c r="A17339" s="32">
        <v>42202011</v>
      </c>
      <c r="B17339" s="32" t="s">
        <v>20139</v>
      </c>
      <c r="C17339" s="32" t="s">
        <v>38584</v>
      </c>
    </row>
    <row r="17340" spans="1:3" x14ac:dyDescent="0.2">
      <c r="A17340" s="32">
        <v>42202012</v>
      </c>
      <c r="B17340" s="32" t="s">
        <v>20140</v>
      </c>
      <c r="C17340" s="32" t="s">
        <v>38584</v>
      </c>
    </row>
    <row r="17341" spans="1:3" x14ac:dyDescent="0.2">
      <c r="A17341" s="32">
        <v>42202013</v>
      </c>
      <c r="B17341" s="32" t="s">
        <v>20141</v>
      </c>
      <c r="C17341" s="32" t="s">
        <v>38585</v>
      </c>
    </row>
    <row r="17342" spans="1:3" x14ac:dyDescent="0.2">
      <c r="A17342" s="32">
        <v>42202014</v>
      </c>
      <c r="B17342" s="32" t="s">
        <v>20142</v>
      </c>
      <c r="C17342" s="32" t="s">
        <v>38586</v>
      </c>
    </row>
    <row r="17343" spans="1:3" x14ac:dyDescent="0.2">
      <c r="A17343" s="32">
        <v>42202015</v>
      </c>
      <c r="B17343" s="32" t="s">
        <v>20143</v>
      </c>
      <c r="C17343" s="32" t="s">
        <v>38587</v>
      </c>
    </row>
    <row r="17344" spans="1:3" x14ac:dyDescent="0.2">
      <c r="A17344" s="32">
        <v>42203001</v>
      </c>
      <c r="B17344" s="32" t="s">
        <v>20144</v>
      </c>
      <c r="C17344" s="32" t="s">
        <v>38588</v>
      </c>
    </row>
    <row r="17345" spans="1:3" x14ac:dyDescent="0.2">
      <c r="A17345" s="32">
        <v>42203002</v>
      </c>
      <c r="B17345" s="32" t="s">
        <v>20145</v>
      </c>
      <c r="C17345" s="32" t="s">
        <v>38589</v>
      </c>
    </row>
    <row r="17346" spans="1:3" x14ac:dyDescent="0.2">
      <c r="A17346" s="32">
        <v>42203003</v>
      </c>
      <c r="B17346" s="32" t="s">
        <v>20146</v>
      </c>
      <c r="C17346" s="32" t="s">
        <v>38590</v>
      </c>
    </row>
    <row r="17347" spans="1:3" x14ac:dyDescent="0.2">
      <c r="A17347" s="32">
        <v>42203004</v>
      </c>
      <c r="B17347" s="32" t="s">
        <v>20147</v>
      </c>
      <c r="C17347" s="32" t="s">
        <v>38591</v>
      </c>
    </row>
    <row r="17348" spans="1:3" x14ac:dyDescent="0.2">
      <c r="A17348" s="32">
        <v>42203005</v>
      </c>
      <c r="B17348" s="32" t="s">
        <v>20148</v>
      </c>
      <c r="C17348" s="32" t="s">
        <v>38592</v>
      </c>
    </row>
    <row r="17349" spans="1:3" x14ac:dyDescent="0.2">
      <c r="A17349" s="32">
        <v>42203006</v>
      </c>
      <c r="B17349" s="32" t="s">
        <v>20149</v>
      </c>
      <c r="C17349" s="32" t="s">
        <v>38593</v>
      </c>
    </row>
    <row r="17350" spans="1:3" x14ac:dyDescent="0.2">
      <c r="A17350" s="32">
        <v>42203007</v>
      </c>
      <c r="B17350" s="32" t="s">
        <v>20150</v>
      </c>
      <c r="C17350" s="32" t="s">
        <v>38594</v>
      </c>
    </row>
    <row r="17351" spans="1:3" x14ac:dyDescent="0.2">
      <c r="A17351" s="32">
        <v>42203008</v>
      </c>
      <c r="B17351" s="32" t="s">
        <v>20151</v>
      </c>
      <c r="C17351" s="32" t="s">
        <v>38595</v>
      </c>
    </row>
    <row r="17352" spans="1:3" x14ac:dyDescent="0.2">
      <c r="A17352" s="32">
        <v>42203010</v>
      </c>
      <c r="B17352" s="32" t="s">
        <v>20152</v>
      </c>
      <c r="C17352" s="32" t="s">
        <v>38596</v>
      </c>
    </row>
    <row r="17353" spans="1:3" x14ac:dyDescent="0.2">
      <c r="A17353" s="32">
        <v>42203011</v>
      </c>
      <c r="B17353" s="32" t="s">
        <v>20153</v>
      </c>
      <c r="C17353" s="32" t="s">
        <v>38591</v>
      </c>
    </row>
    <row r="17354" spans="1:3" x14ac:dyDescent="0.2">
      <c r="A17354" s="32">
        <v>42203012</v>
      </c>
      <c r="B17354" s="32" t="s">
        <v>20154</v>
      </c>
      <c r="C17354" s="32" t="s">
        <v>38594</v>
      </c>
    </row>
    <row r="17355" spans="1:3" x14ac:dyDescent="0.2">
      <c r="A17355" s="32">
        <v>42203013</v>
      </c>
      <c r="B17355" s="32" t="s">
        <v>20151</v>
      </c>
      <c r="C17355" s="32" t="s">
        <v>38597</v>
      </c>
    </row>
    <row r="17356" spans="1:3" x14ac:dyDescent="0.2">
      <c r="A17356" s="32">
        <v>42203014</v>
      </c>
      <c r="B17356" s="32" t="s">
        <v>20155</v>
      </c>
      <c r="C17356" s="32" t="s">
        <v>38598</v>
      </c>
    </row>
    <row r="17357" spans="1:3" x14ac:dyDescent="0.2">
      <c r="A17357" s="32">
        <v>42203015</v>
      </c>
      <c r="B17357" s="32" t="s">
        <v>20156</v>
      </c>
      <c r="C17357" s="32" t="s">
        <v>38590</v>
      </c>
    </row>
    <row r="17358" spans="1:3" x14ac:dyDescent="0.2">
      <c r="A17358" s="32">
        <v>42203016</v>
      </c>
      <c r="B17358" s="32" t="s">
        <v>20157</v>
      </c>
      <c r="C17358" s="32" t="s">
        <v>38599</v>
      </c>
    </row>
    <row r="17359" spans="1:3" x14ac:dyDescent="0.2">
      <c r="A17359" s="32">
        <v>42203017</v>
      </c>
      <c r="B17359" s="32" t="s">
        <v>20158</v>
      </c>
      <c r="C17359" s="32" t="s">
        <v>38600</v>
      </c>
    </row>
    <row r="17360" spans="1:3" x14ac:dyDescent="0.2">
      <c r="A17360" s="32">
        <v>42203018</v>
      </c>
      <c r="B17360" s="32" t="s">
        <v>20159</v>
      </c>
      <c r="C17360" s="32" t="s">
        <v>38597</v>
      </c>
    </row>
    <row r="17361" spans="1:3" x14ac:dyDescent="0.2">
      <c r="A17361" s="32">
        <v>42203019</v>
      </c>
      <c r="B17361" s="32" t="s">
        <v>20160</v>
      </c>
      <c r="C17361" s="32" t="s">
        <v>38601</v>
      </c>
    </row>
    <row r="17362" spans="1:3" x14ac:dyDescent="0.2">
      <c r="A17362" s="32">
        <v>42203020</v>
      </c>
      <c r="B17362" s="32" t="s">
        <v>20161</v>
      </c>
      <c r="C17362" s="32" t="s">
        <v>38602</v>
      </c>
    </row>
    <row r="17363" spans="1:3" x14ac:dyDescent="0.2">
      <c r="A17363" s="32">
        <v>42203021</v>
      </c>
      <c r="B17363" s="32" t="s">
        <v>20162</v>
      </c>
      <c r="C17363" s="32" t="s">
        <v>38603</v>
      </c>
    </row>
    <row r="17364" spans="1:3" x14ac:dyDescent="0.2">
      <c r="A17364" s="32">
        <v>42203022</v>
      </c>
      <c r="B17364" s="32" t="s">
        <v>20163</v>
      </c>
      <c r="C17364" s="32" t="s">
        <v>38604</v>
      </c>
    </row>
    <row r="17365" spans="1:3" x14ac:dyDescent="0.2">
      <c r="A17365" s="32">
        <v>42203023</v>
      </c>
      <c r="B17365" s="32" t="s">
        <v>20164</v>
      </c>
      <c r="C17365" s="32" t="s">
        <v>38605</v>
      </c>
    </row>
    <row r="17366" spans="1:3" x14ac:dyDescent="0.2">
      <c r="A17366" s="32">
        <v>42203024</v>
      </c>
      <c r="B17366" s="32" t="s">
        <v>20165</v>
      </c>
      <c r="C17366" s="32" t="s">
        <v>38606</v>
      </c>
    </row>
    <row r="17367" spans="1:3" x14ac:dyDescent="0.2">
      <c r="A17367" s="32">
        <v>42203025</v>
      </c>
      <c r="B17367" s="32" t="s">
        <v>20166</v>
      </c>
      <c r="C17367" s="32" t="s">
        <v>38607</v>
      </c>
    </row>
    <row r="17368" spans="1:3" x14ac:dyDescent="0.2">
      <c r="A17368" s="32">
        <v>42203026</v>
      </c>
      <c r="B17368" s="32" t="s">
        <v>20167</v>
      </c>
      <c r="C17368" s="32" t="s">
        <v>38608</v>
      </c>
    </row>
    <row r="17369" spans="1:3" x14ac:dyDescent="0.2">
      <c r="A17369" s="32">
        <v>42204001</v>
      </c>
      <c r="B17369" s="32" t="s">
        <v>20168</v>
      </c>
      <c r="C17369" s="32" t="s">
        <v>38609</v>
      </c>
    </row>
    <row r="17370" spans="1:3" x14ac:dyDescent="0.2">
      <c r="A17370" s="32">
        <v>42204002</v>
      </c>
      <c r="B17370" s="32" t="s">
        <v>20169</v>
      </c>
      <c r="C17370" s="32" t="s">
        <v>38610</v>
      </c>
    </row>
    <row r="17371" spans="1:3" x14ac:dyDescent="0.2">
      <c r="A17371" s="32">
        <v>42204003</v>
      </c>
      <c r="B17371" s="32" t="s">
        <v>20170</v>
      </c>
      <c r="C17371" s="32" t="s">
        <v>38611</v>
      </c>
    </row>
    <row r="17372" spans="1:3" x14ac:dyDescent="0.2">
      <c r="A17372" s="32">
        <v>42204004</v>
      </c>
      <c r="B17372" s="32" t="s">
        <v>20171</v>
      </c>
      <c r="C17372" s="32" t="s">
        <v>38612</v>
      </c>
    </row>
    <row r="17373" spans="1:3" x14ac:dyDescent="0.2">
      <c r="A17373" s="32">
        <v>42204005</v>
      </c>
      <c r="B17373" s="32" t="s">
        <v>20172</v>
      </c>
      <c r="C17373" s="32" t="s">
        <v>38613</v>
      </c>
    </row>
    <row r="17374" spans="1:3" x14ac:dyDescent="0.2">
      <c r="A17374" s="32">
        <v>42204006</v>
      </c>
      <c r="B17374" s="32" t="s">
        <v>20173</v>
      </c>
      <c r="C17374" s="32" t="s">
        <v>38614</v>
      </c>
    </row>
    <row r="17375" spans="1:3" x14ac:dyDescent="0.2">
      <c r="A17375" s="32">
        <v>42204007</v>
      </c>
      <c r="B17375" s="32" t="s">
        <v>20174</v>
      </c>
      <c r="C17375" s="32" t="s">
        <v>38615</v>
      </c>
    </row>
    <row r="17376" spans="1:3" x14ac:dyDescent="0.2">
      <c r="A17376" s="32">
        <v>42204008</v>
      </c>
      <c r="B17376" s="32" t="s">
        <v>20175</v>
      </c>
      <c r="C17376" s="32" t="s">
        <v>38616</v>
      </c>
    </row>
    <row r="17377" spans="1:3" x14ac:dyDescent="0.2">
      <c r="A17377" s="32">
        <v>42204009</v>
      </c>
      <c r="B17377" s="32" t="s">
        <v>20176</v>
      </c>
      <c r="C17377" s="32" t="s">
        <v>38617</v>
      </c>
    </row>
    <row r="17378" spans="1:3" x14ac:dyDescent="0.2">
      <c r="A17378" s="32">
        <v>42204011</v>
      </c>
      <c r="B17378" s="32" t="s">
        <v>20177</v>
      </c>
      <c r="C17378" s="32" t="s">
        <v>38618</v>
      </c>
    </row>
    <row r="17379" spans="1:3" x14ac:dyDescent="0.2">
      <c r="A17379" s="32">
        <v>42204012</v>
      </c>
      <c r="B17379" s="32" t="s">
        <v>20178</v>
      </c>
      <c r="C17379" s="32" t="s">
        <v>38619</v>
      </c>
    </row>
    <row r="17380" spans="1:3" x14ac:dyDescent="0.2">
      <c r="A17380" s="32">
        <v>42204013</v>
      </c>
      <c r="B17380" s="32" t="s">
        <v>20174</v>
      </c>
      <c r="C17380" s="32" t="s">
        <v>38620</v>
      </c>
    </row>
    <row r="17381" spans="1:3" x14ac:dyDescent="0.2">
      <c r="A17381" s="32">
        <v>42204014</v>
      </c>
      <c r="B17381" s="32" t="s">
        <v>20179</v>
      </c>
      <c r="C17381" s="32" t="s">
        <v>38621</v>
      </c>
    </row>
    <row r="17382" spans="1:3" x14ac:dyDescent="0.2">
      <c r="A17382" s="32">
        <v>42204015</v>
      </c>
      <c r="B17382" s="32" t="s">
        <v>20180</v>
      </c>
      <c r="C17382" s="32" t="s">
        <v>38609</v>
      </c>
    </row>
    <row r="17383" spans="1:3" x14ac:dyDescent="0.2">
      <c r="A17383" s="32">
        <v>42204016</v>
      </c>
      <c r="B17383" s="32" t="s">
        <v>20181</v>
      </c>
      <c r="C17383" s="32" t="s">
        <v>38622</v>
      </c>
    </row>
    <row r="17384" spans="1:3" x14ac:dyDescent="0.2">
      <c r="A17384" s="32">
        <v>42204017</v>
      </c>
      <c r="B17384" s="32" t="s">
        <v>20182</v>
      </c>
      <c r="C17384" s="32" t="s">
        <v>38623</v>
      </c>
    </row>
    <row r="17385" spans="1:3" x14ac:dyDescent="0.2">
      <c r="A17385" s="32">
        <v>42204018</v>
      </c>
      <c r="B17385" s="32" t="s">
        <v>20183</v>
      </c>
      <c r="C17385" s="32" t="s">
        <v>38624</v>
      </c>
    </row>
    <row r="17386" spans="1:3" x14ac:dyDescent="0.2">
      <c r="A17386" s="32">
        <v>42204019</v>
      </c>
      <c r="B17386" s="32" t="s">
        <v>20184</v>
      </c>
      <c r="C17386" s="32" t="s">
        <v>38625</v>
      </c>
    </row>
    <row r="17387" spans="1:3" x14ac:dyDescent="0.2">
      <c r="A17387" s="32">
        <v>42204020</v>
      </c>
      <c r="B17387" s="32" t="s">
        <v>20185</v>
      </c>
      <c r="C17387" s="32" t="s">
        <v>38625</v>
      </c>
    </row>
    <row r="17388" spans="1:3" x14ac:dyDescent="0.2">
      <c r="A17388" s="32">
        <v>42204021</v>
      </c>
      <c r="B17388" s="32" t="s">
        <v>20186</v>
      </c>
      <c r="C17388" s="32" t="s">
        <v>38626</v>
      </c>
    </row>
    <row r="17389" spans="1:3" x14ac:dyDescent="0.2">
      <c r="A17389" s="32">
        <v>42204022</v>
      </c>
      <c r="B17389" s="32" t="s">
        <v>20187</v>
      </c>
      <c r="C17389" s="32" t="s">
        <v>38627</v>
      </c>
    </row>
    <row r="17390" spans="1:3" x14ac:dyDescent="0.2">
      <c r="A17390" s="32">
        <v>42204023</v>
      </c>
      <c r="B17390" s="32" t="s">
        <v>20188</v>
      </c>
      <c r="C17390" s="32" t="s">
        <v>38628</v>
      </c>
    </row>
    <row r="17391" spans="1:3" x14ac:dyDescent="0.2">
      <c r="A17391" s="32">
        <v>42204024</v>
      </c>
      <c r="B17391" s="32" t="s">
        <v>20189</v>
      </c>
      <c r="C17391" s="32" t="s">
        <v>38629</v>
      </c>
    </row>
    <row r="17392" spans="1:3" x14ac:dyDescent="0.2">
      <c r="A17392" s="32">
        <v>42205001</v>
      </c>
      <c r="B17392" s="32" t="s">
        <v>20190</v>
      </c>
      <c r="C17392" s="32" t="s">
        <v>38630</v>
      </c>
    </row>
    <row r="17393" spans="1:3" x14ac:dyDescent="0.2">
      <c r="A17393" s="32">
        <v>42205002</v>
      </c>
      <c r="B17393" s="32" t="s">
        <v>20191</v>
      </c>
      <c r="C17393" s="32" t="s">
        <v>20191</v>
      </c>
    </row>
    <row r="17394" spans="1:3" x14ac:dyDescent="0.2">
      <c r="A17394" s="32">
        <v>42205003</v>
      </c>
      <c r="B17394" s="32" t="s">
        <v>20192</v>
      </c>
      <c r="C17394" s="32" t="s">
        <v>38631</v>
      </c>
    </row>
    <row r="17395" spans="1:3" x14ac:dyDescent="0.2">
      <c r="A17395" s="32">
        <v>42205004</v>
      </c>
      <c r="B17395" s="32" t="s">
        <v>20193</v>
      </c>
      <c r="C17395" s="32" t="s">
        <v>38632</v>
      </c>
    </row>
    <row r="17396" spans="1:3" x14ac:dyDescent="0.2">
      <c r="A17396" s="32">
        <v>42205005</v>
      </c>
      <c r="B17396" s="32" t="s">
        <v>20194</v>
      </c>
      <c r="C17396" s="32" t="s">
        <v>38633</v>
      </c>
    </row>
    <row r="17397" spans="1:3" x14ac:dyDescent="0.2">
      <c r="A17397" s="32">
        <v>42205006</v>
      </c>
      <c r="B17397" s="32" t="s">
        <v>20195</v>
      </c>
      <c r="C17397" s="32" t="s">
        <v>38634</v>
      </c>
    </row>
    <row r="17398" spans="1:3" x14ac:dyDescent="0.2">
      <c r="A17398" s="32">
        <v>42205007</v>
      </c>
      <c r="B17398" s="32" t="s">
        <v>20196</v>
      </c>
      <c r="C17398" s="32" t="s">
        <v>38635</v>
      </c>
    </row>
    <row r="17399" spans="1:3" x14ac:dyDescent="0.2">
      <c r="A17399" s="32">
        <v>42205008</v>
      </c>
      <c r="B17399" s="32" t="s">
        <v>20197</v>
      </c>
      <c r="C17399" s="32" t="s">
        <v>38636</v>
      </c>
    </row>
    <row r="17400" spans="1:3" x14ac:dyDescent="0.2">
      <c r="A17400" s="32">
        <v>42205009</v>
      </c>
      <c r="B17400" s="32" t="s">
        <v>20198</v>
      </c>
      <c r="C17400" s="32" t="s">
        <v>38637</v>
      </c>
    </row>
    <row r="17401" spans="1:3" x14ac:dyDescent="0.2">
      <c r="A17401" s="32">
        <v>42205010</v>
      </c>
      <c r="B17401" s="32" t="s">
        <v>20199</v>
      </c>
      <c r="C17401" s="32" t="s">
        <v>38638</v>
      </c>
    </row>
    <row r="17402" spans="1:3" x14ac:dyDescent="0.2">
      <c r="A17402" s="32">
        <v>42205011</v>
      </c>
      <c r="B17402" s="32" t="s">
        <v>20200</v>
      </c>
      <c r="C17402" s="32" t="s">
        <v>38639</v>
      </c>
    </row>
    <row r="17403" spans="1:3" x14ac:dyDescent="0.2">
      <c r="A17403" s="32">
        <v>42205012</v>
      </c>
      <c r="B17403" s="32" t="s">
        <v>20201</v>
      </c>
      <c r="C17403" s="32" t="s">
        <v>38640</v>
      </c>
    </row>
    <row r="17404" spans="1:3" x14ac:dyDescent="0.2">
      <c r="A17404" s="32">
        <v>42205013</v>
      </c>
      <c r="B17404" s="32" t="s">
        <v>20202</v>
      </c>
      <c r="C17404" s="32" t="s">
        <v>38641</v>
      </c>
    </row>
    <row r="17405" spans="1:3" x14ac:dyDescent="0.2">
      <c r="A17405" s="32">
        <v>42205014</v>
      </c>
      <c r="B17405" s="32" t="s">
        <v>20203</v>
      </c>
      <c r="C17405" s="32" t="s">
        <v>38642</v>
      </c>
    </row>
    <row r="17406" spans="1:3" x14ac:dyDescent="0.2">
      <c r="A17406" s="32">
        <v>42205015</v>
      </c>
      <c r="B17406" s="32" t="s">
        <v>20204</v>
      </c>
      <c r="C17406" s="32" t="s">
        <v>38643</v>
      </c>
    </row>
    <row r="17407" spans="1:3" x14ac:dyDescent="0.2">
      <c r="A17407" s="32">
        <v>42206001</v>
      </c>
      <c r="B17407" s="32" t="s">
        <v>20205</v>
      </c>
      <c r="C17407" s="32" t="s">
        <v>38644</v>
      </c>
    </row>
    <row r="17408" spans="1:3" x14ac:dyDescent="0.2">
      <c r="A17408" s="32">
        <v>42206002</v>
      </c>
      <c r="B17408" s="32" t="s">
        <v>20206</v>
      </c>
      <c r="C17408" s="32" t="s">
        <v>38645</v>
      </c>
    </row>
    <row r="17409" spans="1:3" x14ac:dyDescent="0.2">
      <c r="A17409" s="32">
        <v>42206003</v>
      </c>
      <c r="B17409" s="32" t="s">
        <v>20207</v>
      </c>
      <c r="C17409" s="32" t="s">
        <v>38646</v>
      </c>
    </row>
    <row r="17410" spans="1:3" x14ac:dyDescent="0.2">
      <c r="A17410" s="32">
        <v>42206004</v>
      </c>
      <c r="B17410" s="32" t="s">
        <v>20208</v>
      </c>
      <c r="C17410" s="32" t="s">
        <v>38647</v>
      </c>
    </row>
    <row r="17411" spans="1:3" x14ac:dyDescent="0.2">
      <c r="A17411" s="32">
        <v>42206005</v>
      </c>
      <c r="B17411" s="32" t="s">
        <v>20209</v>
      </c>
      <c r="C17411" s="32" t="s">
        <v>38648</v>
      </c>
    </row>
    <row r="17412" spans="1:3" x14ac:dyDescent="0.2">
      <c r="A17412" s="32">
        <v>42206006</v>
      </c>
      <c r="B17412" s="32" t="s">
        <v>20210</v>
      </c>
      <c r="C17412" s="32" t="s">
        <v>38649</v>
      </c>
    </row>
    <row r="17413" spans="1:3" x14ac:dyDescent="0.2">
      <c r="A17413" s="32">
        <v>42206007</v>
      </c>
      <c r="B17413" s="32" t="s">
        <v>20211</v>
      </c>
      <c r="C17413" s="32" t="s">
        <v>38650</v>
      </c>
    </row>
    <row r="17414" spans="1:3" x14ac:dyDescent="0.2">
      <c r="A17414" s="32">
        <v>42206008</v>
      </c>
      <c r="B17414" s="32" t="s">
        <v>20210</v>
      </c>
      <c r="C17414" s="32" t="s">
        <v>38651</v>
      </c>
    </row>
    <row r="17415" spans="1:3" x14ac:dyDescent="0.2">
      <c r="A17415" s="32">
        <v>42206009</v>
      </c>
      <c r="B17415" s="32" t="s">
        <v>20212</v>
      </c>
      <c r="C17415" s="32" t="s">
        <v>38652</v>
      </c>
    </row>
    <row r="17416" spans="1:3" x14ac:dyDescent="0.2">
      <c r="A17416" s="32">
        <v>42206010</v>
      </c>
      <c r="B17416" s="32" t="s">
        <v>20211</v>
      </c>
      <c r="C17416" s="32" t="s">
        <v>38650</v>
      </c>
    </row>
    <row r="17417" spans="1:3" x14ac:dyDescent="0.2">
      <c r="A17417" s="32">
        <v>42206011</v>
      </c>
      <c r="B17417" s="32" t="s">
        <v>20213</v>
      </c>
      <c r="C17417" s="32" t="s">
        <v>38653</v>
      </c>
    </row>
    <row r="17418" spans="1:3" x14ac:dyDescent="0.2">
      <c r="A17418" s="32">
        <v>42206012</v>
      </c>
      <c r="B17418" s="32" t="s">
        <v>20214</v>
      </c>
      <c r="C17418" s="32" t="s">
        <v>38654</v>
      </c>
    </row>
    <row r="17419" spans="1:3" x14ac:dyDescent="0.2">
      <c r="A17419" s="32">
        <v>42206013</v>
      </c>
      <c r="B17419" s="32" t="s">
        <v>20210</v>
      </c>
      <c r="C17419" s="32" t="s">
        <v>38649</v>
      </c>
    </row>
    <row r="17420" spans="1:3" x14ac:dyDescent="0.2">
      <c r="A17420" s="32">
        <v>42206014</v>
      </c>
      <c r="B17420" s="32" t="s">
        <v>20215</v>
      </c>
      <c r="C17420" s="32" t="s">
        <v>38655</v>
      </c>
    </row>
    <row r="17421" spans="1:3" x14ac:dyDescent="0.2">
      <c r="A17421" s="32">
        <v>42206015</v>
      </c>
      <c r="B17421" s="32" t="s">
        <v>20216</v>
      </c>
      <c r="C17421" s="32" t="s">
        <v>20216</v>
      </c>
    </row>
    <row r="17422" spans="1:3" x14ac:dyDescent="0.2">
      <c r="A17422" s="32">
        <v>42206016</v>
      </c>
      <c r="B17422" s="32" t="s">
        <v>20217</v>
      </c>
      <c r="C17422" s="32" t="s">
        <v>38649</v>
      </c>
    </row>
    <row r="17423" spans="1:3" x14ac:dyDescent="0.2">
      <c r="A17423" s="32">
        <v>42206017</v>
      </c>
      <c r="B17423" s="32" t="s">
        <v>20218</v>
      </c>
      <c r="C17423" s="32" t="s">
        <v>38656</v>
      </c>
    </row>
    <row r="17424" spans="1:3" x14ac:dyDescent="0.2">
      <c r="A17424" s="32">
        <v>42206018</v>
      </c>
      <c r="B17424" s="32" t="s">
        <v>20212</v>
      </c>
      <c r="C17424" s="32" t="s">
        <v>38657</v>
      </c>
    </row>
    <row r="17425" spans="1:3" x14ac:dyDescent="0.2">
      <c r="A17425" s="32">
        <v>42206019</v>
      </c>
      <c r="B17425" s="32" t="s">
        <v>20219</v>
      </c>
      <c r="C17425" s="32" t="s">
        <v>38658</v>
      </c>
    </row>
    <row r="17426" spans="1:3" x14ac:dyDescent="0.2">
      <c r="A17426" s="32">
        <v>42206021</v>
      </c>
      <c r="B17426" s="32" t="s">
        <v>20207</v>
      </c>
      <c r="C17426" s="32" t="s">
        <v>38659</v>
      </c>
    </row>
    <row r="17427" spans="1:3" x14ac:dyDescent="0.2">
      <c r="A17427" s="32">
        <v>42206022</v>
      </c>
      <c r="B17427" s="32" t="s">
        <v>20220</v>
      </c>
      <c r="C17427" s="32" t="s">
        <v>38660</v>
      </c>
    </row>
    <row r="17428" spans="1:3" x14ac:dyDescent="0.2">
      <c r="A17428" s="32">
        <v>42206023</v>
      </c>
      <c r="B17428" s="32" t="s">
        <v>20221</v>
      </c>
      <c r="C17428" s="32" t="s">
        <v>38661</v>
      </c>
    </row>
    <row r="17429" spans="1:3" x14ac:dyDescent="0.2">
      <c r="A17429" s="32">
        <v>42206024</v>
      </c>
      <c r="B17429" s="32" t="s">
        <v>20222</v>
      </c>
      <c r="C17429" s="32" t="s">
        <v>38662</v>
      </c>
    </row>
    <row r="17430" spans="1:3" x14ac:dyDescent="0.2">
      <c r="A17430" s="32">
        <v>42206025</v>
      </c>
      <c r="B17430" s="32" t="s">
        <v>20223</v>
      </c>
      <c r="C17430" s="32" t="s">
        <v>38663</v>
      </c>
    </row>
    <row r="17431" spans="1:3" x14ac:dyDescent="0.2">
      <c r="A17431" s="32">
        <v>42206026</v>
      </c>
      <c r="B17431" s="32" t="s">
        <v>20224</v>
      </c>
      <c r="C17431" s="32" t="s">
        <v>38664</v>
      </c>
    </row>
    <row r="17432" spans="1:3" x14ac:dyDescent="0.2">
      <c r="A17432" s="32">
        <v>42206027</v>
      </c>
      <c r="B17432" s="32" t="s">
        <v>20225</v>
      </c>
      <c r="C17432" s="32" t="s">
        <v>38665</v>
      </c>
    </row>
    <row r="17433" spans="1:3" x14ac:dyDescent="0.2">
      <c r="A17433" s="32">
        <v>42206028</v>
      </c>
      <c r="B17433" s="32" t="s">
        <v>20226</v>
      </c>
      <c r="C17433" s="32" t="s">
        <v>38665</v>
      </c>
    </row>
    <row r="17434" spans="1:3" x14ac:dyDescent="0.2">
      <c r="A17434" s="32">
        <v>42206029</v>
      </c>
      <c r="B17434" s="32" t="s">
        <v>20227</v>
      </c>
      <c r="C17434" s="32" t="s">
        <v>38666</v>
      </c>
    </row>
    <row r="17435" spans="1:3" x14ac:dyDescent="0.2">
      <c r="A17435" s="32">
        <v>42206030</v>
      </c>
      <c r="B17435" s="32" t="s">
        <v>20228</v>
      </c>
      <c r="C17435" s="32" t="s">
        <v>38667</v>
      </c>
    </row>
    <row r="17436" spans="1:3" x14ac:dyDescent="0.2">
      <c r="A17436" s="32">
        <v>42206031</v>
      </c>
      <c r="B17436" s="32" t="s">
        <v>20229</v>
      </c>
      <c r="C17436" s="32" t="s">
        <v>38668</v>
      </c>
    </row>
    <row r="17437" spans="1:3" x14ac:dyDescent="0.2">
      <c r="A17437" s="32">
        <v>42206032</v>
      </c>
      <c r="B17437" s="32" t="s">
        <v>20230</v>
      </c>
      <c r="C17437" s="32" t="s">
        <v>38669</v>
      </c>
    </row>
    <row r="17438" spans="1:3" x14ac:dyDescent="0.2">
      <c r="A17438" s="32">
        <v>42206033</v>
      </c>
      <c r="B17438" s="32" t="s">
        <v>20231</v>
      </c>
      <c r="C17438" s="32" t="s">
        <v>38670</v>
      </c>
    </row>
    <row r="17439" spans="1:3" x14ac:dyDescent="0.2">
      <c r="A17439" s="32">
        <v>42206034</v>
      </c>
      <c r="B17439" s="32" t="s">
        <v>20232</v>
      </c>
      <c r="C17439" s="32" t="s">
        <v>38671</v>
      </c>
    </row>
    <row r="17440" spans="1:3" x14ac:dyDescent="0.2">
      <c r="A17440" s="32">
        <v>42206035</v>
      </c>
      <c r="B17440" s="32" t="s">
        <v>20233</v>
      </c>
      <c r="C17440" s="32" t="s">
        <v>38657</v>
      </c>
    </row>
    <row r="17441" spans="1:3" x14ac:dyDescent="0.2">
      <c r="A17441" s="32">
        <v>42206036</v>
      </c>
      <c r="B17441" s="32" t="s">
        <v>20234</v>
      </c>
      <c r="C17441" s="32" t="s">
        <v>38668</v>
      </c>
    </row>
    <row r="17442" spans="1:3" x14ac:dyDescent="0.2">
      <c r="A17442" s="32">
        <v>42206037</v>
      </c>
      <c r="B17442" s="32" t="s">
        <v>20235</v>
      </c>
      <c r="C17442" s="32" t="s">
        <v>38672</v>
      </c>
    </row>
    <row r="17443" spans="1:3" x14ac:dyDescent="0.2">
      <c r="A17443" s="32">
        <v>42206038</v>
      </c>
      <c r="B17443" s="32" t="s">
        <v>20236</v>
      </c>
      <c r="C17443" s="32" t="s">
        <v>38673</v>
      </c>
    </row>
    <row r="17444" spans="1:3" x14ac:dyDescent="0.2">
      <c r="A17444" s="32">
        <v>42206039</v>
      </c>
      <c r="B17444" s="32" t="s">
        <v>20237</v>
      </c>
      <c r="C17444" s="32" t="s">
        <v>38674</v>
      </c>
    </row>
    <row r="17445" spans="1:3" x14ac:dyDescent="0.2">
      <c r="A17445" s="32">
        <v>42206040</v>
      </c>
      <c r="B17445" s="32" t="s">
        <v>20238</v>
      </c>
      <c r="C17445" s="32" t="s">
        <v>38675</v>
      </c>
    </row>
    <row r="17446" spans="1:3" x14ac:dyDescent="0.2">
      <c r="A17446" s="32">
        <v>42206041</v>
      </c>
      <c r="B17446" s="32" t="s">
        <v>20239</v>
      </c>
      <c r="C17446" s="32" t="s">
        <v>38676</v>
      </c>
    </row>
    <row r="17447" spans="1:3" x14ac:dyDescent="0.2">
      <c r="A17447" s="32">
        <v>42206042</v>
      </c>
      <c r="B17447" s="32" t="s">
        <v>20240</v>
      </c>
      <c r="C17447" s="32" t="s">
        <v>38677</v>
      </c>
    </row>
    <row r="17448" spans="1:3" x14ac:dyDescent="0.2">
      <c r="A17448" s="32">
        <v>42206043</v>
      </c>
      <c r="B17448" s="32" t="s">
        <v>20241</v>
      </c>
      <c r="C17448" s="32" t="s">
        <v>38678</v>
      </c>
    </row>
    <row r="17449" spans="1:3" x14ac:dyDescent="0.2">
      <c r="A17449" s="32">
        <v>42206044</v>
      </c>
      <c r="B17449" s="32" t="s">
        <v>20242</v>
      </c>
      <c r="C17449" s="32" t="s">
        <v>38679</v>
      </c>
    </row>
    <row r="17450" spans="1:3" x14ac:dyDescent="0.2">
      <c r="A17450" s="32">
        <v>42206045</v>
      </c>
      <c r="B17450" s="32" t="s">
        <v>20232</v>
      </c>
      <c r="C17450" s="32" t="s">
        <v>38680</v>
      </c>
    </row>
    <row r="17451" spans="1:3" x14ac:dyDescent="0.2">
      <c r="A17451" s="32">
        <v>42207001</v>
      </c>
      <c r="B17451" s="32" t="s">
        <v>20243</v>
      </c>
      <c r="C17451" s="32" t="s">
        <v>38681</v>
      </c>
    </row>
    <row r="17452" spans="1:3" x14ac:dyDescent="0.2">
      <c r="A17452" s="32">
        <v>42207002</v>
      </c>
      <c r="B17452" s="32" t="s">
        <v>20244</v>
      </c>
      <c r="C17452" s="32" t="s">
        <v>38682</v>
      </c>
    </row>
    <row r="17453" spans="1:3" x14ac:dyDescent="0.2">
      <c r="A17453" s="32">
        <v>42207003</v>
      </c>
      <c r="B17453" s="32" t="s">
        <v>20245</v>
      </c>
      <c r="C17453" s="32" t="s">
        <v>38683</v>
      </c>
    </row>
    <row r="17454" spans="1:3" x14ac:dyDescent="0.2">
      <c r="A17454" s="32">
        <v>42207004</v>
      </c>
      <c r="B17454" s="32" t="s">
        <v>20246</v>
      </c>
      <c r="C17454" s="32" t="s">
        <v>38684</v>
      </c>
    </row>
    <row r="17455" spans="1:3" x14ac:dyDescent="0.2">
      <c r="A17455" s="32">
        <v>42207005</v>
      </c>
      <c r="B17455" s="32" t="s">
        <v>20247</v>
      </c>
      <c r="C17455" s="32" t="s">
        <v>38685</v>
      </c>
    </row>
    <row r="17456" spans="1:3" x14ac:dyDescent="0.2">
      <c r="A17456" s="32">
        <v>42207006</v>
      </c>
      <c r="B17456" s="32" t="s">
        <v>20248</v>
      </c>
      <c r="C17456" s="32" t="s">
        <v>38686</v>
      </c>
    </row>
    <row r="17457" spans="1:3" x14ac:dyDescent="0.2">
      <c r="A17457" s="32">
        <v>42207007</v>
      </c>
      <c r="B17457" s="32" t="s">
        <v>20249</v>
      </c>
      <c r="C17457" s="32" t="s">
        <v>38687</v>
      </c>
    </row>
    <row r="17458" spans="1:3" x14ac:dyDescent="0.2">
      <c r="A17458" s="32">
        <v>42207008</v>
      </c>
      <c r="B17458" s="32" t="s">
        <v>20250</v>
      </c>
      <c r="C17458" s="32" t="s">
        <v>38688</v>
      </c>
    </row>
    <row r="17459" spans="1:3" x14ac:dyDescent="0.2">
      <c r="A17459" s="32">
        <v>42207009</v>
      </c>
      <c r="B17459" s="32" t="s">
        <v>20251</v>
      </c>
      <c r="C17459" s="32" t="s">
        <v>38689</v>
      </c>
    </row>
    <row r="17460" spans="1:3" x14ac:dyDescent="0.2">
      <c r="A17460" s="32">
        <v>42207010</v>
      </c>
      <c r="B17460" s="32" t="s">
        <v>20252</v>
      </c>
      <c r="C17460" s="32" t="s">
        <v>38690</v>
      </c>
    </row>
    <row r="17461" spans="1:3" x14ac:dyDescent="0.2">
      <c r="A17461" s="32">
        <v>42207011</v>
      </c>
      <c r="B17461" s="32" t="s">
        <v>20253</v>
      </c>
      <c r="C17461" s="32" t="s">
        <v>38691</v>
      </c>
    </row>
    <row r="17462" spans="1:3" x14ac:dyDescent="0.2">
      <c r="A17462" s="32">
        <v>42207012</v>
      </c>
      <c r="B17462" s="32" t="s">
        <v>20254</v>
      </c>
      <c r="C17462" s="32" t="s">
        <v>38692</v>
      </c>
    </row>
    <row r="17463" spans="1:3" x14ac:dyDescent="0.2">
      <c r="A17463" s="32">
        <v>42207013</v>
      </c>
      <c r="B17463" s="32" t="s">
        <v>20255</v>
      </c>
      <c r="C17463" s="32" t="s">
        <v>38693</v>
      </c>
    </row>
    <row r="17464" spans="1:3" x14ac:dyDescent="0.2">
      <c r="A17464" s="32">
        <v>42207014</v>
      </c>
      <c r="B17464" s="32" t="s">
        <v>20256</v>
      </c>
      <c r="C17464" s="32" t="s">
        <v>38694</v>
      </c>
    </row>
    <row r="17465" spans="1:3" x14ac:dyDescent="0.2">
      <c r="A17465" s="32">
        <v>42207015</v>
      </c>
      <c r="B17465" s="32" t="s">
        <v>20257</v>
      </c>
      <c r="C17465" s="32" t="s">
        <v>38695</v>
      </c>
    </row>
    <row r="17466" spans="1:3" x14ac:dyDescent="0.2">
      <c r="A17466" s="32">
        <v>42207016</v>
      </c>
      <c r="B17466" s="32" t="s">
        <v>20258</v>
      </c>
      <c r="C17466" s="32" t="s">
        <v>38696</v>
      </c>
    </row>
    <row r="17467" spans="1:3" x14ac:dyDescent="0.2">
      <c r="A17467" s="32">
        <v>42207017</v>
      </c>
      <c r="B17467" s="32" t="s">
        <v>20259</v>
      </c>
      <c r="C17467" s="32" t="s">
        <v>38697</v>
      </c>
    </row>
    <row r="17468" spans="1:3" x14ac:dyDescent="0.2">
      <c r="A17468" s="32">
        <v>42207018</v>
      </c>
      <c r="B17468" s="32" t="s">
        <v>20243</v>
      </c>
      <c r="C17468" s="32" t="s">
        <v>38681</v>
      </c>
    </row>
    <row r="17469" spans="1:3" x14ac:dyDescent="0.2">
      <c r="A17469" s="32">
        <v>42207019</v>
      </c>
      <c r="B17469" s="32" t="s">
        <v>20260</v>
      </c>
      <c r="C17469" s="32" t="s">
        <v>38698</v>
      </c>
    </row>
    <row r="17470" spans="1:3" x14ac:dyDescent="0.2">
      <c r="A17470" s="32">
        <v>42207020</v>
      </c>
      <c r="B17470" s="32" t="s">
        <v>20261</v>
      </c>
      <c r="C17470" s="32" t="s">
        <v>38699</v>
      </c>
    </row>
    <row r="17471" spans="1:3" x14ac:dyDescent="0.2">
      <c r="A17471" s="32">
        <v>42207021</v>
      </c>
      <c r="B17471" s="32" t="s">
        <v>20262</v>
      </c>
      <c r="C17471" s="32" t="s">
        <v>38700</v>
      </c>
    </row>
    <row r="17472" spans="1:3" x14ac:dyDescent="0.2">
      <c r="A17472" s="32">
        <v>42207022</v>
      </c>
      <c r="B17472" s="32" t="s">
        <v>20263</v>
      </c>
      <c r="C17472" s="32" t="s">
        <v>38701</v>
      </c>
    </row>
    <row r="17473" spans="1:3" x14ac:dyDescent="0.2">
      <c r="A17473" s="32">
        <v>42207023</v>
      </c>
      <c r="B17473" s="32" t="s">
        <v>20264</v>
      </c>
      <c r="C17473" s="32" t="s">
        <v>38702</v>
      </c>
    </row>
    <row r="17474" spans="1:3" x14ac:dyDescent="0.2">
      <c r="A17474" s="32">
        <v>42207024</v>
      </c>
      <c r="B17474" s="32" t="s">
        <v>20265</v>
      </c>
      <c r="C17474" s="32" t="s">
        <v>38703</v>
      </c>
    </row>
    <row r="17475" spans="1:3" x14ac:dyDescent="0.2">
      <c r="A17475" s="32">
        <v>42207025</v>
      </c>
      <c r="B17475" s="32" t="s">
        <v>20266</v>
      </c>
      <c r="C17475" s="32" t="s">
        <v>38704</v>
      </c>
    </row>
    <row r="17476" spans="1:3" x14ac:dyDescent="0.2">
      <c r="A17476" s="32">
        <v>42207026</v>
      </c>
      <c r="B17476" s="32" t="s">
        <v>20267</v>
      </c>
      <c r="C17476" s="32" t="s">
        <v>38705</v>
      </c>
    </row>
    <row r="17477" spans="1:3" x14ac:dyDescent="0.2">
      <c r="A17477" s="32">
        <v>42207027</v>
      </c>
      <c r="B17477" s="32" t="s">
        <v>20268</v>
      </c>
      <c r="C17477" s="32" t="s">
        <v>38706</v>
      </c>
    </row>
    <row r="17478" spans="1:3" x14ac:dyDescent="0.2">
      <c r="A17478" s="32">
        <v>42207028</v>
      </c>
      <c r="B17478" s="32" t="s">
        <v>20269</v>
      </c>
      <c r="C17478" s="32" t="s">
        <v>38707</v>
      </c>
    </row>
    <row r="17479" spans="1:3" x14ac:dyDescent="0.2">
      <c r="A17479" s="32">
        <v>42207029</v>
      </c>
      <c r="B17479" s="32" t="s">
        <v>20270</v>
      </c>
      <c r="C17479" s="32" t="s">
        <v>38708</v>
      </c>
    </row>
    <row r="17480" spans="1:3" x14ac:dyDescent="0.2">
      <c r="A17480" s="32">
        <v>42207030</v>
      </c>
      <c r="B17480" s="32" t="s">
        <v>20271</v>
      </c>
      <c r="C17480" s="32" t="s">
        <v>38709</v>
      </c>
    </row>
    <row r="17481" spans="1:3" x14ac:dyDescent="0.2">
      <c r="A17481" s="32">
        <v>42207031</v>
      </c>
      <c r="B17481" s="32" t="s">
        <v>20261</v>
      </c>
      <c r="C17481" s="32" t="s">
        <v>38699</v>
      </c>
    </row>
    <row r="17482" spans="1:3" x14ac:dyDescent="0.2">
      <c r="A17482" s="32">
        <v>42207032</v>
      </c>
      <c r="B17482" s="32" t="s">
        <v>20272</v>
      </c>
      <c r="C17482" s="32" t="s">
        <v>38710</v>
      </c>
    </row>
    <row r="17483" spans="1:3" x14ac:dyDescent="0.2">
      <c r="A17483" s="32">
        <v>42207033</v>
      </c>
      <c r="B17483" s="32" t="s">
        <v>20273</v>
      </c>
      <c r="C17483" s="32" t="s">
        <v>38711</v>
      </c>
    </row>
    <row r="17484" spans="1:3" x14ac:dyDescent="0.2">
      <c r="A17484" s="32">
        <v>42207034</v>
      </c>
      <c r="B17484" s="32" t="s">
        <v>20274</v>
      </c>
      <c r="C17484" s="32" t="s">
        <v>38712</v>
      </c>
    </row>
    <row r="17485" spans="1:3" x14ac:dyDescent="0.2">
      <c r="A17485" s="32">
        <v>42207035</v>
      </c>
      <c r="B17485" s="32" t="s">
        <v>20275</v>
      </c>
      <c r="C17485" s="32" t="s">
        <v>38713</v>
      </c>
    </row>
    <row r="17486" spans="1:3" x14ac:dyDescent="0.2">
      <c r="A17486" s="32">
        <v>42207036</v>
      </c>
      <c r="B17486" s="32" t="s">
        <v>20260</v>
      </c>
      <c r="C17486" s="32" t="s">
        <v>38714</v>
      </c>
    </row>
    <row r="17487" spans="1:3" x14ac:dyDescent="0.2">
      <c r="A17487" s="32">
        <v>42207037</v>
      </c>
      <c r="B17487" s="32" t="s">
        <v>20276</v>
      </c>
      <c r="C17487" s="32" t="s">
        <v>38715</v>
      </c>
    </row>
    <row r="17488" spans="1:3" x14ac:dyDescent="0.2">
      <c r="A17488" s="32">
        <v>42207038</v>
      </c>
      <c r="B17488" s="32" t="s">
        <v>20259</v>
      </c>
      <c r="C17488" s="32" t="s">
        <v>38697</v>
      </c>
    </row>
    <row r="17489" spans="1:3" x14ac:dyDescent="0.2">
      <c r="A17489" s="32">
        <v>42207039</v>
      </c>
      <c r="B17489" s="32" t="s">
        <v>20277</v>
      </c>
      <c r="C17489" s="32" t="s">
        <v>38716</v>
      </c>
    </row>
    <row r="17490" spans="1:3" x14ac:dyDescent="0.2">
      <c r="A17490" s="32">
        <v>42207040</v>
      </c>
      <c r="B17490" s="32" t="s">
        <v>20278</v>
      </c>
      <c r="C17490" s="32" t="s">
        <v>38717</v>
      </c>
    </row>
    <row r="17491" spans="1:3" x14ac:dyDescent="0.2">
      <c r="A17491" s="32">
        <v>42207041</v>
      </c>
      <c r="B17491" s="32" t="s">
        <v>20279</v>
      </c>
      <c r="C17491" s="32" t="s">
        <v>38718</v>
      </c>
    </row>
    <row r="17492" spans="1:3" x14ac:dyDescent="0.2">
      <c r="A17492" s="32">
        <v>42207042</v>
      </c>
      <c r="B17492" s="32" t="s">
        <v>20280</v>
      </c>
      <c r="C17492" s="32" t="s">
        <v>38719</v>
      </c>
    </row>
    <row r="17493" spans="1:3" x14ac:dyDescent="0.2">
      <c r="A17493" s="32">
        <v>42207043</v>
      </c>
      <c r="B17493" s="32" t="s">
        <v>20281</v>
      </c>
      <c r="C17493" s="32" t="s">
        <v>38720</v>
      </c>
    </row>
    <row r="17494" spans="1:3" x14ac:dyDescent="0.2">
      <c r="A17494" s="32">
        <v>42207044</v>
      </c>
      <c r="B17494" s="32" t="s">
        <v>20282</v>
      </c>
      <c r="C17494" s="32" t="s">
        <v>38721</v>
      </c>
    </row>
    <row r="17495" spans="1:3" x14ac:dyDescent="0.2">
      <c r="A17495" s="32">
        <v>42207045</v>
      </c>
      <c r="B17495" s="32" t="s">
        <v>20283</v>
      </c>
      <c r="C17495" s="32" t="s">
        <v>38722</v>
      </c>
    </row>
    <row r="17496" spans="1:3" x14ac:dyDescent="0.2">
      <c r="A17496" s="32">
        <v>42207046</v>
      </c>
      <c r="B17496" s="32" t="s">
        <v>20284</v>
      </c>
      <c r="C17496" s="32" t="s">
        <v>38723</v>
      </c>
    </row>
    <row r="17497" spans="1:3" x14ac:dyDescent="0.2">
      <c r="A17497" s="32">
        <v>42207047</v>
      </c>
      <c r="B17497" s="32" t="s">
        <v>20285</v>
      </c>
      <c r="C17497" s="32" t="s">
        <v>38724</v>
      </c>
    </row>
    <row r="17498" spans="1:3" x14ac:dyDescent="0.2">
      <c r="A17498" s="32">
        <v>42207048</v>
      </c>
      <c r="B17498" s="32" t="s">
        <v>20286</v>
      </c>
      <c r="C17498" s="32" t="s">
        <v>38725</v>
      </c>
    </row>
    <row r="17499" spans="1:3" x14ac:dyDescent="0.2">
      <c r="A17499" s="32">
        <v>42207049</v>
      </c>
      <c r="B17499" s="32" t="s">
        <v>20287</v>
      </c>
      <c r="C17499" s="32" t="s">
        <v>38726</v>
      </c>
    </row>
    <row r="17500" spans="1:3" x14ac:dyDescent="0.2">
      <c r="A17500" s="32">
        <v>42207050</v>
      </c>
      <c r="B17500" s="32" t="s">
        <v>20288</v>
      </c>
      <c r="C17500" s="32" t="s">
        <v>38689</v>
      </c>
    </row>
    <row r="17501" spans="1:3" x14ac:dyDescent="0.2">
      <c r="A17501" s="32">
        <v>42207051</v>
      </c>
      <c r="B17501" s="32" t="s">
        <v>20289</v>
      </c>
      <c r="C17501" s="32" t="s">
        <v>38727</v>
      </c>
    </row>
    <row r="17502" spans="1:3" x14ac:dyDescent="0.2">
      <c r="A17502" s="32">
        <v>42207052</v>
      </c>
      <c r="B17502" s="32" t="s">
        <v>20290</v>
      </c>
      <c r="C17502" s="32" t="s">
        <v>38728</v>
      </c>
    </row>
    <row r="17503" spans="1:3" x14ac:dyDescent="0.2">
      <c r="A17503" s="32">
        <v>42207053</v>
      </c>
      <c r="B17503" s="32" t="s">
        <v>20291</v>
      </c>
      <c r="C17503" s="32" t="s">
        <v>38728</v>
      </c>
    </row>
    <row r="17504" spans="1:3" x14ac:dyDescent="0.2">
      <c r="A17504" s="32">
        <v>42207054</v>
      </c>
      <c r="B17504" s="32" t="s">
        <v>20292</v>
      </c>
      <c r="C17504" s="32" t="s">
        <v>38729</v>
      </c>
    </row>
    <row r="17505" spans="1:3" x14ac:dyDescent="0.2">
      <c r="A17505" s="32">
        <v>42207055</v>
      </c>
      <c r="B17505" s="32" t="s">
        <v>20293</v>
      </c>
      <c r="C17505" s="32" t="s">
        <v>38730</v>
      </c>
    </row>
    <row r="17506" spans="1:3" x14ac:dyDescent="0.2">
      <c r="A17506" s="32">
        <v>42207056</v>
      </c>
      <c r="B17506" s="32" t="s">
        <v>20294</v>
      </c>
      <c r="C17506" s="32" t="s">
        <v>38731</v>
      </c>
    </row>
    <row r="17507" spans="1:3" x14ac:dyDescent="0.2">
      <c r="A17507" s="32">
        <v>42207057</v>
      </c>
      <c r="B17507" s="32" t="s">
        <v>20295</v>
      </c>
      <c r="C17507" s="32" t="s">
        <v>38732</v>
      </c>
    </row>
    <row r="17508" spans="1:3" x14ac:dyDescent="0.2">
      <c r="A17508" s="32">
        <v>42207058</v>
      </c>
      <c r="B17508" s="32" t="s">
        <v>20294</v>
      </c>
      <c r="C17508" s="32" t="s">
        <v>38733</v>
      </c>
    </row>
    <row r="17509" spans="1:3" x14ac:dyDescent="0.2">
      <c r="A17509" s="32">
        <v>42207059</v>
      </c>
      <c r="B17509" s="32" t="s">
        <v>20296</v>
      </c>
      <c r="C17509" s="32" t="s">
        <v>38734</v>
      </c>
    </row>
    <row r="17510" spans="1:3" x14ac:dyDescent="0.2">
      <c r="A17510" s="32">
        <v>42207060</v>
      </c>
      <c r="B17510" s="32" t="s">
        <v>20297</v>
      </c>
      <c r="C17510" s="32" t="s">
        <v>38735</v>
      </c>
    </row>
    <row r="17511" spans="1:3" x14ac:dyDescent="0.2">
      <c r="A17511" s="32">
        <v>42207061</v>
      </c>
      <c r="B17511" s="32" t="s">
        <v>20298</v>
      </c>
      <c r="C17511" s="32" t="s">
        <v>38736</v>
      </c>
    </row>
    <row r="17512" spans="1:3" x14ac:dyDescent="0.2">
      <c r="A17512" s="32">
        <v>42207062</v>
      </c>
      <c r="B17512" s="32" t="s">
        <v>20299</v>
      </c>
      <c r="C17512" s="32" t="s">
        <v>38737</v>
      </c>
    </row>
    <row r="17513" spans="1:3" x14ac:dyDescent="0.2">
      <c r="A17513" s="32">
        <v>42207063</v>
      </c>
      <c r="B17513" s="32" t="s">
        <v>20300</v>
      </c>
      <c r="C17513" s="32" t="s">
        <v>38738</v>
      </c>
    </row>
    <row r="17514" spans="1:3" x14ac:dyDescent="0.2">
      <c r="A17514" s="32">
        <v>42207064</v>
      </c>
      <c r="B17514" s="32" t="s">
        <v>20301</v>
      </c>
      <c r="C17514" s="32" t="s">
        <v>38739</v>
      </c>
    </row>
    <row r="17515" spans="1:3" x14ac:dyDescent="0.2">
      <c r="A17515" s="32">
        <v>42207065</v>
      </c>
      <c r="B17515" s="32" t="s">
        <v>20302</v>
      </c>
      <c r="C17515" s="32" t="s">
        <v>38724</v>
      </c>
    </row>
    <row r="17516" spans="1:3" x14ac:dyDescent="0.2">
      <c r="A17516" s="32">
        <v>42207066</v>
      </c>
      <c r="B17516" s="32" t="s">
        <v>20303</v>
      </c>
      <c r="C17516" s="32" t="s">
        <v>38740</v>
      </c>
    </row>
    <row r="17517" spans="1:3" x14ac:dyDescent="0.2">
      <c r="A17517" s="32">
        <v>42207067</v>
      </c>
      <c r="B17517" s="32" t="s">
        <v>20304</v>
      </c>
      <c r="C17517" s="32" t="s">
        <v>38741</v>
      </c>
    </row>
    <row r="17518" spans="1:3" x14ac:dyDescent="0.2">
      <c r="A17518" s="32">
        <v>42207068</v>
      </c>
      <c r="B17518" s="32" t="s">
        <v>20305</v>
      </c>
      <c r="C17518" s="32" t="s">
        <v>38742</v>
      </c>
    </row>
    <row r="17519" spans="1:3" x14ac:dyDescent="0.2">
      <c r="A17519" s="32">
        <v>42207069</v>
      </c>
      <c r="B17519" s="32" t="s">
        <v>20306</v>
      </c>
      <c r="C17519" s="32" t="s">
        <v>38743</v>
      </c>
    </row>
    <row r="17520" spans="1:3" x14ac:dyDescent="0.2">
      <c r="A17520" s="32">
        <v>42207070</v>
      </c>
      <c r="B17520" s="32" t="s">
        <v>20307</v>
      </c>
      <c r="C17520" s="32" t="s">
        <v>38744</v>
      </c>
    </row>
    <row r="17521" spans="1:3" x14ac:dyDescent="0.2">
      <c r="A17521" s="32">
        <v>42207071</v>
      </c>
      <c r="B17521" s="32" t="s">
        <v>20308</v>
      </c>
      <c r="C17521" s="32" t="s">
        <v>38745</v>
      </c>
    </row>
    <row r="17522" spans="1:3" x14ac:dyDescent="0.2">
      <c r="A17522" s="32">
        <v>42207072</v>
      </c>
      <c r="B17522" s="32" t="s">
        <v>20309</v>
      </c>
      <c r="C17522" s="32" t="s">
        <v>38746</v>
      </c>
    </row>
    <row r="17523" spans="1:3" x14ac:dyDescent="0.2">
      <c r="A17523" s="32">
        <v>42207073</v>
      </c>
      <c r="B17523" s="32" t="s">
        <v>20310</v>
      </c>
      <c r="C17523" s="32" t="s">
        <v>38747</v>
      </c>
    </row>
    <row r="17524" spans="1:3" x14ac:dyDescent="0.2">
      <c r="A17524" s="32">
        <v>42207074</v>
      </c>
      <c r="B17524" s="32" t="s">
        <v>20311</v>
      </c>
      <c r="C17524" s="32" t="s">
        <v>38748</v>
      </c>
    </row>
    <row r="17525" spans="1:3" x14ac:dyDescent="0.2">
      <c r="A17525" s="32">
        <v>42207075</v>
      </c>
      <c r="B17525" s="32" t="s">
        <v>20312</v>
      </c>
      <c r="C17525" s="32" t="s">
        <v>38749</v>
      </c>
    </row>
    <row r="17526" spans="1:3" x14ac:dyDescent="0.2">
      <c r="A17526" s="32">
        <v>42207076</v>
      </c>
      <c r="B17526" s="32" t="s">
        <v>20313</v>
      </c>
      <c r="C17526" s="32" t="s">
        <v>38750</v>
      </c>
    </row>
    <row r="17527" spans="1:3" x14ac:dyDescent="0.2">
      <c r="A17527" s="32">
        <v>42207077</v>
      </c>
      <c r="B17527" s="32" t="s">
        <v>20314</v>
      </c>
      <c r="C17527" s="32" t="s">
        <v>38751</v>
      </c>
    </row>
    <row r="17528" spans="1:3" x14ac:dyDescent="0.2">
      <c r="A17528" s="32">
        <v>42207078</v>
      </c>
      <c r="B17528" s="32" t="s">
        <v>20315</v>
      </c>
      <c r="C17528" s="32" t="s">
        <v>38752</v>
      </c>
    </row>
    <row r="17529" spans="1:3" x14ac:dyDescent="0.2">
      <c r="A17529" s="32">
        <v>42207079</v>
      </c>
      <c r="B17529" s="32" t="s">
        <v>20316</v>
      </c>
      <c r="C17529" s="32" t="s">
        <v>38753</v>
      </c>
    </row>
    <row r="17530" spans="1:3" x14ac:dyDescent="0.2">
      <c r="A17530" s="32">
        <v>42207080</v>
      </c>
      <c r="B17530" s="32" t="s">
        <v>20317</v>
      </c>
      <c r="C17530" s="32" t="s">
        <v>38754</v>
      </c>
    </row>
    <row r="17531" spans="1:3" x14ac:dyDescent="0.2">
      <c r="A17531" s="32">
        <v>42207081</v>
      </c>
      <c r="B17531" s="32" t="s">
        <v>20318</v>
      </c>
      <c r="C17531" s="32" t="s">
        <v>38755</v>
      </c>
    </row>
    <row r="17532" spans="1:3" x14ac:dyDescent="0.2">
      <c r="A17532" s="32">
        <v>42207082</v>
      </c>
      <c r="B17532" s="32" t="s">
        <v>20287</v>
      </c>
      <c r="C17532" s="32" t="s">
        <v>38756</v>
      </c>
    </row>
    <row r="17533" spans="1:3" x14ac:dyDescent="0.2">
      <c r="A17533" s="32">
        <v>42207083</v>
      </c>
      <c r="B17533" s="32" t="s">
        <v>20319</v>
      </c>
      <c r="C17533" s="32" t="s">
        <v>38757</v>
      </c>
    </row>
    <row r="17534" spans="1:3" x14ac:dyDescent="0.2">
      <c r="A17534" s="32">
        <v>42207084</v>
      </c>
      <c r="B17534" s="32" t="s">
        <v>20320</v>
      </c>
      <c r="C17534" s="32" t="s">
        <v>38758</v>
      </c>
    </row>
    <row r="17535" spans="1:3" x14ac:dyDescent="0.2">
      <c r="A17535" s="32">
        <v>42207085</v>
      </c>
      <c r="B17535" s="32" t="s">
        <v>20321</v>
      </c>
      <c r="C17535" s="32" t="s">
        <v>38759</v>
      </c>
    </row>
    <row r="17536" spans="1:3" x14ac:dyDescent="0.2">
      <c r="A17536" s="32">
        <v>42207086</v>
      </c>
      <c r="B17536" s="32" t="s">
        <v>20288</v>
      </c>
      <c r="C17536" s="32" t="s">
        <v>38760</v>
      </c>
    </row>
    <row r="17537" spans="1:3" x14ac:dyDescent="0.2">
      <c r="A17537" s="32">
        <v>42207087</v>
      </c>
      <c r="B17537" s="32" t="s">
        <v>20322</v>
      </c>
      <c r="C17537" s="32" t="s">
        <v>38761</v>
      </c>
    </row>
    <row r="17538" spans="1:3" x14ac:dyDescent="0.2">
      <c r="A17538" s="32">
        <v>42207088</v>
      </c>
      <c r="B17538" s="32" t="s">
        <v>20323</v>
      </c>
      <c r="C17538" s="32" t="s">
        <v>38762</v>
      </c>
    </row>
    <row r="17539" spans="1:3" x14ac:dyDescent="0.2">
      <c r="A17539" s="32">
        <v>42207089</v>
      </c>
      <c r="B17539" s="32" t="s">
        <v>20324</v>
      </c>
      <c r="C17539" s="32" t="s">
        <v>38763</v>
      </c>
    </row>
    <row r="17540" spans="1:3" x14ac:dyDescent="0.2">
      <c r="A17540" s="32">
        <v>42207090</v>
      </c>
      <c r="B17540" s="32" t="s">
        <v>20325</v>
      </c>
      <c r="C17540" s="32" t="s">
        <v>38764</v>
      </c>
    </row>
    <row r="17541" spans="1:3" x14ac:dyDescent="0.2">
      <c r="A17541" s="32">
        <v>42207091</v>
      </c>
      <c r="B17541" s="32" t="s">
        <v>20326</v>
      </c>
      <c r="C17541" s="32" t="s">
        <v>38765</v>
      </c>
    </row>
    <row r="17542" spans="1:3" x14ac:dyDescent="0.2">
      <c r="A17542" s="32">
        <v>42207092</v>
      </c>
      <c r="B17542" s="32" t="s">
        <v>20327</v>
      </c>
      <c r="C17542" s="32" t="s">
        <v>38766</v>
      </c>
    </row>
    <row r="17543" spans="1:3" x14ac:dyDescent="0.2">
      <c r="A17543" s="32">
        <v>42207093</v>
      </c>
      <c r="B17543" s="32" t="s">
        <v>20328</v>
      </c>
      <c r="C17543" s="32" t="s">
        <v>38767</v>
      </c>
    </row>
    <row r="17544" spans="1:3" x14ac:dyDescent="0.2">
      <c r="A17544" s="32">
        <v>42207094</v>
      </c>
      <c r="B17544" s="32" t="s">
        <v>20329</v>
      </c>
      <c r="C17544" s="32" t="s">
        <v>38768</v>
      </c>
    </row>
    <row r="17545" spans="1:3" x14ac:dyDescent="0.2">
      <c r="A17545" s="32">
        <v>42207095</v>
      </c>
      <c r="B17545" s="32" t="s">
        <v>20330</v>
      </c>
      <c r="C17545" s="32" t="s">
        <v>38769</v>
      </c>
    </row>
    <row r="17546" spans="1:3" x14ac:dyDescent="0.2">
      <c r="A17546" s="32">
        <v>42207096</v>
      </c>
      <c r="B17546" s="32" t="s">
        <v>20331</v>
      </c>
      <c r="C17546" s="32" t="s">
        <v>38770</v>
      </c>
    </row>
    <row r="17547" spans="1:3" x14ac:dyDescent="0.2">
      <c r="A17547" s="32">
        <v>42207097</v>
      </c>
      <c r="B17547" s="32" t="s">
        <v>20332</v>
      </c>
      <c r="C17547" s="32" t="s">
        <v>38771</v>
      </c>
    </row>
    <row r="17548" spans="1:3" x14ac:dyDescent="0.2">
      <c r="A17548" s="32">
        <v>42207098</v>
      </c>
      <c r="B17548" s="32" t="s">
        <v>20333</v>
      </c>
      <c r="C17548" s="32" t="s">
        <v>38772</v>
      </c>
    </row>
    <row r="17549" spans="1:3" x14ac:dyDescent="0.2">
      <c r="A17549" s="32">
        <v>42207099</v>
      </c>
      <c r="B17549" s="32" t="s">
        <v>20334</v>
      </c>
      <c r="C17549" s="32" t="s">
        <v>38771</v>
      </c>
    </row>
    <row r="17550" spans="1:3" x14ac:dyDescent="0.2">
      <c r="A17550" s="32">
        <v>42207100</v>
      </c>
      <c r="B17550" s="32" t="s">
        <v>20335</v>
      </c>
      <c r="C17550" s="32" t="s">
        <v>38773</v>
      </c>
    </row>
    <row r="17551" spans="1:3" x14ac:dyDescent="0.2">
      <c r="A17551" s="32">
        <v>42207101</v>
      </c>
      <c r="B17551" s="32" t="s">
        <v>20336</v>
      </c>
      <c r="C17551" s="32" t="s">
        <v>38774</v>
      </c>
    </row>
    <row r="17552" spans="1:3" x14ac:dyDescent="0.2">
      <c r="A17552" s="32">
        <v>42207102</v>
      </c>
      <c r="B17552" s="32" t="s">
        <v>20337</v>
      </c>
      <c r="C17552" s="32" t="s">
        <v>38775</v>
      </c>
    </row>
    <row r="17553" spans="1:3" x14ac:dyDescent="0.2">
      <c r="A17553" s="32">
        <v>42207103</v>
      </c>
      <c r="B17553" s="32" t="s">
        <v>20338</v>
      </c>
      <c r="C17553" s="32" t="s">
        <v>38776</v>
      </c>
    </row>
    <row r="17554" spans="1:3" x14ac:dyDescent="0.2">
      <c r="A17554" s="32">
        <v>42207104</v>
      </c>
      <c r="B17554" s="32" t="s">
        <v>20339</v>
      </c>
      <c r="C17554" s="32" t="s">
        <v>38777</v>
      </c>
    </row>
    <row r="17555" spans="1:3" x14ac:dyDescent="0.2">
      <c r="A17555" s="32">
        <v>42207105</v>
      </c>
      <c r="B17555" s="32" t="s">
        <v>20340</v>
      </c>
      <c r="C17555" s="32" t="s">
        <v>38778</v>
      </c>
    </row>
    <row r="17556" spans="1:3" x14ac:dyDescent="0.2">
      <c r="A17556" s="32">
        <v>42207106</v>
      </c>
      <c r="B17556" s="32" t="s">
        <v>20341</v>
      </c>
      <c r="C17556" s="32" t="s">
        <v>38779</v>
      </c>
    </row>
    <row r="17557" spans="1:3" x14ac:dyDescent="0.2">
      <c r="A17557" s="32">
        <v>42207107</v>
      </c>
      <c r="B17557" s="32" t="s">
        <v>20342</v>
      </c>
      <c r="C17557" s="32" t="s">
        <v>38780</v>
      </c>
    </row>
    <row r="17558" spans="1:3" x14ac:dyDescent="0.2">
      <c r="A17558" s="32">
        <v>42207108</v>
      </c>
      <c r="B17558" s="32" t="s">
        <v>20343</v>
      </c>
      <c r="C17558" s="32" t="s">
        <v>38781</v>
      </c>
    </row>
    <row r="17559" spans="1:3" x14ac:dyDescent="0.2">
      <c r="A17559" s="32">
        <v>42207109</v>
      </c>
      <c r="B17559" s="32" t="s">
        <v>20344</v>
      </c>
      <c r="C17559" s="32" t="s">
        <v>38782</v>
      </c>
    </row>
    <row r="17560" spans="1:3" x14ac:dyDescent="0.2">
      <c r="A17560" s="32">
        <v>42207111</v>
      </c>
      <c r="B17560" s="32" t="s">
        <v>20345</v>
      </c>
      <c r="C17560" s="32" t="s">
        <v>38783</v>
      </c>
    </row>
    <row r="17561" spans="1:3" x14ac:dyDescent="0.2">
      <c r="A17561" s="32">
        <v>42207112</v>
      </c>
      <c r="B17561" s="32" t="s">
        <v>20346</v>
      </c>
      <c r="C17561" s="32" t="s">
        <v>38784</v>
      </c>
    </row>
    <row r="17562" spans="1:3" x14ac:dyDescent="0.2">
      <c r="A17562" s="32">
        <v>42207113</v>
      </c>
      <c r="B17562" s="32" t="s">
        <v>20347</v>
      </c>
      <c r="C17562" s="32" t="s">
        <v>38785</v>
      </c>
    </row>
    <row r="17563" spans="1:3" x14ac:dyDescent="0.2">
      <c r="A17563" s="32">
        <v>42207114</v>
      </c>
      <c r="B17563" s="32" t="s">
        <v>20348</v>
      </c>
      <c r="C17563" s="32" t="s">
        <v>38786</v>
      </c>
    </row>
    <row r="17564" spans="1:3" x14ac:dyDescent="0.2">
      <c r="A17564" s="32">
        <v>42207115</v>
      </c>
      <c r="B17564" s="32" t="s">
        <v>20349</v>
      </c>
      <c r="C17564" s="32" t="s">
        <v>38787</v>
      </c>
    </row>
    <row r="17565" spans="1:3" x14ac:dyDescent="0.2">
      <c r="A17565" s="32">
        <v>42207116</v>
      </c>
      <c r="B17565" s="32" t="s">
        <v>20350</v>
      </c>
      <c r="C17565" s="32" t="s">
        <v>38788</v>
      </c>
    </row>
    <row r="17566" spans="1:3" x14ac:dyDescent="0.2">
      <c r="A17566" s="32">
        <v>42207117</v>
      </c>
      <c r="B17566" s="32" t="s">
        <v>20351</v>
      </c>
      <c r="C17566" s="32" t="s">
        <v>38789</v>
      </c>
    </row>
    <row r="17567" spans="1:3" x14ac:dyDescent="0.2">
      <c r="A17567" s="32">
        <v>42207118</v>
      </c>
      <c r="B17567" s="32" t="s">
        <v>20352</v>
      </c>
      <c r="C17567" s="32" t="s">
        <v>38789</v>
      </c>
    </row>
    <row r="17568" spans="1:3" x14ac:dyDescent="0.2">
      <c r="A17568" s="32">
        <v>42207119</v>
      </c>
      <c r="B17568" s="32" t="s">
        <v>20353</v>
      </c>
      <c r="C17568" s="32" t="s">
        <v>38790</v>
      </c>
    </row>
    <row r="17569" spans="1:3" x14ac:dyDescent="0.2">
      <c r="A17569" s="32">
        <v>42207120</v>
      </c>
      <c r="B17569" s="32" t="s">
        <v>20354</v>
      </c>
      <c r="C17569" s="32" t="s">
        <v>38791</v>
      </c>
    </row>
    <row r="17570" spans="1:3" x14ac:dyDescent="0.2">
      <c r="A17570" s="32">
        <v>42207121</v>
      </c>
      <c r="B17570" s="32" t="s">
        <v>20355</v>
      </c>
      <c r="C17570" s="32" t="s">
        <v>38792</v>
      </c>
    </row>
    <row r="17571" spans="1:3" x14ac:dyDescent="0.2">
      <c r="A17571" s="32">
        <v>42207122</v>
      </c>
      <c r="B17571" s="32" t="s">
        <v>20356</v>
      </c>
      <c r="C17571" s="32" t="s">
        <v>38793</v>
      </c>
    </row>
    <row r="17572" spans="1:3" x14ac:dyDescent="0.2">
      <c r="A17572" s="32">
        <v>42207123</v>
      </c>
      <c r="B17572" s="32" t="s">
        <v>20357</v>
      </c>
      <c r="C17572" s="32" t="s">
        <v>38794</v>
      </c>
    </row>
    <row r="17573" spans="1:3" x14ac:dyDescent="0.2">
      <c r="A17573" s="32">
        <v>42207124</v>
      </c>
      <c r="B17573" s="32" t="s">
        <v>20358</v>
      </c>
      <c r="C17573" s="32" t="s">
        <v>38795</v>
      </c>
    </row>
    <row r="17574" spans="1:3" x14ac:dyDescent="0.2">
      <c r="A17574" s="32">
        <v>42207125</v>
      </c>
      <c r="B17574" s="32" t="s">
        <v>20359</v>
      </c>
      <c r="C17574" s="32" t="s">
        <v>38796</v>
      </c>
    </row>
    <row r="17575" spans="1:3" x14ac:dyDescent="0.2">
      <c r="A17575" s="32">
        <v>42207126</v>
      </c>
      <c r="B17575" s="32" t="s">
        <v>20360</v>
      </c>
      <c r="C17575" s="32" t="s">
        <v>38797</v>
      </c>
    </row>
    <row r="17576" spans="1:3" x14ac:dyDescent="0.2">
      <c r="A17576" s="32">
        <v>42207127</v>
      </c>
      <c r="B17576" s="32" t="s">
        <v>20361</v>
      </c>
      <c r="C17576" s="32" t="s">
        <v>38798</v>
      </c>
    </row>
    <row r="17577" spans="1:3" x14ac:dyDescent="0.2">
      <c r="A17577" s="32">
        <v>42207128</v>
      </c>
      <c r="B17577" s="32" t="s">
        <v>20362</v>
      </c>
      <c r="C17577" s="32" t="s">
        <v>38799</v>
      </c>
    </row>
    <row r="17578" spans="1:3" x14ac:dyDescent="0.2">
      <c r="A17578" s="32">
        <v>42207129</v>
      </c>
      <c r="B17578" s="32" t="s">
        <v>20363</v>
      </c>
      <c r="C17578" s="32" t="s">
        <v>38800</v>
      </c>
    </row>
    <row r="17579" spans="1:3" x14ac:dyDescent="0.2">
      <c r="A17579" s="32">
        <v>42207130</v>
      </c>
      <c r="B17579" s="32" t="s">
        <v>20364</v>
      </c>
      <c r="C17579" s="32" t="s">
        <v>38801</v>
      </c>
    </row>
    <row r="17580" spans="1:3" x14ac:dyDescent="0.2">
      <c r="A17580" s="32">
        <v>42207131</v>
      </c>
      <c r="B17580" s="32" t="s">
        <v>20365</v>
      </c>
      <c r="C17580" s="32" t="s">
        <v>38802</v>
      </c>
    </row>
    <row r="17581" spans="1:3" x14ac:dyDescent="0.2">
      <c r="A17581" s="32">
        <v>42207132</v>
      </c>
      <c r="B17581" s="32" t="s">
        <v>20366</v>
      </c>
      <c r="C17581" s="32" t="s">
        <v>38803</v>
      </c>
    </row>
    <row r="17582" spans="1:3" x14ac:dyDescent="0.2">
      <c r="A17582" s="32">
        <v>42207133</v>
      </c>
      <c r="B17582" s="32" t="s">
        <v>20367</v>
      </c>
      <c r="C17582" s="32" t="s">
        <v>38804</v>
      </c>
    </row>
    <row r="17583" spans="1:3" x14ac:dyDescent="0.2">
      <c r="A17583" s="32">
        <v>42207134</v>
      </c>
      <c r="B17583" s="32" t="s">
        <v>20368</v>
      </c>
      <c r="C17583" s="32" t="s">
        <v>38805</v>
      </c>
    </row>
    <row r="17584" spans="1:3" x14ac:dyDescent="0.2">
      <c r="A17584" s="32">
        <v>42207135</v>
      </c>
      <c r="B17584" s="32" t="s">
        <v>20369</v>
      </c>
      <c r="C17584" s="32" t="s">
        <v>38806</v>
      </c>
    </row>
    <row r="17585" spans="1:3" x14ac:dyDescent="0.2">
      <c r="A17585" s="32">
        <v>42207136</v>
      </c>
      <c r="B17585" s="32" t="s">
        <v>20370</v>
      </c>
      <c r="C17585" s="32" t="s">
        <v>38807</v>
      </c>
    </row>
    <row r="17586" spans="1:3" x14ac:dyDescent="0.2">
      <c r="A17586" s="32">
        <v>42207137</v>
      </c>
      <c r="B17586" s="32" t="s">
        <v>20371</v>
      </c>
      <c r="C17586" s="32" t="s">
        <v>38808</v>
      </c>
    </row>
    <row r="17587" spans="1:3" x14ac:dyDescent="0.2">
      <c r="A17587" s="32">
        <v>42207138</v>
      </c>
      <c r="B17587" s="32" t="s">
        <v>20372</v>
      </c>
      <c r="C17587" s="32" t="s">
        <v>38809</v>
      </c>
    </row>
    <row r="17588" spans="1:3" x14ac:dyDescent="0.2">
      <c r="A17588" s="32">
        <v>42207139</v>
      </c>
      <c r="B17588" s="32" t="s">
        <v>20373</v>
      </c>
      <c r="C17588" s="32" t="s">
        <v>38810</v>
      </c>
    </row>
    <row r="17589" spans="1:3" x14ac:dyDescent="0.2">
      <c r="A17589" s="32">
        <v>42207140</v>
      </c>
      <c r="B17589" s="32" t="s">
        <v>20374</v>
      </c>
      <c r="C17589" s="32" t="s">
        <v>38811</v>
      </c>
    </row>
    <row r="17590" spans="1:3" x14ac:dyDescent="0.2">
      <c r="A17590" s="32">
        <v>42207141</v>
      </c>
      <c r="B17590" s="32" t="s">
        <v>20375</v>
      </c>
      <c r="C17590" s="32" t="s">
        <v>38812</v>
      </c>
    </row>
    <row r="17591" spans="1:3" x14ac:dyDescent="0.2">
      <c r="A17591" s="32">
        <v>42207142</v>
      </c>
      <c r="B17591" s="32" t="s">
        <v>20376</v>
      </c>
      <c r="C17591" s="32" t="s">
        <v>38813</v>
      </c>
    </row>
    <row r="17592" spans="1:3" x14ac:dyDescent="0.2">
      <c r="A17592" s="32">
        <v>42207143</v>
      </c>
      <c r="B17592" s="32" t="s">
        <v>20377</v>
      </c>
      <c r="C17592" s="32" t="s">
        <v>38814</v>
      </c>
    </row>
    <row r="17593" spans="1:3" x14ac:dyDescent="0.2">
      <c r="A17593" s="32">
        <v>42207144</v>
      </c>
      <c r="B17593" s="32" t="s">
        <v>20378</v>
      </c>
      <c r="C17593" s="32" t="s">
        <v>38815</v>
      </c>
    </row>
    <row r="17594" spans="1:3" x14ac:dyDescent="0.2">
      <c r="A17594" s="32">
        <v>42207145</v>
      </c>
      <c r="B17594" s="32" t="s">
        <v>20379</v>
      </c>
      <c r="C17594" s="32" t="s">
        <v>38816</v>
      </c>
    </row>
    <row r="17595" spans="1:3" x14ac:dyDescent="0.2">
      <c r="A17595" s="32">
        <v>42207146</v>
      </c>
      <c r="B17595" s="32" t="s">
        <v>20380</v>
      </c>
      <c r="C17595" s="32" t="s">
        <v>38718</v>
      </c>
    </row>
    <row r="17596" spans="1:3" x14ac:dyDescent="0.2">
      <c r="A17596" s="32">
        <v>42207147</v>
      </c>
      <c r="B17596" s="32" t="s">
        <v>20381</v>
      </c>
      <c r="C17596" s="32" t="s">
        <v>38817</v>
      </c>
    </row>
    <row r="17597" spans="1:3" x14ac:dyDescent="0.2">
      <c r="A17597" s="32">
        <v>42207148</v>
      </c>
      <c r="B17597" s="32" t="s">
        <v>20382</v>
      </c>
      <c r="C17597" s="32" t="s">
        <v>38818</v>
      </c>
    </row>
    <row r="17598" spans="1:3" x14ac:dyDescent="0.2">
      <c r="A17598" s="32">
        <v>42207149</v>
      </c>
      <c r="B17598" s="32" t="s">
        <v>20383</v>
      </c>
      <c r="C17598" s="32" t="s">
        <v>38819</v>
      </c>
    </row>
    <row r="17599" spans="1:3" x14ac:dyDescent="0.2">
      <c r="A17599" s="32">
        <v>42208001</v>
      </c>
      <c r="B17599" s="32" t="s">
        <v>20384</v>
      </c>
      <c r="C17599" s="32" t="s">
        <v>38820</v>
      </c>
    </row>
    <row r="17600" spans="1:3" x14ac:dyDescent="0.2">
      <c r="A17600" s="32">
        <v>42208002</v>
      </c>
      <c r="B17600" s="32" t="s">
        <v>20385</v>
      </c>
      <c r="C17600" s="32" t="s">
        <v>38821</v>
      </c>
    </row>
    <row r="17601" spans="1:3" x14ac:dyDescent="0.2">
      <c r="A17601" s="32">
        <v>42208003</v>
      </c>
      <c r="B17601" s="32" t="s">
        <v>20386</v>
      </c>
      <c r="C17601" s="32" t="s">
        <v>38822</v>
      </c>
    </row>
    <row r="17602" spans="1:3" x14ac:dyDescent="0.2">
      <c r="A17602" s="32">
        <v>42208004</v>
      </c>
      <c r="B17602" s="32" t="s">
        <v>20387</v>
      </c>
      <c r="C17602" s="32" t="s">
        <v>38823</v>
      </c>
    </row>
    <row r="17603" spans="1:3" x14ac:dyDescent="0.2">
      <c r="A17603" s="32">
        <v>42208005</v>
      </c>
      <c r="B17603" s="32" t="s">
        <v>20388</v>
      </c>
      <c r="C17603" s="32" t="s">
        <v>38824</v>
      </c>
    </row>
    <row r="17604" spans="1:3" x14ac:dyDescent="0.2">
      <c r="A17604" s="32">
        <v>42208006</v>
      </c>
      <c r="B17604" s="32" t="s">
        <v>20389</v>
      </c>
      <c r="C17604" s="32" t="s">
        <v>38825</v>
      </c>
    </row>
    <row r="17605" spans="1:3" x14ac:dyDescent="0.2">
      <c r="A17605" s="32">
        <v>42208007</v>
      </c>
      <c r="B17605" s="32" t="s">
        <v>20390</v>
      </c>
      <c r="C17605" s="32" t="s">
        <v>38826</v>
      </c>
    </row>
    <row r="17606" spans="1:3" x14ac:dyDescent="0.2">
      <c r="A17606" s="32">
        <v>42208008</v>
      </c>
      <c r="B17606" s="32" t="s">
        <v>20391</v>
      </c>
      <c r="C17606" s="32" t="s">
        <v>38827</v>
      </c>
    </row>
    <row r="17607" spans="1:3" x14ac:dyDescent="0.2">
      <c r="A17607" s="32">
        <v>42208009</v>
      </c>
      <c r="B17607" s="32" t="s">
        <v>20392</v>
      </c>
      <c r="C17607" s="32" t="s">
        <v>38828</v>
      </c>
    </row>
    <row r="17608" spans="1:3" x14ac:dyDescent="0.2">
      <c r="A17608" s="32">
        <v>42208010</v>
      </c>
      <c r="B17608" s="32" t="s">
        <v>20393</v>
      </c>
      <c r="C17608" s="32" t="s">
        <v>38824</v>
      </c>
    </row>
    <row r="17609" spans="1:3" x14ac:dyDescent="0.2">
      <c r="A17609" s="32">
        <v>42208011</v>
      </c>
      <c r="B17609" s="32" t="s">
        <v>20391</v>
      </c>
      <c r="C17609" s="32" t="s">
        <v>38827</v>
      </c>
    </row>
    <row r="17610" spans="1:3" x14ac:dyDescent="0.2">
      <c r="A17610" s="32">
        <v>42208012</v>
      </c>
      <c r="B17610" s="32" t="s">
        <v>20394</v>
      </c>
      <c r="C17610" s="32" t="s">
        <v>38820</v>
      </c>
    </row>
    <row r="17611" spans="1:3" x14ac:dyDescent="0.2">
      <c r="A17611" s="32">
        <v>42208013</v>
      </c>
      <c r="B17611" s="32" t="s">
        <v>20394</v>
      </c>
      <c r="C17611" s="32" t="s">
        <v>38829</v>
      </c>
    </row>
    <row r="17612" spans="1:3" x14ac:dyDescent="0.2">
      <c r="A17612" s="32">
        <v>42208014</v>
      </c>
      <c r="B17612" s="32" t="s">
        <v>20395</v>
      </c>
      <c r="C17612" s="32" t="s">
        <v>38830</v>
      </c>
    </row>
    <row r="17613" spans="1:3" x14ac:dyDescent="0.2">
      <c r="A17613" s="32">
        <v>42208015</v>
      </c>
      <c r="B17613" s="32" t="s">
        <v>20396</v>
      </c>
      <c r="C17613" s="32" t="s">
        <v>38831</v>
      </c>
    </row>
    <row r="17614" spans="1:3" x14ac:dyDescent="0.2">
      <c r="A17614" s="32">
        <v>42208016</v>
      </c>
      <c r="B17614" s="32" t="s">
        <v>20397</v>
      </c>
      <c r="C17614" s="32" t="s">
        <v>38832</v>
      </c>
    </row>
    <row r="17615" spans="1:3" x14ac:dyDescent="0.2">
      <c r="A17615" s="32">
        <v>42208017</v>
      </c>
      <c r="B17615" s="32" t="s">
        <v>20385</v>
      </c>
      <c r="C17615" s="32" t="s">
        <v>38821</v>
      </c>
    </row>
    <row r="17616" spans="1:3" x14ac:dyDescent="0.2">
      <c r="A17616" s="32">
        <v>42208018</v>
      </c>
      <c r="B17616" s="32" t="s">
        <v>20398</v>
      </c>
      <c r="C17616" s="32" t="s">
        <v>38833</v>
      </c>
    </row>
    <row r="17617" spans="1:3" x14ac:dyDescent="0.2">
      <c r="A17617" s="32">
        <v>42208019</v>
      </c>
      <c r="B17617" s="32" t="s">
        <v>20399</v>
      </c>
      <c r="C17617" s="32" t="s">
        <v>38834</v>
      </c>
    </row>
    <row r="17618" spans="1:3" x14ac:dyDescent="0.2">
      <c r="A17618" s="32">
        <v>42208020</v>
      </c>
      <c r="B17618" s="32" t="s">
        <v>20400</v>
      </c>
      <c r="C17618" s="32" t="s">
        <v>38835</v>
      </c>
    </row>
    <row r="17619" spans="1:3" x14ac:dyDescent="0.2">
      <c r="A17619" s="32">
        <v>42208021</v>
      </c>
      <c r="B17619" s="32" t="s">
        <v>20401</v>
      </c>
      <c r="C17619" s="32" t="s">
        <v>38836</v>
      </c>
    </row>
    <row r="17620" spans="1:3" x14ac:dyDescent="0.2">
      <c r="A17620" s="32">
        <v>42208022</v>
      </c>
      <c r="B17620" s="32" t="s">
        <v>20402</v>
      </c>
      <c r="C17620" s="32" t="s">
        <v>38837</v>
      </c>
    </row>
    <row r="17621" spans="1:3" x14ac:dyDescent="0.2">
      <c r="A17621" s="32">
        <v>42301001</v>
      </c>
      <c r="B17621" s="32" t="s">
        <v>20403</v>
      </c>
      <c r="C17621" s="32" t="s">
        <v>38838</v>
      </c>
    </row>
    <row r="17622" spans="1:3" x14ac:dyDescent="0.2">
      <c r="A17622" s="32">
        <v>42301002</v>
      </c>
      <c r="B17622" s="32" t="s">
        <v>20404</v>
      </c>
      <c r="C17622" s="32" t="s">
        <v>38839</v>
      </c>
    </row>
    <row r="17623" spans="1:3" x14ac:dyDescent="0.2">
      <c r="A17623" s="32">
        <v>42301003</v>
      </c>
      <c r="B17623" s="32" t="s">
        <v>20405</v>
      </c>
      <c r="C17623" s="32" t="s">
        <v>38840</v>
      </c>
    </row>
    <row r="17624" spans="1:3" x14ac:dyDescent="0.2">
      <c r="A17624" s="32">
        <v>42301004</v>
      </c>
      <c r="B17624" s="32" t="s">
        <v>20406</v>
      </c>
      <c r="C17624" s="32" t="s">
        <v>38839</v>
      </c>
    </row>
    <row r="17625" spans="1:3" x14ac:dyDescent="0.2">
      <c r="A17625" s="32">
        <v>42301005</v>
      </c>
      <c r="B17625" s="32" t="s">
        <v>20404</v>
      </c>
      <c r="C17625" s="32" t="s">
        <v>38841</v>
      </c>
    </row>
    <row r="17626" spans="1:3" x14ac:dyDescent="0.2">
      <c r="A17626" s="32">
        <v>42301006</v>
      </c>
      <c r="B17626" s="32" t="s">
        <v>20407</v>
      </c>
      <c r="C17626" s="32" t="s">
        <v>38842</v>
      </c>
    </row>
    <row r="17627" spans="1:3" x14ac:dyDescent="0.2">
      <c r="A17627" s="32">
        <v>42301007</v>
      </c>
      <c r="B17627" s="32" t="s">
        <v>20408</v>
      </c>
      <c r="C17627" s="32" t="s">
        <v>38843</v>
      </c>
    </row>
    <row r="17628" spans="1:3" x14ac:dyDescent="0.2">
      <c r="A17628" s="32">
        <v>42301008</v>
      </c>
      <c r="B17628" s="32" t="s">
        <v>20409</v>
      </c>
      <c r="C17628" s="32" t="s">
        <v>38844</v>
      </c>
    </row>
    <row r="17629" spans="1:3" x14ac:dyDescent="0.2">
      <c r="A17629" s="32">
        <v>42301009</v>
      </c>
      <c r="B17629" s="32" t="s">
        <v>20410</v>
      </c>
      <c r="C17629" s="32" t="s">
        <v>38844</v>
      </c>
    </row>
    <row r="17630" spans="1:3" x14ac:dyDescent="0.2">
      <c r="A17630" s="32">
        <v>42301010</v>
      </c>
      <c r="B17630" s="32" t="s">
        <v>20411</v>
      </c>
      <c r="C17630" s="32" t="s">
        <v>38845</v>
      </c>
    </row>
    <row r="17631" spans="1:3" x14ac:dyDescent="0.2">
      <c r="A17631" s="32">
        <v>42301011</v>
      </c>
      <c r="B17631" s="32" t="s">
        <v>20412</v>
      </c>
      <c r="C17631" s="32" t="s">
        <v>38846</v>
      </c>
    </row>
    <row r="17632" spans="1:3" x14ac:dyDescent="0.2">
      <c r="A17632" s="32">
        <v>42301012</v>
      </c>
      <c r="B17632" s="32" t="s">
        <v>20413</v>
      </c>
      <c r="C17632" s="32" t="s">
        <v>38847</v>
      </c>
    </row>
    <row r="17633" spans="1:3" x14ac:dyDescent="0.2">
      <c r="A17633" s="32">
        <v>42302001</v>
      </c>
      <c r="B17633" s="32" t="s">
        <v>20414</v>
      </c>
      <c r="C17633" s="32" t="s">
        <v>38848</v>
      </c>
    </row>
    <row r="17634" spans="1:3" x14ac:dyDescent="0.2">
      <c r="A17634" s="32">
        <v>42302002</v>
      </c>
      <c r="B17634" s="32" t="s">
        <v>20415</v>
      </c>
      <c r="C17634" s="32" t="s">
        <v>38849</v>
      </c>
    </row>
    <row r="17635" spans="1:3" x14ac:dyDescent="0.2">
      <c r="A17635" s="32">
        <v>42302003</v>
      </c>
      <c r="B17635" s="32" t="s">
        <v>20416</v>
      </c>
      <c r="C17635" s="32" t="s">
        <v>38850</v>
      </c>
    </row>
    <row r="17636" spans="1:3" x14ac:dyDescent="0.2">
      <c r="A17636" s="32">
        <v>42302004</v>
      </c>
      <c r="B17636" s="32" t="s">
        <v>20417</v>
      </c>
      <c r="C17636" s="32" t="s">
        <v>38851</v>
      </c>
    </row>
    <row r="17637" spans="1:3" x14ac:dyDescent="0.2">
      <c r="A17637" s="32">
        <v>42302005</v>
      </c>
      <c r="B17637" s="32" t="s">
        <v>20418</v>
      </c>
      <c r="C17637" s="32" t="s">
        <v>38852</v>
      </c>
    </row>
    <row r="17638" spans="1:3" x14ac:dyDescent="0.2">
      <c r="A17638" s="32">
        <v>42302006</v>
      </c>
      <c r="B17638" s="32" t="s">
        <v>20414</v>
      </c>
      <c r="C17638" s="32" t="s">
        <v>38853</v>
      </c>
    </row>
    <row r="17639" spans="1:3" x14ac:dyDescent="0.2">
      <c r="A17639" s="32">
        <v>42302007</v>
      </c>
      <c r="B17639" s="32" t="s">
        <v>20414</v>
      </c>
      <c r="C17639" s="32" t="s">
        <v>38854</v>
      </c>
    </row>
    <row r="17640" spans="1:3" x14ac:dyDescent="0.2">
      <c r="A17640" s="32">
        <v>42302008</v>
      </c>
      <c r="B17640" s="32" t="s">
        <v>20419</v>
      </c>
      <c r="C17640" s="32" t="s">
        <v>38855</v>
      </c>
    </row>
    <row r="17641" spans="1:3" x14ac:dyDescent="0.2">
      <c r="A17641" s="32">
        <v>42302009</v>
      </c>
      <c r="B17641" s="32" t="s">
        <v>20420</v>
      </c>
      <c r="C17641" s="32" t="s">
        <v>38856</v>
      </c>
    </row>
    <row r="17642" spans="1:3" x14ac:dyDescent="0.2">
      <c r="A17642" s="32">
        <v>42302010</v>
      </c>
      <c r="B17642" s="32" t="s">
        <v>20421</v>
      </c>
      <c r="C17642" s="32" t="s">
        <v>38857</v>
      </c>
    </row>
    <row r="17643" spans="1:3" x14ac:dyDescent="0.2">
      <c r="A17643" s="32">
        <v>42302011</v>
      </c>
      <c r="B17643" s="32" t="s">
        <v>20422</v>
      </c>
      <c r="C17643" s="32" t="s">
        <v>38858</v>
      </c>
    </row>
    <row r="17644" spans="1:3" x14ac:dyDescent="0.2">
      <c r="A17644" s="32">
        <v>42302012</v>
      </c>
      <c r="B17644" s="32" t="s">
        <v>20423</v>
      </c>
      <c r="C17644" s="32" t="s">
        <v>38859</v>
      </c>
    </row>
    <row r="17645" spans="1:3" x14ac:dyDescent="0.2">
      <c r="A17645" s="32">
        <v>42302013</v>
      </c>
      <c r="B17645" s="32" t="s">
        <v>20424</v>
      </c>
      <c r="C17645" s="32" t="s">
        <v>38857</v>
      </c>
    </row>
    <row r="17646" spans="1:3" x14ac:dyDescent="0.2">
      <c r="A17646" s="32">
        <v>42302014</v>
      </c>
      <c r="B17646" s="32" t="s">
        <v>20425</v>
      </c>
      <c r="C17646" s="32" t="s">
        <v>38860</v>
      </c>
    </row>
    <row r="17647" spans="1:3" x14ac:dyDescent="0.2">
      <c r="A17647" s="32">
        <v>42302015</v>
      </c>
      <c r="B17647" s="32" t="s">
        <v>20426</v>
      </c>
      <c r="C17647" s="32" t="s">
        <v>38861</v>
      </c>
    </row>
    <row r="17648" spans="1:3" x14ac:dyDescent="0.2">
      <c r="A17648" s="32">
        <v>42302016</v>
      </c>
      <c r="B17648" s="32" t="s">
        <v>20427</v>
      </c>
      <c r="C17648" s="32" t="s">
        <v>38862</v>
      </c>
    </row>
    <row r="17649" spans="1:3" x14ac:dyDescent="0.2">
      <c r="A17649" s="32">
        <v>42302017</v>
      </c>
      <c r="B17649" s="32" t="s">
        <v>20414</v>
      </c>
      <c r="C17649" s="32" t="s">
        <v>38863</v>
      </c>
    </row>
    <row r="17650" spans="1:3" x14ac:dyDescent="0.2">
      <c r="A17650" s="32">
        <v>42302018</v>
      </c>
      <c r="B17650" s="32" t="s">
        <v>20428</v>
      </c>
      <c r="C17650" s="32" t="s">
        <v>38852</v>
      </c>
    </row>
    <row r="17651" spans="1:3" x14ac:dyDescent="0.2">
      <c r="A17651" s="32">
        <v>42302019</v>
      </c>
      <c r="B17651" s="32" t="s">
        <v>20429</v>
      </c>
      <c r="C17651" s="32" t="s">
        <v>38863</v>
      </c>
    </row>
    <row r="17652" spans="1:3" x14ac:dyDescent="0.2">
      <c r="A17652" s="32">
        <v>42302020</v>
      </c>
      <c r="B17652" s="32" t="s">
        <v>20430</v>
      </c>
      <c r="C17652" s="32" t="s">
        <v>38864</v>
      </c>
    </row>
    <row r="17653" spans="1:3" x14ac:dyDescent="0.2">
      <c r="A17653" s="32">
        <v>42302021</v>
      </c>
      <c r="B17653" s="32" t="s">
        <v>20431</v>
      </c>
      <c r="C17653" s="32" t="s">
        <v>38865</v>
      </c>
    </row>
    <row r="17654" spans="1:3" x14ac:dyDescent="0.2">
      <c r="A17654" s="32">
        <v>42302022</v>
      </c>
      <c r="B17654" s="32" t="s">
        <v>20432</v>
      </c>
      <c r="C17654" s="32" t="s">
        <v>38866</v>
      </c>
    </row>
    <row r="17655" spans="1:3" x14ac:dyDescent="0.2">
      <c r="A17655" s="32">
        <v>42302023</v>
      </c>
      <c r="B17655" s="32" t="s">
        <v>20433</v>
      </c>
      <c r="C17655" s="32" t="s">
        <v>38867</v>
      </c>
    </row>
    <row r="17656" spans="1:3" x14ac:dyDescent="0.2">
      <c r="A17656" s="32">
        <v>42302024</v>
      </c>
      <c r="B17656" s="32" t="s">
        <v>20434</v>
      </c>
      <c r="C17656" s="32" t="s">
        <v>38868</v>
      </c>
    </row>
    <row r="17657" spans="1:3" x14ac:dyDescent="0.2">
      <c r="A17657" s="32">
        <v>42302025</v>
      </c>
      <c r="B17657" s="32" t="s">
        <v>20435</v>
      </c>
      <c r="C17657" s="32" t="s">
        <v>38869</v>
      </c>
    </row>
    <row r="17658" spans="1:3" x14ac:dyDescent="0.2">
      <c r="A17658" s="32">
        <v>42302026</v>
      </c>
      <c r="B17658" s="32" t="s">
        <v>20436</v>
      </c>
      <c r="C17658" s="32" t="s">
        <v>38870</v>
      </c>
    </row>
    <row r="17659" spans="1:3" x14ac:dyDescent="0.2">
      <c r="A17659" s="32">
        <v>42303001</v>
      </c>
      <c r="B17659" s="32" t="s">
        <v>20437</v>
      </c>
      <c r="C17659" s="32" t="s">
        <v>38871</v>
      </c>
    </row>
    <row r="17660" spans="1:3" x14ac:dyDescent="0.2">
      <c r="A17660" s="32">
        <v>42303002</v>
      </c>
      <c r="B17660" s="32" t="s">
        <v>20438</v>
      </c>
      <c r="C17660" s="32" t="s">
        <v>38872</v>
      </c>
    </row>
    <row r="17661" spans="1:3" x14ac:dyDescent="0.2">
      <c r="A17661" s="32">
        <v>42303003</v>
      </c>
      <c r="B17661" s="32" t="s">
        <v>20439</v>
      </c>
      <c r="C17661" s="32" t="s">
        <v>38871</v>
      </c>
    </row>
    <row r="17662" spans="1:3" x14ac:dyDescent="0.2">
      <c r="A17662" s="32">
        <v>42303004</v>
      </c>
      <c r="B17662" s="32" t="s">
        <v>20440</v>
      </c>
      <c r="C17662" s="32" t="s">
        <v>38873</v>
      </c>
    </row>
    <row r="17663" spans="1:3" x14ac:dyDescent="0.2">
      <c r="A17663" s="32">
        <v>42303005</v>
      </c>
      <c r="B17663" s="32" t="s">
        <v>20441</v>
      </c>
      <c r="C17663" s="32" t="s">
        <v>38874</v>
      </c>
    </row>
    <row r="17664" spans="1:3" x14ac:dyDescent="0.2">
      <c r="A17664" s="32">
        <v>42303008</v>
      </c>
      <c r="B17664" s="32" t="s">
        <v>20440</v>
      </c>
      <c r="C17664" s="32" t="s">
        <v>38875</v>
      </c>
    </row>
    <row r="17665" spans="1:3" x14ac:dyDescent="0.2">
      <c r="A17665" s="32">
        <v>42303009</v>
      </c>
      <c r="B17665" s="32" t="s">
        <v>20437</v>
      </c>
      <c r="C17665" s="32" t="s">
        <v>38876</v>
      </c>
    </row>
    <row r="17666" spans="1:3" x14ac:dyDescent="0.2">
      <c r="A17666" s="32">
        <v>42303010</v>
      </c>
      <c r="B17666" s="32" t="s">
        <v>20440</v>
      </c>
      <c r="C17666" s="32" t="s">
        <v>38875</v>
      </c>
    </row>
    <row r="17667" spans="1:3" x14ac:dyDescent="0.2">
      <c r="A17667" s="32">
        <v>42303011</v>
      </c>
      <c r="B17667" s="32" t="s">
        <v>20442</v>
      </c>
      <c r="C17667" s="32" t="s">
        <v>38876</v>
      </c>
    </row>
    <row r="17668" spans="1:3" x14ac:dyDescent="0.2">
      <c r="A17668" s="32">
        <v>42303012</v>
      </c>
      <c r="B17668" s="32" t="s">
        <v>20443</v>
      </c>
      <c r="C17668" s="32" t="s">
        <v>38877</v>
      </c>
    </row>
    <row r="17669" spans="1:3" x14ac:dyDescent="0.2">
      <c r="A17669" s="32">
        <v>42303013</v>
      </c>
      <c r="B17669" s="32" t="s">
        <v>20444</v>
      </c>
      <c r="C17669" s="32" t="s">
        <v>38878</v>
      </c>
    </row>
    <row r="17670" spans="1:3" x14ac:dyDescent="0.2">
      <c r="A17670" s="32">
        <v>42303014</v>
      </c>
      <c r="B17670" s="32" t="s">
        <v>20445</v>
      </c>
      <c r="C17670" s="32" t="s">
        <v>38879</v>
      </c>
    </row>
    <row r="17671" spans="1:3" x14ac:dyDescent="0.2">
      <c r="A17671" s="32">
        <v>42303015</v>
      </c>
      <c r="B17671" s="32" t="s">
        <v>20446</v>
      </c>
      <c r="C17671" s="32" t="s">
        <v>38880</v>
      </c>
    </row>
    <row r="17672" spans="1:3" x14ac:dyDescent="0.2">
      <c r="A17672" s="32">
        <v>42303016</v>
      </c>
      <c r="B17672" s="32" t="s">
        <v>20447</v>
      </c>
      <c r="C17672" s="32" t="s">
        <v>38881</v>
      </c>
    </row>
    <row r="17673" spans="1:3" x14ac:dyDescent="0.2">
      <c r="A17673" s="32">
        <v>42303017</v>
      </c>
      <c r="B17673" s="32" t="s">
        <v>20448</v>
      </c>
      <c r="C17673" s="32" t="s">
        <v>38876</v>
      </c>
    </row>
    <row r="17674" spans="1:3" x14ac:dyDescent="0.2">
      <c r="A17674" s="32">
        <v>42303018</v>
      </c>
      <c r="B17674" s="32" t="s">
        <v>20449</v>
      </c>
      <c r="C17674" s="32" t="s">
        <v>38875</v>
      </c>
    </row>
    <row r="17675" spans="1:3" x14ac:dyDescent="0.2">
      <c r="A17675" s="32">
        <v>42304001</v>
      </c>
      <c r="B17675" s="32" t="s">
        <v>20450</v>
      </c>
      <c r="C17675" s="32" t="s">
        <v>38882</v>
      </c>
    </row>
    <row r="17676" spans="1:3" x14ac:dyDescent="0.2">
      <c r="A17676" s="32">
        <v>42304002</v>
      </c>
      <c r="B17676" s="32" t="s">
        <v>20451</v>
      </c>
      <c r="C17676" s="32" t="s">
        <v>38883</v>
      </c>
    </row>
    <row r="17677" spans="1:3" x14ac:dyDescent="0.2">
      <c r="A17677" s="32">
        <v>42304003</v>
      </c>
      <c r="B17677" s="32" t="s">
        <v>20451</v>
      </c>
      <c r="C17677" s="32" t="s">
        <v>38883</v>
      </c>
    </row>
    <row r="17678" spans="1:3" x14ac:dyDescent="0.2">
      <c r="A17678" s="32">
        <v>42304004</v>
      </c>
      <c r="B17678" s="32" t="s">
        <v>20452</v>
      </c>
      <c r="C17678" s="32" t="s">
        <v>38882</v>
      </c>
    </row>
    <row r="17679" spans="1:3" x14ac:dyDescent="0.2">
      <c r="A17679" s="32">
        <v>42304005</v>
      </c>
      <c r="B17679" s="32" t="s">
        <v>20453</v>
      </c>
      <c r="C17679" s="32" t="s">
        <v>38884</v>
      </c>
    </row>
    <row r="17680" spans="1:3" x14ac:dyDescent="0.2">
      <c r="A17680" s="32">
        <v>42401001</v>
      </c>
      <c r="B17680" s="32" t="s">
        <v>20454</v>
      </c>
      <c r="C17680" s="32" t="s">
        <v>38885</v>
      </c>
    </row>
    <row r="17681" spans="1:3" x14ac:dyDescent="0.2">
      <c r="A17681" s="32">
        <v>42401002</v>
      </c>
      <c r="B17681" s="32" t="s">
        <v>20455</v>
      </c>
      <c r="C17681" s="32" t="s">
        <v>38886</v>
      </c>
    </row>
    <row r="17682" spans="1:3" x14ac:dyDescent="0.2">
      <c r="A17682" s="32">
        <v>42401003</v>
      </c>
      <c r="B17682" s="32" t="s">
        <v>20456</v>
      </c>
      <c r="C17682" s="32" t="s">
        <v>38887</v>
      </c>
    </row>
    <row r="17683" spans="1:3" x14ac:dyDescent="0.2">
      <c r="A17683" s="32">
        <v>42401004</v>
      </c>
      <c r="B17683" s="32" t="s">
        <v>20457</v>
      </c>
      <c r="C17683" s="32" t="s">
        <v>38888</v>
      </c>
    </row>
    <row r="17684" spans="1:3" x14ac:dyDescent="0.2">
      <c r="A17684" s="32">
        <v>42401005</v>
      </c>
      <c r="B17684" s="32" t="s">
        <v>20458</v>
      </c>
      <c r="C17684" s="32" t="s">
        <v>38889</v>
      </c>
    </row>
    <row r="17685" spans="1:3" x14ac:dyDescent="0.2">
      <c r="A17685" s="32">
        <v>42401006</v>
      </c>
      <c r="B17685" s="32" t="s">
        <v>20459</v>
      </c>
      <c r="C17685" s="32" t="s">
        <v>38890</v>
      </c>
    </row>
    <row r="17686" spans="1:3" x14ac:dyDescent="0.2">
      <c r="A17686" s="32">
        <v>42401007</v>
      </c>
      <c r="B17686" s="32" t="s">
        <v>20460</v>
      </c>
      <c r="C17686" s="32" t="s">
        <v>38891</v>
      </c>
    </row>
    <row r="17687" spans="1:3" x14ac:dyDescent="0.2">
      <c r="A17687" s="32">
        <v>42401008</v>
      </c>
      <c r="B17687" s="32" t="s">
        <v>20461</v>
      </c>
      <c r="C17687" s="32" t="s">
        <v>38892</v>
      </c>
    </row>
    <row r="17688" spans="1:3" x14ac:dyDescent="0.2">
      <c r="A17688" s="32">
        <v>42401009</v>
      </c>
      <c r="B17688" s="32" t="s">
        <v>20462</v>
      </c>
      <c r="C17688" s="32" t="s">
        <v>38893</v>
      </c>
    </row>
    <row r="17689" spans="1:3" x14ac:dyDescent="0.2">
      <c r="A17689" s="32">
        <v>42401010</v>
      </c>
      <c r="B17689" s="32" t="s">
        <v>20463</v>
      </c>
      <c r="C17689" s="32" t="s">
        <v>38894</v>
      </c>
    </row>
    <row r="17690" spans="1:3" x14ac:dyDescent="0.2">
      <c r="A17690" s="32">
        <v>42401012</v>
      </c>
      <c r="B17690" s="32" t="s">
        <v>20464</v>
      </c>
      <c r="C17690" s="32" t="s">
        <v>38895</v>
      </c>
    </row>
    <row r="17691" spans="1:3" x14ac:dyDescent="0.2">
      <c r="A17691" s="32">
        <v>42401013</v>
      </c>
      <c r="B17691" s="32" t="s">
        <v>20465</v>
      </c>
      <c r="C17691" s="32" t="s">
        <v>38895</v>
      </c>
    </row>
    <row r="17692" spans="1:3" x14ac:dyDescent="0.2">
      <c r="A17692" s="32">
        <v>42401014</v>
      </c>
      <c r="B17692" s="32" t="s">
        <v>20466</v>
      </c>
      <c r="C17692" s="32" t="s">
        <v>38896</v>
      </c>
    </row>
    <row r="17693" spans="1:3" x14ac:dyDescent="0.2">
      <c r="A17693" s="32">
        <v>42401015</v>
      </c>
      <c r="B17693" s="32" t="s">
        <v>20467</v>
      </c>
      <c r="C17693" s="32" t="s">
        <v>38897</v>
      </c>
    </row>
    <row r="17694" spans="1:3" x14ac:dyDescent="0.2">
      <c r="A17694" s="32">
        <v>42401016</v>
      </c>
      <c r="B17694" s="32" t="s">
        <v>20468</v>
      </c>
      <c r="C17694" s="32" t="s">
        <v>38898</v>
      </c>
    </row>
    <row r="17695" spans="1:3" x14ac:dyDescent="0.2">
      <c r="A17695" s="32">
        <v>42401017</v>
      </c>
      <c r="B17695" s="32" t="s">
        <v>20469</v>
      </c>
      <c r="C17695" s="32" t="s">
        <v>38899</v>
      </c>
    </row>
    <row r="17696" spans="1:3" x14ac:dyDescent="0.2">
      <c r="A17696" s="32">
        <v>42401018</v>
      </c>
      <c r="B17696" s="32" t="s">
        <v>20470</v>
      </c>
      <c r="C17696" s="32" t="s">
        <v>38900</v>
      </c>
    </row>
    <row r="17697" spans="1:3" x14ac:dyDescent="0.2">
      <c r="A17697" s="32">
        <v>42401019</v>
      </c>
      <c r="B17697" s="32" t="s">
        <v>20471</v>
      </c>
      <c r="C17697" s="32" t="s">
        <v>38901</v>
      </c>
    </row>
    <row r="17698" spans="1:3" x14ac:dyDescent="0.2">
      <c r="A17698" s="32">
        <v>42401020</v>
      </c>
      <c r="B17698" s="32" t="s">
        <v>20472</v>
      </c>
      <c r="C17698" s="32" t="s">
        <v>38902</v>
      </c>
    </row>
    <row r="17699" spans="1:3" x14ac:dyDescent="0.2">
      <c r="A17699" s="32">
        <v>42401021</v>
      </c>
      <c r="B17699" s="32" t="s">
        <v>20473</v>
      </c>
      <c r="C17699" s="32" t="s">
        <v>38903</v>
      </c>
    </row>
    <row r="17700" spans="1:3" x14ac:dyDescent="0.2">
      <c r="A17700" s="32">
        <v>42401022</v>
      </c>
      <c r="B17700" s="32" t="s">
        <v>20474</v>
      </c>
      <c r="C17700" s="32" t="s">
        <v>38904</v>
      </c>
    </row>
    <row r="17701" spans="1:3" x14ac:dyDescent="0.2">
      <c r="A17701" s="32">
        <v>42401023</v>
      </c>
      <c r="B17701" s="32" t="s">
        <v>20475</v>
      </c>
      <c r="C17701" s="32" t="s">
        <v>38905</v>
      </c>
    </row>
    <row r="17702" spans="1:3" x14ac:dyDescent="0.2">
      <c r="A17702" s="32">
        <v>42401024</v>
      </c>
      <c r="B17702" s="32" t="s">
        <v>20476</v>
      </c>
      <c r="C17702" s="32" t="s">
        <v>38906</v>
      </c>
    </row>
    <row r="17703" spans="1:3" x14ac:dyDescent="0.2">
      <c r="A17703" s="32">
        <v>42401025</v>
      </c>
      <c r="B17703" s="32" t="s">
        <v>20477</v>
      </c>
      <c r="C17703" s="32" t="s">
        <v>38893</v>
      </c>
    </row>
    <row r="17704" spans="1:3" x14ac:dyDescent="0.2">
      <c r="A17704" s="32">
        <v>42401026</v>
      </c>
      <c r="B17704" s="32" t="s">
        <v>20478</v>
      </c>
      <c r="C17704" s="32" t="s">
        <v>38907</v>
      </c>
    </row>
    <row r="17705" spans="1:3" x14ac:dyDescent="0.2">
      <c r="A17705" s="32">
        <v>42401027</v>
      </c>
      <c r="B17705" s="32" t="s">
        <v>20479</v>
      </c>
      <c r="C17705" s="32" t="s">
        <v>38908</v>
      </c>
    </row>
    <row r="17706" spans="1:3" x14ac:dyDescent="0.2">
      <c r="A17706" s="32">
        <v>42401028</v>
      </c>
      <c r="B17706" s="32" t="s">
        <v>20480</v>
      </c>
      <c r="C17706" s="32" t="s">
        <v>38909</v>
      </c>
    </row>
    <row r="17707" spans="1:3" x14ac:dyDescent="0.2">
      <c r="A17707" s="32">
        <v>42401029</v>
      </c>
      <c r="B17707" s="32" t="s">
        <v>20481</v>
      </c>
      <c r="C17707" s="32" t="s">
        <v>38910</v>
      </c>
    </row>
    <row r="17708" spans="1:3" x14ac:dyDescent="0.2">
      <c r="A17708" s="32">
        <v>42401030</v>
      </c>
      <c r="B17708" s="32" t="s">
        <v>20482</v>
      </c>
      <c r="C17708" s="32" t="s">
        <v>38911</v>
      </c>
    </row>
    <row r="17709" spans="1:3" x14ac:dyDescent="0.2">
      <c r="A17709" s="32">
        <v>42401031</v>
      </c>
      <c r="B17709" s="32" t="s">
        <v>20483</v>
      </c>
      <c r="C17709" s="32" t="s">
        <v>38912</v>
      </c>
    </row>
    <row r="17710" spans="1:3" x14ac:dyDescent="0.2">
      <c r="A17710" s="32">
        <v>42401032</v>
      </c>
      <c r="B17710" s="32" t="s">
        <v>20484</v>
      </c>
      <c r="C17710" s="32" t="s">
        <v>38913</v>
      </c>
    </row>
    <row r="17711" spans="1:3" x14ac:dyDescent="0.2">
      <c r="A17711" s="32">
        <v>42401033</v>
      </c>
      <c r="B17711" s="32" t="s">
        <v>20485</v>
      </c>
      <c r="C17711" s="32" t="s">
        <v>38914</v>
      </c>
    </row>
    <row r="17712" spans="1:3" x14ac:dyDescent="0.2">
      <c r="A17712" s="32">
        <v>42401034</v>
      </c>
      <c r="B17712" s="32" t="s">
        <v>20486</v>
      </c>
      <c r="C17712" s="32" t="s">
        <v>38915</v>
      </c>
    </row>
    <row r="17713" spans="1:3" x14ac:dyDescent="0.2">
      <c r="A17713" s="32">
        <v>42401035</v>
      </c>
      <c r="B17713" s="32" t="s">
        <v>20487</v>
      </c>
      <c r="C17713" s="32" t="s">
        <v>38916</v>
      </c>
    </row>
    <row r="17714" spans="1:3" x14ac:dyDescent="0.2">
      <c r="A17714" s="32">
        <v>42401036</v>
      </c>
      <c r="B17714" s="32" t="s">
        <v>20488</v>
      </c>
      <c r="C17714" s="32" t="s">
        <v>38917</v>
      </c>
    </row>
    <row r="17715" spans="1:3" x14ac:dyDescent="0.2">
      <c r="A17715" s="32">
        <v>42401037</v>
      </c>
      <c r="B17715" s="32" t="s">
        <v>20489</v>
      </c>
      <c r="C17715" s="32" t="s">
        <v>38918</v>
      </c>
    </row>
    <row r="17716" spans="1:3" x14ac:dyDescent="0.2">
      <c r="A17716" s="32">
        <v>42401038</v>
      </c>
      <c r="B17716" s="32" t="s">
        <v>20490</v>
      </c>
      <c r="C17716" s="32" t="s">
        <v>38919</v>
      </c>
    </row>
    <row r="17717" spans="1:3" x14ac:dyDescent="0.2">
      <c r="A17717" s="32">
        <v>42401039</v>
      </c>
      <c r="B17717" s="32" t="s">
        <v>20491</v>
      </c>
      <c r="C17717" s="32" t="s">
        <v>38920</v>
      </c>
    </row>
    <row r="17718" spans="1:3" x14ac:dyDescent="0.2">
      <c r="A17718" s="32">
        <v>42401040</v>
      </c>
      <c r="B17718" s="32" t="s">
        <v>20492</v>
      </c>
      <c r="C17718" s="32" t="s">
        <v>38921</v>
      </c>
    </row>
    <row r="17719" spans="1:3" x14ac:dyDescent="0.2">
      <c r="A17719" s="32">
        <v>42401041</v>
      </c>
      <c r="B17719" s="32" t="s">
        <v>20493</v>
      </c>
      <c r="C17719" s="32" t="s">
        <v>38922</v>
      </c>
    </row>
    <row r="17720" spans="1:3" x14ac:dyDescent="0.2">
      <c r="A17720" s="32">
        <v>42402001</v>
      </c>
      <c r="B17720" s="32" t="s">
        <v>20494</v>
      </c>
      <c r="C17720" s="32" t="s">
        <v>38923</v>
      </c>
    </row>
    <row r="17721" spans="1:3" x14ac:dyDescent="0.2">
      <c r="A17721" s="32">
        <v>42402002</v>
      </c>
      <c r="B17721" s="32" t="s">
        <v>20495</v>
      </c>
      <c r="C17721" s="32" t="s">
        <v>38923</v>
      </c>
    </row>
    <row r="17722" spans="1:3" x14ac:dyDescent="0.2">
      <c r="A17722" s="32">
        <v>42402003</v>
      </c>
      <c r="B17722" s="32" t="s">
        <v>20496</v>
      </c>
      <c r="C17722" s="32" t="s">
        <v>38924</v>
      </c>
    </row>
    <row r="17723" spans="1:3" x14ac:dyDescent="0.2">
      <c r="A17723" s="32">
        <v>42402004</v>
      </c>
      <c r="B17723" s="32" t="s">
        <v>20497</v>
      </c>
      <c r="C17723" s="32" t="s">
        <v>38925</v>
      </c>
    </row>
    <row r="17724" spans="1:3" x14ac:dyDescent="0.2">
      <c r="A17724" s="32">
        <v>42402005</v>
      </c>
      <c r="B17724" s="32" t="s">
        <v>20498</v>
      </c>
      <c r="C17724" s="32" t="s">
        <v>38926</v>
      </c>
    </row>
    <row r="17725" spans="1:3" x14ac:dyDescent="0.2">
      <c r="A17725" s="32">
        <v>42402006</v>
      </c>
      <c r="B17725" s="32" t="s">
        <v>20499</v>
      </c>
      <c r="C17725" s="32" t="s">
        <v>38927</v>
      </c>
    </row>
    <row r="17726" spans="1:3" x14ac:dyDescent="0.2">
      <c r="A17726" s="32">
        <v>42402007</v>
      </c>
      <c r="B17726" s="32" t="s">
        <v>20500</v>
      </c>
      <c r="C17726" s="32" t="s">
        <v>38925</v>
      </c>
    </row>
    <row r="17727" spans="1:3" x14ac:dyDescent="0.2">
      <c r="A17727" s="32">
        <v>42402008</v>
      </c>
      <c r="B17727" s="32" t="s">
        <v>20501</v>
      </c>
      <c r="C17727" s="32" t="s">
        <v>38928</v>
      </c>
    </row>
    <row r="17728" spans="1:3" x14ac:dyDescent="0.2">
      <c r="A17728" s="32">
        <v>42402009</v>
      </c>
      <c r="B17728" s="32" t="s">
        <v>20502</v>
      </c>
      <c r="C17728" s="32" t="s">
        <v>38929</v>
      </c>
    </row>
    <row r="17729" spans="1:3" x14ac:dyDescent="0.2">
      <c r="A17729" s="32">
        <v>42402010</v>
      </c>
      <c r="B17729" s="32" t="s">
        <v>20503</v>
      </c>
      <c r="C17729" s="32" t="s">
        <v>38930</v>
      </c>
    </row>
    <row r="17730" spans="1:3" x14ac:dyDescent="0.2">
      <c r="A17730" s="32">
        <v>42402011</v>
      </c>
      <c r="B17730" s="32" t="s">
        <v>20504</v>
      </c>
      <c r="C17730" s="32" t="s">
        <v>38931</v>
      </c>
    </row>
    <row r="17731" spans="1:3" x14ac:dyDescent="0.2">
      <c r="A17731" s="32">
        <v>42402012</v>
      </c>
      <c r="B17731" s="32" t="s">
        <v>20505</v>
      </c>
      <c r="C17731" s="32" t="s">
        <v>38932</v>
      </c>
    </row>
    <row r="17732" spans="1:3" x14ac:dyDescent="0.2">
      <c r="A17732" s="32">
        <v>42402013</v>
      </c>
      <c r="B17732" s="32" t="s">
        <v>20506</v>
      </c>
      <c r="C17732" s="32" t="s">
        <v>38925</v>
      </c>
    </row>
    <row r="17733" spans="1:3" x14ac:dyDescent="0.2">
      <c r="A17733" s="32">
        <v>42501001</v>
      </c>
      <c r="B17733" s="32" t="s">
        <v>20507</v>
      </c>
      <c r="C17733" s="32" t="s">
        <v>38933</v>
      </c>
    </row>
    <row r="17734" spans="1:3" x14ac:dyDescent="0.2">
      <c r="A17734" s="32">
        <v>42501002</v>
      </c>
      <c r="B17734" s="32" t="s">
        <v>20508</v>
      </c>
      <c r="C17734" s="32" t="s">
        <v>38934</v>
      </c>
    </row>
    <row r="17735" spans="1:3" x14ac:dyDescent="0.2">
      <c r="A17735" s="32">
        <v>42501003</v>
      </c>
      <c r="B17735" s="32" t="s">
        <v>20509</v>
      </c>
      <c r="C17735" s="32" t="s">
        <v>38935</v>
      </c>
    </row>
    <row r="17736" spans="1:3" x14ac:dyDescent="0.2">
      <c r="A17736" s="32">
        <v>42501004</v>
      </c>
      <c r="B17736" s="32" t="s">
        <v>20510</v>
      </c>
      <c r="C17736" s="32" t="s">
        <v>38936</v>
      </c>
    </row>
    <row r="17737" spans="1:3" x14ac:dyDescent="0.2">
      <c r="A17737" s="32">
        <v>42501005</v>
      </c>
      <c r="B17737" s="32" t="s">
        <v>20511</v>
      </c>
      <c r="C17737" s="32" t="s">
        <v>38937</v>
      </c>
    </row>
    <row r="17738" spans="1:3" x14ac:dyDescent="0.2">
      <c r="A17738" s="32">
        <v>42501006</v>
      </c>
      <c r="B17738" s="32" t="s">
        <v>20512</v>
      </c>
      <c r="C17738" s="32" t="s">
        <v>38938</v>
      </c>
    </row>
    <row r="17739" spans="1:3" x14ac:dyDescent="0.2">
      <c r="A17739" s="32">
        <v>42501007</v>
      </c>
      <c r="B17739" s="32" t="s">
        <v>20507</v>
      </c>
      <c r="C17739" s="32" t="s">
        <v>38939</v>
      </c>
    </row>
    <row r="17740" spans="1:3" x14ac:dyDescent="0.2">
      <c r="A17740" s="32">
        <v>42501008</v>
      </c>
      <c r="B17740" s="32" t="s">
        <v>20507</v>
      </c>
      <c r="C17740" s="32" t="s">
        <v>38933</v>
      </c>
    </row>
    <row r="17741" spans="1:3" x14ac:dyDescent="0.2">
      <c r="A17741" s="32">
        <v>42501009</v>
      </c>
      <c r="B17741" s="32" t="s">
        <v>20513</v>
      </c>
      <c r="C17741" s="32" t="s">
        <v>38940</v>
      </c>
    </row>
    <row r="17742" spans="1:3" x14ac:dyDescent="0.2">
      <c r="A17742" s="32">
        <v>42501010</v>
      </c>
      <c r="B17742" s="32" t="s">
        <v>20514</v>
      </c>
      <c r="C17742" s="32" t="s">
        <v>38941</v>
      </c>
    </row>
    <row r="17743" spans="1:3" x14ac:dyDescent="0.2">
      <c r="A17743" s="32">
        <v>42501011</v>
      </c>
      <c r="B17743" s="32" t="s">
        <v>20515</v>
      </c>
      <c r="C17743" s="32" t="s">
        <v>38942</v>
      </c>
    </row>
    <row r="17744" spans="1:3" x14ac:dyDescent="0.2">
      <c r="A17744" s="32">
        <v>42501012</v>
      </c>
      <c r="B17744" s="32" t="s">
        <v>20516</v>
      </c>
      <c r="C17744" s="32" t="s">
        <v>38943</v>
      </c>
    </row>
    <row r="17745" spans="1:3" x14ac:dyDescent="0.2">
      <c r="A17745" s="32">
        <v>42501013</v>
      </c>
      <c r="B17745" s="32" t="s">
        <v>20517</v>
      </c>
      <c r="C17745" s="32" t="s">
        <v>38943</v>
      </c>
    </row>
    <row r="17746" spans="1:3" x14ac:dyDescent="0.2">
      <c r="A17746" s="32">
        <v>42502001</v>
      </c>
      <c r="B17746" s="32" t="s">
        <v>20518</v>
      </c>
      <c r="C17746" s="32" t="s">
        <v>38944</v>
      </c>
    </row>
    <row r="17747" spans="1:3" x14ac:dyDescent="0.2">
      <c r="A17747" s="32">
        <v>42502002</v>
      </c>
      <c r="B17747" s="32" t="s">
        <v>20519</v>
      </c>
      <c r="C17747" s="32" t="s">
        <v>38945</v>
      </c>
    </row>
    <row r="17748" spans="1:3" x14ac:dyDescent="0.2">
      <c r="A17748" s="32">
        <v>42502003</v>
      </c>
      <c r="B17748" s="32" t="s">
        <v>20520</v>
      </c>
      <c r="C17748" s="32" t="s">
        <v>38946</v>
      </c>
    </row>
    <row r="17749" spans="1:3" x14ac:dyDescent="0.2">
      <c r="A17749" s="32">
        <v>42502004</v>
      </c>
      <c r="B17749" s="32" t="s">
        <v>20521</v>
      </c>
      <c r="C17749" s="32" t="s">
        <v>38947</v>
      </c>
    </row>
    <row r="17750" spans="1:3" x14ac:dyDescent="0.2">
      <c r="A17750" s="32">
        <v>42502005</v>
      </c>
      <c r="B17750" s="32" t="s">
        <v>20522</v>
      </c>
      <c r="C17750" s="32" t="s">
        <v>38948</v>
      </c>
    </row>
    <row r="17751" spans="1:3" x14ac:dyDescent="0.2">
      <c r="A17751" s="32">
        <v>42502006</v>
      </c>
      <c r="B17751" s="32" t="s">
        <v>20522</v>
      </c>
      <c r="C17751" s="32" t="s">
        <v>38948</v>
      </c>
    </row>
    <row r="17752" spans="1:3" x14ac:dyDescent="0.2">
      <c r="A17752" s="32">
        <v>42502007</v>
      </c>
      <c r="B17752" s="32" t="s">
        <v>20523</v>
      </c>
      <c r="C17752" s="32" t="s">
        <v>38946</v>
      </c>
    </row>
    <row r="17753" spans="1:3" x14ac:dyDescent="0.2">
      <c r="A17753" s="32">
        <v>42502009</v>
      </c>
      <c r="B17753" s="32" t="s">
        <v>20524</v>
      </c>
      <c r="C17753" s="32" t="s">
        <v>38949</v>
      </c>
    </row>
    <row r="17754" spans="1:3" x14ac:dyDescent="0.2">
      <c r="A17754" s="32">
        <v>42502010</v>
      </c>
      <c r="B17754" s="32" t="s">
        <v>20525</v>
      </c>
      <c r="C17754" s="32" t="s">
        <v>38947</v>
      </c>
    </row>
    <row r="17755" spans="1:3" x14ac:dyDescent="0.2">
      <c r="A17755" s="32">
        <v>42502011</v>
      </c>
      <c r="B17755" s="32" t="s">
        <v>20519</v>
      </c>
      <c r="C17755" s="32" t="s">
        <v>38950</v>
      </c>
    </row>
    <row r="17756" spans="1:3" x14ac:dyDescent="0.2">
      <c r="A17756" s="32">
        <v>42502012</v>
      </c>
      <c r="B17756" s="32" t="s">
        <v>20526</v>
      </c>
      <c r="C17756" s="32" t="s">
        <v>38945</v>
      </c>
    </row>
    <row r="17757" spans="1:3" x14ac:dyDescent="0.2">
      <c r="A17757" s="32">
        <v>42502013</v>
      </c>
      <c r="B17757" s="32" t="s">
        <v>20527</v>
      </c>
      <c r="C17757" s="32" t="s">
        <v>38946</v>
      </c>
    </row>
    <row r="17758" spans="1:3" x14ac:dyDescent="0.2">
      <c r="A17758" s="32">
        <v>42502014</v>
      </c>
      <c r="B17758" s="32" t="s">
        <v>20522</v>
      </c>
      <c r="C17758" s="32" t="s">
        <v>38946</v>
      </c>
    </row>
    <row r="17759" spans="1:3" x14ac:dyDescent="0.2">
      <c r="A17759" s="32">
        <v>42502015</v>
      </c>
      <c r="B17759" s="32" t="s">
        <v>20526</v>
      </c>
      <c r="C17759" s="32" t="s">
        <v>38951</v>
      </c>
    </row>
    <row r="17760" spans="1:3" x14ac:dyDescent="0.2">
      <c r="A17760" s="32">
        <v>42502016</v>
      </c>
      <c r="B17760" s="32" t="s">
        <v>20528</v>
      </c>
      <c r="C17760" s="32" t="s">
        <v>38952</v>
      </c>
    </row>
    <row r="17761" spans="1:3" x14ac:dyDescent="0.2">
      <c r="A17761" s="32">
        <v>42502017</v>
      </c>
      <c r="B17761" s="32" t="s">
        <v>20529</v>
      </c>
      <c r="C17761" s="32" t="s">
        <v>38952</v>
      </c>
    </row>
    <row r="17762" spans="1:3" x14ac:dyDescent="0.2">
      <c r="A17762" s="32">
        <v>42502018</v>
      </c>
      <c r="B17762" s="32" t="s">
        <v>20530</v>
      </c>
      <c r="C17762" s="32" t="s">
        <v>38953</v>
      </c>
    </row>
    <row r="17763" spans="1:3" x14ac:dyDescent="0.2">
      <c r="A17763" s="32">
        <v>42502019</v>
      </c>
      <c r="B17763" s="32" t="s">
        <v>20531</v>
      </c>
      <c r="C17763" s="32" t="s">
        <v>38954</v>
      </c>
    </row>
    <row r="17764" spans="1:3" x14ac:dyDescent="0.2">
      <c r="A17764" s="32">
        <v>42502020</v>
      </c>
      <c r="B17764" s="32" t="s">
        <v>20526</v>
      </c>
      <c r="C17764" s="32" t="s">
        <v>38951</v>
      </c>
    </row>
    <row r="17765" spans="1:3" x14ac:dyDescent="0.2">
      <c r="A17765" s="32">
        <v>42502021</v>
      </c>
      <c r="B17765" s="32" t="s">
        <v>20519</v>
      </c>
      <c r="C17765" s="32" t="s">
        <v>38955</v>
      </c>
    </row>
    <row r="17766" spans="1:3" x14ac:dyDescent="0.2">
      <c r="A17766" s="32">
        <v>42502022</v>
      </c>
      <c r="B17766" s="32" t="s">
        <v>20532</v>
      </c>
      <c r="C17766" s="32" t="s">
        <v>38956</v>
      </c>
    </row>
    <row r="17767" spans="1:3" x14ac:dyDescent="0.2">
      <c r="A17767" s="32">
        <v>42502023</v>
      </c>
      <c r="B17767" s="32" t="s">
        <v>20533</v>
      </c>
      <c r="C17767" s="32" t="s">
        <v>38957</v>
      </c>
    </row>
    <row r="17768" spans="1:3" x14ac:dyDescent="0.2">
      <c r="A17768" s="32">
        <v>42502024</v>
      </c>
      <c r="B17768" s="32" t="s">
        <v>20534</v>
      </c>
      <c r="C17768" s="32" t="s">
        <v>38958</v>
      </c>
    </row>
    <row r="17769" spans="1:3" x14ac:dyDescent="0.2">
      <c r="A17769" s="32">
        <v>42502025</v>
      </c>
      <c r="B17769" s="32" t="s">
        <v>20535</v>
      </c>
      <c r="C17769" s="32" t="s">
        <v>38959</v>
      </c>
    </row>
    <row r="17770" spans="1:3" x14ac:dyDescent="0.2">
      <c r="A17770" s="32">
        <v>42502026</v>
      </c>
      <c r="B17770" s="32" t="s">
        <v>20535</v>
      </c>
      <c r="C17770" s="32" t="s">
        <v>38959</v>
      </c>
    </row>
    <row r="17771" spans="1:3" x14ac:dyDescent="0.2">
      <c r="A17771" s="32">
        <v>42503001</v>
      </c>
      <c r="B17771" s="32" t="s">
        <v>20536</v>
      </c>
      <c r="C17771" s="32" t="s">
        <v>38960</v>
      </c>
    </row>
    <row r="17772" spans="1:3" x14ac:dyDescent="0.2">
      <c r="A17772" s="32">
        <v>42503002</v>
      </c>
      <c r="B17772" s="32" t="s">
        <v>20537</v>
      </c>
      <c r="C17772" s="32" t="s">
        <v>38960</v>
      </c>
    </row>
    <row r="17773" spans="1:3" x14ac:dyDescent="0.2">
      <c r="A17773" s="32">
        <v>42503003</v>
      </c>
      <c r="B17773" s="32" t="s">
        <v>20538</v>
      </c>
      <c r="C17773" s="32" t="s">
        <v>38961</v>
      </c>
    </row>
    <row r="17774" spans="1:3" x14ac:dyDescent="0.2">
      <c r="A17774" s="32">
        <v>42503004</v>
      </c>
      <c r="B17774" s="32" t="s">
        <v>20539</v>
      </c>
      <c r="C17774" s="32" t="s">
        <v>38962</v>
      </c>
    </row>
    <row r="17775" spans="1:3" x14ac:dyDescent="0.2">
      <c r="A17775" s="32">
        <v>42503005</v>
      </c>
      <c r="B17775" s="32" t="s">
        <v>20537</v>
      </c>
      <c r="C17775" s="32" t="s">
        <v>38960</v>
      </c>
    </row>
    <row r="17776" spans="1:3" x14ac:dyDescent="0.2">
      <c r="A17776" s="32">
        <v>42503006</v>
      </c>
      <c r="B17776" s="32" t="s">
        <v>20540</v>
      </c>
      <c r="C17776" s="32" t="s">
        <v>38963</v>
      </c>
    </row>
    <row r="17777" spans="1:3" x14ac:dyDescent="0.2">
      <c r="A17777" s="32">
        <v>42503007</v>
      </c>
      <c r="B17777" s="32" t="s">
        <v>20541</v>
      </c>
      <c r="C17777" s="32" t="s">
        <v>38964</v>
      </c>
    </row>
    <row r="17778" spans="1:3" x14ac:dyDescent="0.2">
      <c r="A17778" s="32">
        <v>42503008</v>
      </c>
      <c r="B17778" s="32" t="s">
        <v>20542</v>
      </c>
      <c r="C17778" s="32" t="s">
        <v>38965</v>
      </c>
    </row>
    <row r="17779" spans="1:3" x14ac:dyDescent="0.2">
      <c r="A17779" s="32">
        <v>42503009</v>
      </c>
      <c r="B17779" s="32" t="s">
        <v>20541</v>
      </c>
      <c r="C17779" s="32" t="s">
        <v>38964</v>
      </c>
    </row>
    <row r="17780" spans="1:3" x14ac:dyDescent="0.2">
      <c r="A17780" s="32">
        <v>42503010</v>
      </c>
      <c r="B17780" s="32" t="s">
        <v>20543</v>
      </c>
      <c r="C17780" s="32" t="s">
        <v>38966</v>
      </c>
    </row>
    <row r="17781" spans="1:3" x14ac:dyDescent="0.2">
      <c r="A17781" s="32">
        <v>42503011</v>
      </c>
      <c r="B17781" s="32" t="s">
        <v>20544</v>
      </c>
      <c r="C17781" s="32" t="s">
        <v>38966</v>
      </c>
    </row>
    <row r="17782" spans="1:3" x14ac:dyDescent="0.2">
      <c r="A17782" s="32">
        <v>42504001</v>
      </c>
      <c r="B17782" s="32" t="s">
        <v>20545</v>
      </c>
      <c r="C17782" s="32" t="s">
        <v>38967</v>
      </c>
    </row>
    <row r="17783" spans="1:3" x14ac:dyDescent="0.2">
      <c r="A17783" s="32">
        <v>42504002</v>
      </c>
      <c r="B17783" s="32" t="s">
        <v>20546</v>
      </c>
      <c r="C17783" s="32" t="s">
        <v>38968</v>
      </c>
    </row>
    <row r="17784" spans="1:3" x14ac:dyDescent="0.2">
      <c r="A17784" s="32">
        <v>42504003</v>
      </c>
      <c r="B17784" s="32" t="s">
        <v>20547</v>
      </c>
      <c r="C17784" s="32" t="s">
        <v>38969</v>
      </c>
    </row>
    <row r="17785" spans="1:3" x14ac:dyDescent="0.2">
      <c r="A17785" s="32">
        <v>42504004</v>
      </c>
      <c r="B17785" s="32" t="s">
        <v>20548</v>
      </c>
      <c r="C17785" s="32" t="s">
        <v>38970</v>
      </c>
    </row>
    <row r="17786" spans="1:3" x14ac:dyDescent="0.2">
      <c r="A17786" s="32">
        <v>42504005</v>
      </c>
      <c r="B17786" s="32" t="s">
        <v>20549</v>
      </c>
      <c r="C17786" s="32" t="s">
        <v>38971</v>
      </c>
    </row>
    <row r="17787" spans="1:3" x14ac:dyDescent="0.2">
      <c r="A17787" s="32">
        <v>42504006</v>
      </c>
      <c r="B17787" s="32" t="s">
        <v>20550</v>
      </c>
      <c r="C17787" s="32" t="s">
        <v>38972</v>
      </c>
    </row>
    <row r="17788" spans="1:3" x14ac:dyDescent="0.2">
      <c r="A17788" s="32">
        <v>42504007</v>
      </c>
      <c r="B17788" s="32" t="s">
        <v>20551</v>
      </c>
      <c r="C17788" s="32" t="s">
        <v>38973</v>
      </c>
    </row>
    <row r="17789" spans="1:3" x14ac:dyDescent="0.2">
      <c r="A17789" s="32">
        <v>42504008</v>
      </c>
      <c r="B17789" s="32" t="s">
        <v>20552</v>
      </c>
      <c r="C17789" s="32" t="s">
        <v>38974</v>
      </c>
    </row>
    <row r="17790" spans="1:3" x14ac:dyDescent="0.2">
      <c r="A17790" s="32">
        <v>42504009</v>
      </c>
      <c r="B17790" s="32" t="s">
        <v>20553</v>
      </c>
      <c r="C17790" s="32" t="s">
        <v>38975</v>
      </c>
    </row>
    <row r="17791" spans="1:3" x14ac:dyDescent="0.2">
      <c r="A17791" s="32">
        <v>42504010</v>
      </c>
      <c r="B17791" s="32" t="s">
        <v>20554</v>
      </c>
      <c r="C17791" s="32" t="s">
        <v>38976</v>
      </c>
    </row>
    <row r="17792" spans="1:3" x14ac:dyDescent="0.2">
      <c r="A17792" s="32">
        <v>42504011</v>
      </c>
      <c r="B17792" s="32" t="s">
        <v>20555</v>
      </c>
      <c r="C17792" s="32" t="s">
        <v>38977</v>
      </c>
    </row>
    <row r="17793" spans="1:3" x14ac:dyDescent="0.2">
      <c r="A17793" s="32">
        <v>42504012</v>
      </c>
      <c r="B17793" s="32" t="s">
        <v>20556</v>
      </c>
      <c r="C17793" s="32" t="s">
        <v>38978</v>
      </c>
    </row>
    <row r="17794" spans="1:3" x14ac:dyDescent="0.2">
      <c r="A17794" s="32">
        <v>42504013</v>
      </c>
      <c r="B17794" s="32" t="s">
        <v>20552</v>
      </c>
      <c r="C17794" s="32" t="s">
        <v>38979</v>
      </c>
    </row>
    <row r="17795" spans="1:3" x14ac:dyDescent="0.2">
      <c r="A17795" s="32">
        <v>42504014</v>
      </c>
      <c r="B17795" s="32" t="s">
        <v>20554</v>
      </c>
      <c r="C17795" s="32" t="s">
        <v>38976</v>
      </c>
    </row>
    <row r="17796" spans="1:3" x14ac:dyDescent="0.2">
      <c r="A17796" s="32">
        <v>42504015</v>
      </c>
      <c r="B17796" s="32" t="s">
        <v>20551</v>
      </c>
      <c r="C17796" s="32" t="s">
        <v>38973</v>
      </c>
    </row>
    <row r="17797" spans="1:3" x14ac:dyDescent="0.2">
      <c r="A17797" s="32">
        <v>42504016</v>
      </c>
      <c r="B17797" s="32" t="s">
        <v>20547</v>
      </c>
      <c r="C17797" s="32" t="s">
        <v>38980</v>
      </c>
    </row>
    <row r="17798" spans="1:3" x14ac:dyDescent="0.2">
      <c r="A17798" s="32">
        <v>42504017</v>
      </c>
      <c r="B17798" s="32" t="s">
        <v>20547</v>
      </c>
      <c r="C17798" s="32" t="s">
        <v>38981</v>
      </c>
    </row>
    <row r="17799" spans="1:3" x14ac:dyDescent="0.2">
      <c r="A17799" s="32">
        <v>42504018</v>
      </c>
      <c r="B17799" s="32" t="s">
        <v>20557</v>
      </c>
      <c r="C17799" s="32" t="s">
        <v>38982</v>
      </c>
    </row>
    <row r="17800" spans="1:3" x14ac:dyDescent="0.2">
      <c r="A17800" s="32">
        <v>42504019</v>
      </c>
      <c r="B17800" s="32" t="s">
        <v>20558</v>
      </c>
      <c r="C17800" s="32" t="s">
        <v>38983</v>
      </c>
    </row>
    <row r="17801" spans="1:3" x14ac:dyDescent="0.2">
      <c r="A17801" s="32">
        <v>42504020</v>
      </c>
      <c r="B17801" s="32" t="s">
        <v>20559</v>
      </c>
      <c r="C17801" s="32" t="s">
        <v>38984</v>
      </c>
    </row>
    <row r="17802" spans="1:3" x14ac:dyDescent="0.2">
      <c r="A17802" s="32">
        <v>42504021</v>
      </c>
      <c r="B17802" s="32" t="s">
        <v>20556</v>
      </c>
      <c r="C17802" s="32" t="s">
        <v>38978</v>
      </c>
    </row>
    <row r="17803" spans="1:3" x14ac:dyDescent="0.2">
      <c r="A17803" s="32">
        <v>42504022</v>
      </c>
      <c r="B17803" s="32" t="s">
        <v>20560</v>
      </c>
      <c r="C17803" s="32" t="s">
        <v>38985</v>
      </c>
    </row>
    <row r="17804" spans="1:3" x14ac:dyDescent="0.2">
      <c r="A17804" s="32">
        <v>42504023</v>
      </c>
      <c r="B17804" s="32" t="s">
        <v>20561</v>
      </c>
      <c r="C17804" s="32" t="s">
        <v>38985</v>
      </c>
    </row>
    <row r="17805" spans="1:3" x14ac:dyDescent="0.2">
      <c r="A17805" s="32">
        <v>42504024</v>
      </c>
      <c r="B17805" s="32" t="s">
        <v>20562</v>
      </c>
      <c r="C17805" s="32" t="s">
        <v>38986</v>
      </c>
    </row>
    <row r="17806" spans="1:3" x14ac:dyDescent="0.2">
      <c r="A17806" s="32">
        <v>42504025</v>
      </c>
      <c r="B17806" s="32" t="s">
        <v>20552</v>
      </c>
      <c r="C17806" s="32" t="s">
        <v>38974</v>
      </c>
    </row>
    <row r="17807" spans="1:3" x14ac:dyDescent="0.2">
      <c r="A17807" s="32">
        <v>42504026</v>
      </c>
      <c r="B17807" s="32" t="s">
        <v>20550</v>
      </c>
      <c r="C17807" s="32" t="s">
        <v>38987</v>
      </c>
    </row>
    <row r="17808" spans="1:3" x14ac:dyDescent="0.2">
      <c r="A17808" s="32">
        <v>42504027</v>
      </c>
      <c r="B17808" s="32" t="s">
        <v>20563</v>
      </c>
      <c r="C17808" s="32" t="s">
        <v>38988</v>
      </c>
    </row>
    <row r="17809" spans="1:3" x14ac:dyDescent="0.2">
      <c r="A17809" s="32">
        <v>42504028</v>
      </c>
      <c r="B17809" s="32" t="s">
        <v>20556</v>
      </c>
      <c r="C17809" s="32" t="s">
        <v>38984</v>
      </c>
    </row>
    <row r="17810" spans="1:3" x14ac:dyDescent="0.2">
      <c r="A17810" s="32">
        <v>42504029</v>
      </c>
      <c r="B17810" s="32" t="s">
        <v>20559</v>
      </c>
      <c r="C17810" s="32" t="s">
        <v>38984</v>
      </c>
    </row>
    <row r="17811" spans="1:3" x14ac:dyDescent="0.2">
      <c r="A17811" s="32">
        <v>42504030</v>
      </c>
      <c r="B17811" s="32" t="s">
        <v>20564</v>
      </c>
      <c r="C17811" s="32" t="s">
        <v>38989</v>
      </c>
    </row>
    <row r="17812" spans="1:3" x14ac:dyDescent="0.2">
      <c r="A17812" s="32">
        <v>42504031</v>
      </c>
      <c r="B17812" s="32" t="s">
        <v>20565</v>
      </c>
      <c r="C17812" s="32" t="s">
        <v>38990</v>
      </c>
    </row>
    <row r="17813" spans="1:3" x14ac:dyDescent="0.2">
      <c r="A17813" s="32">
        <v>42504032</v>
      </c>
      <c r="B17813" s="32" t="s">
        <v>20566</v>
      </c>
      <c r="C17813" s="32" t="s">
        <v>38991</v>
      </c>
    </row>
    <row r="17814" spans="1:3" x14ac:dyDescent="0.2">
      <c r="A17814" s="32">
        <v>42504033</v>
      </c>
      <c r="B17814" s="32" t="s">
        <v>20567</v>
      </c>
      <c r="C17814" s="32" t="s">
        <v>38992</v>
      </c>
    </row>
    <row r="17815" spans="1:3" x14ac:dyDescent="0.2">
      <c r="A17815" s="32">
        <v>42504034</v>
      </c>
      <c r="B17815" s="32" t="s">
        <v>20545</v>
      </c>
      <c r="C17815" s="32" t="s">
        <v>38967</v>
      </c>
    </row>
    <row r="17816" spans="1:3" x14ac:dyDescent="0.2">
      <c r="A17816" s="32">
        <v>42504035</v>
      </c>
      <c r="B17816" s="32" t="s">
        <v>20560</v>
      </c>
      <c r="C17816" s="32" t="s">
        <v>38985</v>
      </c>
    </row>
    <row r="17817" spans="1:3" x14ac:dyDescent="0.2">
      <c r="A17817" s="32">
        <v>42504036</v>
      </c>
      <c r="B17817" s="32" t="s">
        <v>20568</v>
      </c>
      <c r="C17817" s="32" t="s">
        <v>38993</v>
      </c>
    </row>
    <row r="17818" spans="1:3" x14ac:dyDescent="0.2">
      <c r="A17818" s="32">
        <v>42504037</v>
      </c>
      <c r="B17818" s="32" t="s">
        <v>20569</v>
      </c>
      <c r="C17818" s="32" t="s">
        <v>38994</v>
      </c>
    </row>
    <row r="17819" spans="1:3" x14ac:dyDescent="0.2">
      <c r="A17819" s="32">
        <v>42504038</v>
      </c>
      <c r="B17819" s="32" t="s">
        <v>20570</v>
      </c>
      <c r="C17819" s="32" t="s">
        <v>38988</v>
      </c>
    </row>
    <row r="17820" spans="1:3" x14ac:dyDescent="0.2">
      <c r="A17820" s="32">
        <v>42504039</v>
      </c>
      <c r="B17820" s="32" t="s">
        <v>20571</v>
      </c>
      <c r="C17820" s="32" t="s">
        <v>38995</v>
      </c>
    </row>
    <row r="17821" spans="1:3" x14ac:dyDescent="0.2">
      <c r="A17821" s="32">
        <v>42504040</v>
      </c>
      <c r="B17821" s="32" t="s">
        <v>20572</v>
      </c>
      <c r="C17821" s="32" t="s">
        <v>38967</v>
      </c>
    </row>
    <row r="17822" spans="1:3" x14ac:dyDescent="0.2">
      <c r="A17822" s="32">
        <v>42504041</v>
      </c>
      <c r="B17822" s="32" t="s">
        <v>20573</v>
      </c>
      <c r="C17822" s="32" t="s">
        <v>38996</v>
      </c>
    </row>
    <row r="17823" spans="1:3" x14ac:dyDescent="0.2">
      <c r="A17823" s="32">
        <v>42504042</v>
      </c>
      <c r="B17823" s="32" t="s">
        <v>20574</v>
      </c>
      <c r="C17823" s="32" t="s">
        <v>38997</v>
      </c>
    </row>
    <row r="17824" spans="1:3" x14ac:dyDescent="0.2">
      <c r="A17824" s="32">
        <v>42504043</v>
      </c>
      <c r="B17824" s="32" t="s">
        <v>20569</v>
      </c>
      <c r="C17824" s="32" t="s">
        <v>38994</v>
      </c>
    </row>
    <row r="17825" spans="1:3" x14ac:dyDescent="0.2">
      <c r="A17825" s="32">
        <v>42504047</v>
      </c>
      <c r="B17825" s="32" t="s">
        <v>20575</v>
      </c>
      <c r="C17825" s="32" t="s">
        <v>38998</v>
      </c>
    </row>
    <row r="17826" spans="1:3" x14ac:dyDescent="0.2">
      <c r="A17826" s="32">
        <v>42504048</v>
      </c>
      <c r="B17826" s="32" t="s">
        <v>20576</v>
      </c>
      <c r="C17826" s="32" t="s">
        <v>38999</v>
      </c>
    </row>
    <row r="17827" spans="1:3" x14ac:dyDescent="0.2">
      <c r="A17827" s="32">
        <v>42504049</v>
      </c>
      <c r="B17827" s="32" t="s">
        <v>20577</v>
      </c>
      <c r="C17827" s="32" t="s">
        <v>39000</v>
      </c>
    </row>
    <row r="17828" spans="1:3" x14ac:dyDescent="0.2">
      <c r="A17828" s="32">
        <v>42504050</v>
      </c>
      <c r="B17828" s="32" t="s">
        <v>20578</v>
      </c>
      <c r="C17828" s="32" t="s">
        <v>39001</v>
      </c>
    </row>
    <row r="17829" spans="1:3" x14ac:dyDescent="0.2">
      <c r="A17829" s="32">
        <v>42504051</v>
      </c>
      <c r="B17829" s="32" t="s">
        <v>20563</v>
      </c>
      <c r="C17829" s="32" t="s">
        <v>39002</v>
      </c>
    </row>
    <row r="17830" spans="1:3" x14ac:dyDescent="0.2">
      <c r="A17830" s="32">
        <v>42504052</v>
      </c>
      <c r="B17830" s="32" t="s">
        <v>20579</v>
      </c>
      <c r="C17830" s="32" t="s">
        <v>39003</v>
      </c>
    </row>
    <row r="17831" spans="1:3" x14ac:dyDescent="0.2">
      <c r="A17831" s="32">
        <v>42504053</v>
      </c>
      <c r="B17831" s="32" t="s">
        <v>20580</v>
      </c>
      <c r="C17831" s="32" t="s">
        <v>39004</v>
      </c>
    </row>
    <row r="17832" spans="1:3" x14ac:dyDescent="0.2">
      <c r="A17832" s="32">
        <v>42504054</v>
      </c>
      <c r="B17832" s="32" t="s">
        <v>20581</v>
      </c>
      <c r="C17832" s="32" t="s">
        <v>39005</v>
      </c>
    </row>
    <row r="17833" spans="1:3" x14ac:dyDescent="0.2">
      <c r="A17833" s="32">
        <v>42504055</v>
      </c>
      <c r="B17833" s="32" t="s">
        <v>20582</v>
      </c>
      <c r="C17833" s="32" t="s">
        <v>38998</v>
      </c>
    </row>
    <row r="17834" spans="1:3" x14ac:dyDescent="0.2">
      <c r="A17834" s="32">
        <v>42504056</v>
      </c>
      <c r="B17834" s="32" t="s">
        <v>20583</v>
      </c>
      <c r="C17834" s="32" t="s">
        <v>39006</v>
      </c>
    </row>
    <row r="17835" spans="1:3" x14ac:dyDescent="0.2">
      <c r="A17835" s="32">
        <v>42504057</v>
      </c>
      <c r="B17835" s="32" t="s">
        <v>20584</v>
      </c>
      <c r="C17835" s="32" t="s">
        <v>39007</v>
      </c>
    </row>
    <row r="17836" spans="1:3" x14ac:dyDescent="0.2">
      <c r="A17836" s="32">
        <v>42504058</v>
      </c>
      <c r="B17836" s="32" t="s">
        <v>20585</v>
      </c>
      <c r="C17836" s="32" t="s">
        <v>39008</v>
      </c>
    </row>
    <row r="17837" spans="1:3" x14ac:dyDescent="0.2">
      <c r="A17837" s="32">
        <v>42504059</v>
      </c>
      <c r="B17837" s="32" t="s">
        <v>20586</v>
      </c>
      <c r="C17837" s="32" t="s">
        <v>39009</v>
      </c>
    </row>
    <row r="17838" spans="1:3" x14ac:dyDescent="0.2">
      <c r="A17838" s="32">
        <v>42504060</v>
      </c>
      <c r="B17838" s="32" t="s">
        <v>20587</v>
      </c>
      <c r="C17838" s="32" t="s">
        <v>39010</v>
      </c>
    </row>
    <row r="17839" spans="1:3" x14ac:dyDescent="0.2">
      <c r="A17839" s="32">
        <v>42504061</v>
      </c>
      <c r="B17839" s="32" t="s">
        <v>20588</v>
      </c>
      <c r="C17839" s="32" t="s">
        <v>38996</v>
      </c>
    </row>
    <row r="17840" spans="1:3" x14ac:dyDescent="0.2">
      <c r="A17840" s="32">
        <v>42504062</v>
      </c>
      <c r="B17840" s="32" t="s">
        <v>20589</v>
      </c>
      <c r="C17840" s="32" t="s">
        <v>38996</v>
      </c>
    </row>
    <row r="17841" spans="1:3" x14ac:dyDescent="0.2">
      <c r="A17841" s="32">
        <v>42504063</v>
      </c>
      <c r="B17841" s="32" t="s">
        <v>20590</v>
      </c>
      <c r="C17841" s="32" t="s">
        <v>39011</v>
      </c>
    </row>
    <row r="17842" spans="1:3" x14ac:dyDescent="0.2">
      <c r="A17842" s="32">
        <v>42504064</v>
      </c>
      <c r="B17842" s="32" t="s">
        <v>20591</v>
      </c>
      <c r="C17842" s="32" t="s">
        <v>39012</v>
      </c>
    </row>
    <row r="17843" spans="1:3" x14ac:dyDescent="0.2">
      <c r="A17843" s="32">
        <v>42504065</v>
      </c>
      <c r="B17843" s="32" t="s">
        <v>20592</v>
      </c>
      <c r="C17843" s="32" t="s">
        <v>39013</v>
      </c>
    </row>
    <row r="17844" spans="1:3" x14ac:dyDescent="0.2">
      <c r="A17844" s="32">
        <v>42504066</v>
      </c>
      <c r="B17844" s="32" t="s">
        <v>20593</v>
      </c>
      <c r="C17844" s="32" t="s">
        <v>39014</v>
      </c>
    </row>
    <row r="17845" spans="1:3" x14ac:dyDescent="0.2">
      <c r="A17845" s="32">
        <v>42504067</v>
      </c>
      <c r="B17845" s="32" t="s">
        <v>20583</v>
      </c>
      <c r="C17845" s="32" t="s">
        <v>39006</v>
      </c>
    </row>
    <row r="17846" spans="1:3" x14ac:dyDescent="0.2">
      <c r="A17846" s="32">
        <v>42504068</v>
      </c>
      <c r="B17846" s="32" t="s">
        <v>20584</v>
      </c>
      <c r="C17846" s="32" t="s">
        <v>39007</v>
      </c>
    </row>
    <row r="17847" spans="1:3" x14ac:dyDescent="0.2">
      <c r="A17847" s="32">
        <v>42504069</v>
      </c>
      <c r="B17847" s="32" t="s">
        <v>20585</v>
      </c>
      <c r="C17847" s="32" t="s">
        <v>39008</v>
      </c>
    </row>
    <row r="17848" spans="1:3" x14ac:dyDescent="0.2">
      <c r="A17848" s="32">
        <v>42504070</v>
      </c>
      <c r="B17848" s="32" t="s">
        <v>20594</v>
      </c>
      <c r="C17848" s="32" t="s">
        <v>39015</v>
      </c>
    </row>
    <row r="17849" spans="1:3" x14ac:dyDescent="0.2">
      <c r="A17849" s="32">
        <v>42504071</v>
      </c>
      <c r="B17849" s="32" t="s">
        <v>20595</v>
      </c>
      <c r="C17849" s="32" t="s">
        <v>39016</v>
      </c>
    </row>
    <row r="17850" spans="1:3" x14ac:dyDescent="0.2">
      <c r="A17850" s="32">
        <v>42504072</v>
      </c>
      <c r="B17850" s="32" t="s">
        <v>20596</v>
      </c>
      <c r="C17850" s="32" t="s">
        <v>38994</v>
      </c>
    </row>
    <row r="17851" spans="1:3" x14ac:dyDescent="0.2">
      <c r="A17851" s="32">
        <v>42504073</v>
      </c>
      <c r="B17851" s="32" t="s">
        <v>20597</v>
      </c>
      <c r="C17851" s="32" t="s">
        <v>39017</v>
      </c>
    </row>
    <row r="17852" spans="1:3" x14ac:dyDescent="0.2">
      <c r="A17852" s="32">
        <v>42504074</v>
      </c>
      <c r="B17852" s="32" t="s">
        <v>20598</v>
      </c>
      <c r="C17852" s="32" t="s">
        <v>38967</v>
      </c>
    </row>
    <row r="17853" spans="1:3" x14ac:dyDescent="0.2">
      <c r="A17853" s="32">
        <v>42504075</v>
      </c>
      <c r="B17853" s="32" t="s">
        <v>20599</v>
      </c>
      <c r="C17853" s="32" t="s">
        <v>39018</v>
      </c>
    </row>
    <row r="17854" spans="1:3" x14ac:dyDescent="0.2">
      <c r="A17854" s="32">
        <v>42504076</v>
      </c>
      <c r="B17854" s="32" t="s">
        <v>20600</v>
      </c>
      <c r="C17854" s="32" t="s">
        <v>39019</v>
      </c>
    </row>
    <row r="17855" spans="1:3" x14ac:dyDescent="0.2">
      <c r="A17855" s="32">
        <v>42504077</v>
      </c>
      <c r="B17855" s="32" t="s">
        <v>20601</v>
      </c>
      <c r="C17855" s="32" t="s">
        <v>39020</v>
      </c>
    </row>
    <row r="17856" spans="1:3" x14ac:dyDescent="0.2">
      <c r="A17856" s="32">
        <v>42504078</v>
      </c>
      <c r="B17856" s="32" t="s">
        <v>20602</v>
      </c>
      <c r="C17856" s="32" t="s">
        <v>39021</v>
      </c>
    </row>
    <row r="17857" spans="1:3" x14ac:dyDescent="0.2">
      <c r="A17857" s="32">
        <v>42504079</v>
      </c>
      <c r="B17857" s="32" t="s">
        <v>20603</v>
      </c>
      <c r="C17857" s="32" t="s">
        <v>39022</v>
      </c>
    </row>
    <row r="17858" spans="1:3" x14ac:dyDescent="0.2">
      <c r="A17858" s="32">
        <v>42504080</v>
      </c>
      <c r="B17858" s="32" t="s">
        <v>20604</v>
      </c>
      <c r="C17858" s="32" t="s">
        <v>39023</v>
      </c>
    </row>
    <row r="17859" spans="1:3" x14ac:dyDescent="0.2">
      <c r="A17859" s="32">
        <v>42504081</v>
      </c>
      <c r="B17859" s="32" t="s">
        <v>20605</v>
      </c>
      <c r="C17859" s="32" t="s">
        <v>39024</v>
      </c>
    </row>
    <row r="17860" spans="1:3" x14ac:dyDescent="0.2">
      <c r="A17860" s="32">
        <v>42504082</v>
      </c>
      <c r="B17860" s="32" t="s">
        <v>20606</v>
      </c>
      <c r="C17860" s="32" t="s">
        <v>39025</v>
      </c>
    </row>
    <row r="17861" spans="1:3" x14ac:dyDescent="0.2">
      <c r="A17861" s="32">
        <v>42504083</v>
      </c>
      <c r="B17861" s="32" t="s">
        <v>20607</v>
      </c>
      <c r="C17861" s="32" t="s">
        <v>39026</v>
      </c>
    </row>
    <row r="17862" spans="1:3" x14ac:dyDescent="0.2">
      <c r="A17862" s="32">
        <v>42504084</v>
      </c>
      <c r="B17862" s="32" t="s">
        <v>20608</v>
      </c>
      <c r="C17862" s="32" t="s">
        <v>39027</v>
      </c>
    </row>
    <row r="17863" spans="1:3" x14ac:dyDescent="0.2">
      <c r="A17863" s="32">
        <v>42504085</v>
      </c>
      <c r="B17863" s="32" t="s">
        <v>20609</v>
      </c>
      <c r="C17863" s="32" t="s">
        <v>39028</v>
      </c>
    </row>
    <row r="17864" spans="1:3" x14ac:dyDescent="0.2">
      <c r="A17864" s="32">
        <v>42504086</v>
      </c>
      <c r="B17864" s="32" t="s">
        <v>20610</v>
      </c>
      <c r="C17864" s="32" t="s">
        <v>39029</v>
      </c>
    </row>
    <row r="17865" spans="1:3" x14ac:dyDescent="0.2">
      <c r="A17865" s="32">
        <v>42504087</v>
      </c>
      <c r="B17865" s="32" t="s">
        <v>20610</v>
      </c>
      <c r="C17865" s="32" t="s">
        <v>39029</v>
      </c>
    </row>
    <row r="17866" spans="1:3" x14ac:dyDescent="0.2">
      <c r="A17866" s="32">
        <v>42504088</v>
      </c>
      <c r="B17866" s="32" t="s">
        <v>20611</v>
      </c>
      <c r="C17866" s="32" t="s">
        <v>39030</v>
      </c>
    </row>
    <row r="17867" spans="1:3" x14ac:dyDescent="0.2">
      <c r="A17867" s="32">
        <v>42504089</v>
      </c>
      <c r="B17867" s="32" t="s">
        <v>20612</v>
      </c>
      <c r="C17867" s="32" t="s">
        <v>39031</v>
      </c>
    </row>
    <row r="17868" spans="1:3" x14ac:dyDescent="0.2">
      <c r="A17868" s="32">
        <v>42504090</v>
      </c>
      <c r="B17868" s="32" t="s">
        <v>20613</v>
      </c>
      <c r="C17868" s="32" t="s">
        <v>39032</v>
      </c>
    </row>
    <row r="17869" spans="1:3" x14ac:dyDescent="0.2">
      <c r="A17869" s="32">
        <v>42504091</v>
      </c>
      <c r="B17869" s="32" t="s">
        <v>20614</v>
      </c>
      <c r="C17869" s="32" t="s">
        <v>39033</v>
      </c>
    </row>
    <row r="17870" spans="1:3" x14ac:dyDescent="0.2">
      <c r="A17870" s="32">
        <v>42504092</v>
      </c>
      <c r="B17870" s="32" t="s">
        <v>20615</v>
      </c>
      <c r="C17870" s="32" t="s">
        <v>39034</v>
      </c>
    </row>
    <row r="17871" spans="1:3" x14ac:dyDescent="0.2">
      <c r="A17871" s="32">
        <v>42505001</v>
      </c>
      <c r="B17871" s="32" t="s">
        <v>20616</v>
      </c>
      <c r="C17871" s="32" t="s">
        <v>39035</v>
      </c>
    </row>
    <row r="17872" spans="1:3" x14ac:dyDescent="0.2">
      <c r="A17872" s="32">
        <v>42505002</v>
      </c>
      <c r="B17872" s="32" t="s">
        <v>20616</v>
      </c>
      <c r="C17872" s="32" t="s">
        <v>39036</v>
      </c>
    </row>
    <row r="17873" spans="1:3" x14ac:dyDescent="0.2">
      <c r="A17873" s="32">
        <v>42505003</v>
      </c>
      <c r="B17873" s="32" t="s">
        <v>20617</v>
      </c>
      <c r="C17873" s="32" t="s">
        <v>39037</v>
      </c>
    </row>
    <row r="17874" spans="1:3" x14ac:dyDescent="0.2">
      <c r="A17874" s="32">
        <v>42505004</v>
      </c>
      <c r="B17874" s="32" t="s">
        <v>20618</v>
      </c>
      <c r="C17874" s="32" t="s">
        <v>39037</v>
      </c>
    </row>
    <row r="17875" spans="1:3" x14ac:dyDescent="0.2">
      <c r="A17875" s="32">
        <v>42505005</v>
      </c>
      <c r="B17875" s="32" t="s">
        <v>20619</v>
      </c>
      <c r="C17875" s="32" t="s">
        <v>39037</v>
      </c>
    </row>
    <row r="17876" spans="1:3" x14ac:dyDescent="0.2">
      <c r="A17876" s="32">
        <v>42505006</v>
      </c>
      <c r="B17876" s="32" t="s">
        <v>20620</v>
      </c>
      <c r="C17876" s="32" t="s">
        <v>39037</v>
      </c>
    </row>
    <row r="17877" spans="1:3" x14ac:dyDescent="0.2">
      <c r="A17877" s="32">
        <v>42505007</v>
      </c>
      <c r="B17877" s="32" t="s">
        <v>20621</v>
      </c>
      <c r="C17877" s="32" t="s">
        <v>39038</v>
      </c>
    </row>
    <row r="17878" spans="1:3" x14ac:dyDescent="0.2">
      <c r="A17878" s="32">
        <v>42505008</v>
      </c>
      <c r="B17878" s="32" t="s">
        <v>20622</v>
      </c>
      <c r="C17878" s="32" t="s">
        <v>39039</v>
      </c>
    </row>
    <row r="17879" spans="1:3" x14ac:dyDescent="0.2">
      <c r="A17879" s="32">
        <v>42505010</v>
      </c>
      <c r="B17879" s="32" t="s">
        <v>20619</v>
      </c>
      <c r="C17879" s="32" t="s">
        <v>39040</v>
      </c>
    </row>
    <row r="17880" spans="1:3" x14ac:dyDescent="0.2">
      <c r="A17880" s="32">
        <v>42505011</v>
      </c>
      <c r="B17880" s="32" t="s">
        <v>20623</v>
      </c>
      <c r="C17880" s="32" t="s">
        <v>39041</v>
      </c>
    </row>
    <row r="17881" spans="1:3" x14ac:dyDescent="0.2">
      <c r="A17881" s="32">
        <v>42505012</v>
      </c>
      <c r="B17881" s="32" t="s">
        <v>20617</v>
      </c>
      <c r="C17881" s="32" t="s">
        <v>39037</v>
      </c>
    </row>
    <row r="17882" spans="1:3" x14ac:dyDescent="0.2">
      <c r="A17882" s="32">
        <v>42505013</v>
      </c>
      <c r="B17882" s="32" t="s">
        <v>20624</v>
      </c>
      <c r="C17882" s="32" t="s">
        <v>39042</v>
      </c>
    </row>
    <row r="17883" spans="1:3" x14ac:dyDescent="0.2">
      <c r="A17883" s="32">
        <v>42505015</v>
      </c>
      <c r="B17883" s="32" t="s">
        <v>20625</v>
      </c>
      <c r="C17883" s="32" t="s">
        <v>39040</v>
      </c>
    </row>
    <row r="17884" spans="1:3" x14ac:dyDescent="0.2">
      <c r="A17884" s="32">
        <v>42505016</v>
      </c>
      <c r="B17884" s="32" t="s">
        <v>20626</v>
      </c>
      <c r="C17884" s="32" t="s">
        <v>39043</v>
      </c>
    </row>
    <row r="17885" spans="1:3" x14ac:dyDescent="0.2">
      <c r="A17885" s="32">
        <v>42505017</v>
      </c>
      <c r="B17885" s="32" t="s">
        <v>20627</v>
      </c>
      <c r="C17885" s="32" t="s">
        <v>39044</v>
      </c>
    </row>
    <row r="17886" spans="1:3" x14ac:dyDescent="0.2">
      <c r="A17886" s="32">
        <v>42506001</v>
      </c>
      <c r="B17886" s="32" t="s">
        <v>20628</v>
      </c>
      <c r="C17886" s="32" t="s">
        <v>39045</v>
      </c>
    </row>
    <row r="17887" spans="1:3" x14ac:dyDescent="0.2">
      <c r="A17887" s="32">
        <v>42506002</v>
      </c>
      <c r="B17887" s="32" t="s">
        <v>20629</v>
      </c>
      <c r="C17887" s="32" t="s">
        <v>39046</v>
      </c>
    </row>
    <row r="17888" spans="1:3" x14ac:dyDescent="0.2">
      <c r="A17888" s="32">
        <v>42506003</v>
      </c>
      <c r="B17888" s="32" t="s">
        <v>20630</v>
      </c>
      <c r="C17888" s="32" t="s">
        <v>39047</v>
      </c>
    </row>
    <row r="17889" spans="1:3" x14ac:dyDescent="0.2">
      <c r="A17889" s="32">
        <v>42506004</v>
      </c>
      <c r="B17889" s="32" t="s">
        <v>20631</v>
      </c>
      <c r="C17889" s="32" t="s">
        <v>39048</v>
      </c>
    </row>
    <row r="17890" spans="1:3" x14ac:dyDescent="0.2">
      <c r="A17890" s="32">
        <v>42506005</v>
      </c>
      <c r="B17890" s="32" t="s">
        <v>20632</v>
      </c>
      <c r="C17890" s="32" t="s">
        <v>39049</v>
      </c>
    </row>
    <row r="17891" spans="1:3" x14ac:dyDescent="0.2">
      <c r="A17891" s="32">
        <v>42506006</v>
      </c>
      <c r="B17891" s="32" t="s">
        <v>20631</v>
      </c>
      <c r="C17891" s="32" t="s">
        <v>39050</v>
      </c>
    </row>
    <row r="17892" spans="1:3" x14ac:dyDescent="0.2">
      <c r="A17892" s="32">
        <v>42506008</v>
      </c>
      <c r="B17892" s="32" t="s">
        <v>20628</v>
      </c>
      <c r="C17892" s="32" t="s">
        <v>39051</v>
      </c>
    </row>
    <row r="17893" spans="1:3" x14ac:dyDescent="0.2">
      <c r="A17893" s="32">
        <v>42506009</v>
      </c>
      <c r="B17893" s="32" t="s">
        <v>20633</v>
      </c>
      <c r="C17893" s="32" t="s">
        <v>39052</v>
      </c>
    </row>
    <row r="17894" spans="1:3" x14ac:dyDescent="0.2">
      <c r="A17894" s="32">
        <v>42506010</v>
      </c>
      <c r="B17894" s="32" t="s">
        <v>20634</v>
      </c>
      <c r="C17894" s="32" t="s">
        <v>39053</v>
      </c>
    </row>
    <row r="17895" spans="1:3" x14ac:dyDescent="0.2">
      <c r="A17895" s="32">
        <v>42506011</v>
      </c>
      <c r="B17895" s="32" t="s">
        <v>20635</v>
      </c>
      <c r="C17895" s="32" t="s">
        <v>39054</v>
      </c>
    </row>
    <row r="17896" spans="1:3" x14ac:dyDescent="0.2">
      <c r="A17896" s="32">
        <v>42506012</v>
      </c>
      <c r="B17896" s="32" t="s">
        <v>20636</v>
      </c>
      <c r="C17896" s="32" t="s">
        <v>39055</v>
      </c>
    </row>
    <row r="17897" spans="1:3" x14ac:dyDescent="0.2">
      <c r="A17897" s="32">
        <v>42506013</v>
      </c>
      <c r="B17897" s="32" t="s">
        <v>20634</v>
      </c>
      <c r="C17897" s="32" t="s">
        <v>39056</v>
      </c>
    </row>
    <row r="17898" spans="1:3" x14ac:dyDescent="0.2">
      <c r="A17898" s="32">
        <v>42506014</v>
      </c>
      <c r="B17898" s="32" t="s">
        <v>20633</v>
      </c>
      <c r="C17898" s="32" t="s">
        <v>39057</v>
      </c>
    </row>
    <row r="17899" spans="1:3" x14ac:dyDescent="0.2">
      <c r="A17899" s="32">
        <v>42506015</v>
      </c>
      <c r="B17899" s="32" t="s">
        <v>20637</v>
      </c>
      <c r="C17899" s="32" t="s">
        <v>39058</v>
      </c>
    </row>
    <row r="17900" spans="1:3" x14ac:dyDescent="0.2">
      <c r="A17900" s="32">
        <v>42506016</v>
      </c>
      <c r="B17900" s="32" t="s">
        <v>20633</v>
      </c>
      <c r="C17900" s="32" t="s">
        <v>39056</v>
      </c>
    </row>
    <row r="17901" spans="1:3" x14ac:dyDescent="0.2">
      <c r="A17901" s="32">
        <v>42506017</v>
      </c>
      <c r="B17901" s="32" t="s">
        <v>20638</v>
      </c>
      <c r="C17901" s="32" t="s">
        <v>39056</v>
      </c>
    </row>
    <row r="17902" spans="1:3" x14ac:dyDescent="0.2">
      <c r="A17902" s="32">
        <v>42506018</v>
      </c>
      <c r="B17902" s="32" t="s">
        <v>20639</v>
      </c>
      <c r="C17902" s="32" t="s">
        <v>39059</v>
      </c>
    </row>
    <row r="17903" spans="1:3" x14ac:dyDescent="0.2">
      <c r="A17903" s="32">
        <v>42506019</v>
      </c>
      <c r="B17903" s="32" t="s">
        <v>20548</v>
      </c>
      <c r="C17903" s="32" t="s">
        <v>39059</v>
      </c>
    </row>
    <row r="17904" spans="1:3" x14ac:dyDescent="0.2">
      <c r="A17904" s="32">
        <v>42506020</v>
      </c>
      <c r="B17904" s="32" t="s">
        <v>20630</v>
      </c>
      <c r="C17904" s="32" t="s">
        <v>39047</v>
      </c>
    </row>
    <row r="17905" spans="1:3" x14ac:dyDescent="0.2">
      <c r="A17905" s="32">
        <v>42506021</v>
      </c>
      <c r="B17905" s="32" t="s">
        <v>20640</v>
      </c>
      <c r="C17905" s="32" t="s">
        <v>39060</v>
      </c>
    </row>
    <row r="17906" spans="1:3" x14ac:dyDescent="0.2">
      <c r="A17906" s="32">
        <v>42506022</v>
      </c>
      <c r="B17906" s="32" t="s">
        <v>20641</v>
      </c>
      <c r="C17906" s="32" t="s">
        <v>39061</v>
      </c>
    </row>
    <row r="17907" spans="1:3" x14ac:dyDescent="0.2">
      <c r="A17907" s="32">
        <v>42506023</v>
      </c>
      <c r="B17907" s="32" t="s">
        <v>20634</v>
      </c>
      <c r="C17907" s="32" t="s">
        <v>39062</v>
      </c>
    </row>
    <row r="17908" spans="1:3" x14ac:dyDescent="0.2">
      <c r="A17908" s="32">
        <v>42506024</v>
      </c>
      <c r="B17908" s="32" t="s">
        <v>20641</v>
      </c>
      <c r="C17908" s="32" t="s">
        <v>39061</v>
      </c>
    </row>
    <row r="17909" spans="1:3" x14ac:dyDescent="0.2">
      <c r="A17909" s="32">
        <v>42506025</v>
      </c>
      <c r="B17909" s="32" t="s">
        <v>20642</v>
      </c>
      <c r="C17909" s="32" t="s">
        <v>39063</v>
      </c>
    </row>
    <row r="17910" spans="1:3" x14ac:dyDescent="0.2">
      <c r="A17910" s="32">
        <v>42506026</v>
      </c>
      <c r="B17910" s="32" t="s">
        <v>20643</v>
      </c>
      <c r="C17910" s="32" t="s">
        <v>39064</v>
      </c>
    </row>
    <row r="17911" spans="1:3" x14ac:dyDescent="0.2">
      <c r="A17911" s="32">
        <v>42507001</v>
      </c>
      <c r="B17911" s="32" t="s">
        <v>20644</v>
      </c>
      <c r="C17911" s="32" t="s">
        <v>39065</v>
      </c>
    </row>
    <row r="17912" spans="1:3" x14ac:dyDescent="0.2">
      <c r="A17912" s="32">
        <v>42507002</v>
      </c>
      <c r="B17912" s="32" t="s">
        <v>20645</v>
      </c>
      <c r="C17912" s="32" t="s">
        <v>39066</v>
      </c>
    </row>
    <row r="17913" spans="1:3" x14ac:dyDescent="0.2">
      <c r="A17913" s="32">
        <v>42507003</v>
      </c>
      <c r="B17913" s="32" t="s">
        <v>20646</v>
      </c>
      <c r="C17913" s="32" t="s">
        <v>39067</v>
      </c>
    </row>
    <row r="17914" spans="1:3" x14ac:dyDescent="0.2">
      <c r="A17914" s="32">
        <v>42507004</v>
      </c>
      <c r="B17914" s="32" t="s">
        <v>20647</v>
      </c>
      <c r="C17914" s="32" t="s">
        <v>39068</v>
      </c>
    </row>
    <row r="17915" spans="1:3" x14ac:dyDescent="0.2">
      <c r="A17915" s="32">
        <v>42507005</v>
      </c>
      <c r="B17915" s="32" t="s">
        <v>20648</v>
      </c>
      <c r="C17915" s="32" t="s">
        <v>39069</v>
      </c>
    </row>
    <row r="17916" spans="1:3" x14ac:dyDescent="0.2">
      <c r="A17916" s="32">
        <v>42507006</v>
      </c>
      <c r="B17916" s="32" t="s">
        <v>20649</v>
      </c>
      <c r="C17916" s="32" t="s">
        <v>39070</v>
      </c>
    </row>
    <row r="17917" spans="1:3" x14ac:dyDescent="0.2">
      <c r="A17917" s="32">
        <v>42507007</v>
      </c>
      <c r="B17917" s="32" t="s">
        <v>20650</v>
      </c>
      <c r="C17917" s="32" t="s">
        <v>39071</v>
      </c>
    </row>
    <row r="17918" spans="1:3" x14ac:dyDescent="0.2">
      <c r="A17918" s="32">
        <v>42507008</v>
      </c>
      <c r="B17918" s="32" t="s">
        <v>20651</v>
      </c>
      <c r="C17918" s="32" t="s">
        <v>39072</v>
      </c>
    </row>
    <row r="17919" spans="1:3" x14ac:dyDescent="0.2">
      <c r="A17919" s="32">
        <v>42507009</v>
      </c>
      <c r="B17919" s="32" t="s">
        <v>20650</v>
      </c>
      <c r="C17919" s="32" t="s">
        <v>39071</v>
      </c>
    </row>
    <row r="17920" spans="1:3" x14ac:dyDescent="0.2">
      <c r="A17920" s="32">
        <v>42507010</v>
      </c>
      <c r="B17920" s="32" t="s">
        <v>20652</v>
      </c>
      <c r="C17920" s="32" t="s">
        <v>39073</v>
      </c>
    </row>
    <row r="17921" spans="1:3" x14ac:dyDescent="0.2">
      <c r="A17921" s="32">
        <v>42507011</v>
      </c>
      <c r="B17921" s="32" t="s">
        <v>20653</v>
      </c>
      <c r="C17921" s="32" t="s">
        <v>39074</v>
      </c>
    </row>
    <row r="17922" spans="1:3" x14ac:dyDescent="0.2">
      <c r="A17922" s="32">
        <v>42507012</v>
      </c>
      <c r="B17922" s="32" t="s">
        <v>20654</v>
      </c>
      <c r="C17922" s="32" t="s">
        <v>39075</v>
      </c>
    </row>
    <row r="17923" spans="1:3" x14ac:dyDescent="0.2">
      <c r="A17923" s="32">
        <v>42507013</v>
      </c>
      <c r="B17923" s="32" t="s">
        <v>20655</v>
      </c>
      <c r="C17923" s="32" t="s">
        <v>39076</v>
      </c>
    </row>
    <row r="17924" spans="1:3" x14ac:dyDescent="0.2">
      <c r="A17924" s="32">
        <v>42507014</v>
      </c>
      <c r="B17924" s="32" t="s">
        <v>20656</v>
      </c>
      <c r="C17924" s="32" t="s">
        <v>39077</v>
      </c>
    </row>
    <row r="17925" spans="1:3" x14ac:dyDescent="0.2">
      <c r="A17925" s="32">
        <v>42507015</v>
      </c>
      <c r="B17925" s="32" t="s">
        <v>20657</v>
      </c>
      <c r="C17925" s="32" t="s">
        <v>39078</v>
      </c>
    </row>
    <row r="17926" spans="1:3" x14ac:dyDescent="0.2">
      <c r="A17926" s="32">
        <v>42507016</v>
      </c>
      <c r="B17926" s="32" t="s">
        <v>20658</v>
      </c>
      <c r="C17926" s="32" t="s">
        <v>39079</v>
      </c>
    </row>
    <row r="17927" spans="1:3" x14ac:dyDescent="0.2">
      <c r="A17927" s="32">
        <v>42507017</v>
      </c>
      <c r="B17927" s="32" t="s">
        <v>20649</v>
      </c>
      <c r="C17927" s="32" t="s">
        <v>39070</v>
      </c>
    </row>
    <row r="17928" spans="1:3" x14ac:dyDescent="0.2">
      <c r="A17928" s="32">
        <v>42507018</v>
      </c>
      <c r="B17928" s="32" t="s">
        <v>20659</v>
      </c>
      <c r="C17928" s="32" t="s">
        <v>39080</v>
      </c>
    </row>
    <row r="17929" spans="1:3" x14ac:dyDescent="0.2">
      <c r="A17929" s="32">
        <v>42507019</v>
      </c>
      <c r="B17929" s="32" t="s">
        <v>20660</v>
      </c>
      <c r="C17929" s="32" t="s">
        <v>39081</v>
      </c>
    </row>
    <row r="17930" spans="1:3" x14ac:dyDescent="0.2">
      <c r="A17930" s="32">
        <v>42507020</v>
      </c>
      <c r="B17930" s="32" t="s">
        <v>20661</v>
      </c>
      <c r="C17930" s="32" t="s">
        <v>39082</v>
      </c>
    </row>
    <row r="17931" spans="1:3" x14ac:dyDescent="0.2">
      <c r="A17931" s="32">
        <v>42507021</v>
      </c>
      <c r="B17931" s="32" t="s">
        <v>20662</v>
      </c>
      <c r="C17931" s="32" t="s">
        <v>39083</v>
      </c>
    </row>
    <row r="17932" spans="1:3" x14ac:dyDescent="0.2">
      <c r="A17932" s="32">
        <v>42507022</v>
      </c>
      <c r="B17932" s="32" t="s">
        <v>20663</v>
      </c>
      <c r="C17932" s="32" t="s">
        <v>39084</v>
      </c>
    </row>
    <row r="17933" spans="1:3" x14ac:dyDescent="0.2">
      <c r="A17933" s="32">
        <v>42507023</v>
      </c>
      <c r="B17933" s="32" t="s">
        <v>20664</v>
      </c>
      <c r="C17933" s="32" t="s">
        <v>39085</v>
      </c>
    </row>
    <row r="17934" spans="1:3" x14ac:dyDescent="0.2">
      <c r="A17934" s="32">
        <v>42507024</v>
      </c>
      <c r="B17934" s="32" t="s">
        <v>20645</v>
      </c>
      <c r="C17934" s="32" t="s">
        <v>39066</v>
      </c>
    </row>
    <row r="17935" spans="1:3" x14ac:dyDescent="0.2">
      <c r="A17935" s="32">
        <v>42507026</v>
      </c>
      <c r="B17935" s="32" t="s">
        <v>20665</v>
      </c>
      <c r="C17935" s="32" t="s">
        <v>39086</v>
      </c>
    </row>
    <row r="17936" spans="1:3" x14ac:dyDescent="0.2">
      <c r="A17936" s="32">
        <v>42507027</v>
      </c>
      <c r="B17936" s="32" t="s">
        <v>20656</v>
      </c>
      <c r="C17936" s="32" t="s">
        <v>39087</v>
      </c>
    </row>
    <row r="17937" spans="1:3" x14ac:dyDescent="0.2">
      <c r="A17937" s="32">
        <v>42507028</v>
      </c>
      <c r="B17937" s="32" t="s">
        <v>20666</v>
      </c>
      <c r="C17937" s="32" t="s">
        <v>39068</v>
      </c>
    </row>
    <row r="17938" spans="1:3" x14ac:dyDescent="0.2">
      <c r="A17938" s="32">
        <v>42507031</v>
      </c>
      <c r="B17938" s="32" t="s">
        <v>20667</v>
      </c>
      <c r="C17938" s="32" t="s">
        <v>39088</v>
      </c>
    </row>
    <row r="17939" spans="1:3" x14ac:dyDescent="0.2">
      <c r="A17939" s="32">
        <v>42507032</v>
      </c>
      <c r="B17939" s="32" t="s">
        <v>20668</v>
      </c>
      <c r="C17939" s="32" t="s">
        <v>39089</v>
      </c>
    </row>
    <row r="17940" spans="1:3" x14ac:dyDescent="0.2">
      <c r="A17940" s="32">
        <v>42507033</v>
      </c>
      <c r="B17940" s="32" t="s">
        <v>20669</v>
      </c>
      <c r="C17940" s="32" t="s">
        <v>39090</v>
      </c>
    </row>
    <row r="17941" spans="1:3" x14ac:dyDescent="0.2">
      <c r="A17941" s="32">
        <v>42507034</v>
      </c>
      <c r="B17941" s="32" t="s">
        <v>20670</v>
      </c>
      <c r="C17941" s="32" t="s">
        <v>39091</v>
      </c>
    </row>
    <row r="17942" spans="1:3" x14ac:dyDescent="0.2">
      <c r="A17942" s="32">
        <v>42507035</v>
      </c>
      <c r="B17942" s="32" t="s">
        <v>20671</v>
      </c>
      <c r="C17942" s="32" t="s">
        <v>39092</v>
      </c>
    </row>
    <row r="17943" spans="1:3" x14ac:dyDescent="0.2">
      <c r="A17943" s="32">
        <v>42507036</v>
      </c>
      <c r="B17943" s="32" t="s">
        <v>20660</v>
      </c>
      <c r="C17943" s="32" t="s">
        <v>39081</v>
      </c>
    </row>
    <row r="17944" spans="1:3" x14ac:dyDescent="0.2">
      <c r="A17944" s="32">
        <v>42507037</v>
      </c>
      <c r="B17944" s="32" t="s">
        <v>20672</v>
      </c>
      <c r="C17944" s="32" t="s">
        <v>39093</v>
      </c>
    </row>
    <row r="17945" spans="1:3" x14ac:dyDescent="0.2">
      <c r="A17945" s="32">
        <v>42507038</v>
      </c>
      <c r="B17945" s="32" t="s">
        <v>20673</v>
      </c>
      <c r="C17945" s="32" t="s">
        <v>39094</v>
      </c>
    </row>
    <row r="17946" spans="1:3" x14ac:dyDescent="0.2">
      <c r="A17946" s="32">
        <v>42507039</v>
      </c>
      <c r="B17946" s="32" t="s">
        <v>20674</v>
      </c>
      <c r="C17946" s="32" t="s">
        <v>39095</v>
      </c>
    </row>
    <row r="17947" spans="1:3" x14ac:dyDescent="0.2">
      <c r="A17947" s="32">
        <v>42507040</v>
      </c>
      <c r="B17947" s="32" t="s">
        <v>20675</v>
      </c>
      <c r="C17947" s="32" t="s">
        <v>39096</v>
      </c>
    </row>
    <row r="17948" spans="1:3" x14ac:dyDescent="0.2">
      <c r="A17948" s="32">
        <v>42507041</v>
      </c>
      <c r="B17948" s="32" t="s">
        <v>20676</v>
      </c>
      <c r="C17948" s="32" t="s">
        <v>39097</v>
      </c>
    </row>
    <row r="17949" spans="1:3" x14ac:dyDescent="0.2">
      <c r="A17949" s="32">
        <v>42507042</v>
      </c>
      <c r="B17949" s="32" t="s">
        <v>20666</v>
      </c>
      <c r="C17949" s="32" t="s">
        <v>39098</v>
      </c>
    </row>
    <row r="17950" spans="1:3" x14ac:dyDescent="0.2">
      <c r="A17950" s="32">
        <v>42507043</v>
      </c>
      <c r="B17950" s="32" t="s">
        <v>20677</v>
      </c>
      <c r="C17950" s="32" t="s">
        <v>39084</v>
      </c>
    </row>
    <row r="17951" spans="1:3" x14ac:dyDescent="0.2">
      <c r="A17951" s="32">
        <v>42507044</v>
      </c>
      <c r="B17951" s="32" t="s">
        <v>20661</v>
      </c>
      <c r="C17951" s="32" t="s">
        <v>39099</v>
      </c>
    </row>
    <row r="17952" spans="1:3" x14ac:dyDescent="0.2">
      <c r="A17952" s="32">
        <v>42507045</v>
      </c>
      <c r="B17952" s="32" t="s">
        <v>20678</v>
      </c>
      <c r="C17952" s="32" t="s">
        <v>39093</v>
      </c>
    </row>
    <row r="17953" spans="1:3" x14ac:dyDescent="0.2">
      <c r="A17953" s="32">
        <v>42507046</v>
      </c>
      <c r="B17953" s="32" t="s">
        <v>20679</v>
      </c>
      <c r="C17953" s="32" t="s">
        <v>39100</v>
      </c>
    </row>
    <row r="17954" spans="1:3" x14ac:dyDescent="0.2">
      <c r="A17954" s="32">
        <v>42507047</v>
      </c>
      <c r="B17954" s="32" t="s">
        <v>20680</v>
      </c>
      <c r="C17954" s="32" t="s">
        <v>39101</v>
      </c>
    </row>
    <row r="17955" spans="1:3" x14ac:dyDescent="0.2">
      <c r="A17955" s="32">
        <v>42507048</v>
      </c>
      <c r="B17955" s="32" t="s">
        <v>20681</v>
      </c>
      <c r="C17955" s="32" t="s">
        <v>39077</v>
      </c>
    </row>
    <row r="17956" spans="1:3" x14ac:dyDescent="0.2">
      <c r="A17956" s="32">
        <v>42507049</v>
      </c>
      <c r="B17956" s="32" t="s">
        <v>20682</v>
      </c>
      <c r="C17956" s="32" t="s">
        <v>39102</v>
      </c>
    </row>
    <row r="17957" spans="1:3" x14ac:dyDescent="0.2">
      <c r="A17957" s="32">
        <v>42507050</v>
      </c>
      <c r="B17957" s="32" t="s">
        <v>20683</v>
      </c>
      <c r="C17957" s="32" t="s">
        <v>39103</v>
      </c>
    </row>
    <row r="17958" spans="1:3" x14ac:dyDescent="0.2">
      <c r="A17958" s="32">
        <v>42507051</v>
      </c>
      <c r="B17958" s="32" t="s">
        <v>20684</v>
      </c>
      <c r="C17958" s="32" t="s">
        <v>39104</v>
      </c>
    </row>
    <row r="17959" spans="1:3" x14ac:dyDescent="0.2">
      <c r="A17959" s="32">
        <v>42507052</v>
      </c>
      <c r="B17959" s="32" t="s">
        <v>20685</v>
      </c>
      <c r="C17959" s="32" t="s">
        <v>39105</v>
      </c>
    </row>
    <row r="17960" spans="1:3" x14ac:dyDescent="0.2">
      <c r="A17960" s="32">
        <v>42507053</v>
      </c>
      <c r="B17960" s="32" t="s">
        <v>20686</v>
      </c>
      <c r="C17960" s="32" t="s">
        <v>39106</v>
      </c>
    </row>
    <row r="17961" spans="1:3" x14ac:dyDescent="0.2">
      <c r="A17961" s="32">
        <v>42507054</v>
      </c>
      <c r="B17961" s="32" t="s">
        <v>20687</v>
      </c>
      <c r="C17961" s="32" t="s">
        <v>39107</v>
      </c>
    </row>
    <row r="17962" spans="1:3" x14ac:dyDescent="0.2">
      <c r="A17962" s="32">
        <v>42507055</v>
      </c>
      <c r="B17962" s="32" t="s">
        <v>20688</v>
      </c>
      <c r="C17962" s="32" t="s">
        <v>39108</v>
      </c>
    </row>
    <row r="17963" spans="1:3" x14ac:dyDescent="0.2">
      <c r="A17963" s="32">
        <v>42507056</v>
      </c>
      <c r="B17963" s="32" t="s">
        <v>20689</v>
      </c>
      <c r="C17963" s="32" t="s">
        <v>39109</v>
      </c>
    </row>
    <row r="17964" spans="1:3" x14ac:dyDescent="0.2">
      <c r="A17964" s="32">
        <v>42507057</v>
      </c>
      <c r="B17964" s="32" t="s">
        <v>20690</v>
      </c>
      <c r="C17964" s="32" t="s">
        <v>39110</v>
      </c>
    </row>
    <row r="17965" spans="1:3" x14ac:dyDescent="0.2">
      <c r="A17965" s="32">
        <v>42507058</v>
      </c>
      <c r="B17965" s="32" t="s">
        <v>20691</v>
      </c>
      <c r="C17965" s="32" t="s">
        <v>39111</v>
      </c>
    </row>
    <row r="17966" spans="1:3" x14ac:dyDescent="0.2">
      <c r="A17966" s="32">
        <v>42507059</v>
      </c>
      <c r="B17966" s="32" t="s">
        <v>20692</v>
      </c>
      <c r="C17966" s="32" t="s">
        <v>39112</v>
      </c>
    </row>
    <row r="17967" spans="1:3" x14ac:dyDescent="0.2">
      <c r="A17967" s="32">
        <v>42507060</v>
      </c>
      <c r="B17967" s="32" t="s">
        <v>20693</v>
      </c>
      <c r="C17967" s="32" t="s">
        <v>39113</v>
      </c>
    </row>
    <row r="17968" spans="1:3" x14ac:dyDescent="0.2">
      <c r="A17968" s="32">
        <v>42507061</v>
      </c>
      <c r="B17968" s="32" t="s">
        <v>20694</v>
      </c>
      <c r="C17968" s="32" t="s">
        <v>39114</v>
      </c>
    </row>
    <row r="17969" spans="1:3" x14ac:dyDescent="0.2">
      <c r="A17969" s="32">
        <v>42507062</v>
      </c>
      <c r="B17969" s="32" t="s">
        <v>20695</v>
      </c>
      <c r="C17969" s="32" t="s">
        <v>39115</v>
      </c>
    </row>
    <row r="17970" spans="1:3" x14ac:dyDescent="0.2">
      <c r="A17970" s="32">
        <v>42507063</v>
      </c>
      <c r="B17970" s="32" t="s">
        <v>20696</v>
      </c>
      <c r="C17970" s="32" t="s">
        <v>39116</v>
      </c>
    </row>
    <row r="17971" spans="1:3" x14ac:dyDescent="0.2">
      <c r="A17971" s="32">
        <v>42507064</v>
      </c>
      <c r="B17971" s="32" t="s">
        <v>20697</v>
      </c>
      <c r="C17971" s="32" t="s">
        <v>39117</v>
      </c>
    </row>
    <row r="17972" spans="1:3" x14ac:dyDescent="0.2">
      <c r="A17972" s="32">
        <v>42507065</v>
      </c>
      <c r="B17972" s="32" t="s">
        <v>20698</v>
      </c>
      <c r="C17972" s="32" t="s">
        <v>39118</v>
      </c>
    </row>
    <row r="17973" spans="1:3" x14ac:dyDescent="0.2">
      <c r="A17973" s="32">
        <v>42507066</v>
      </c>
      <c r="B17973" s="32" t="s">
        <v>20699</v>
      </c>
      <c r="C17973" s="32" t="s">
        <v>39119</v>
      </c>
    </row>
    <row r="17974" spans="1:3" x14ac:dyDescent="0.2">
      <c r="A17974" s="32">
        <v>42507067</v>
      </c>
      <c r="B17974" s="32" t="s">
        <v>20700</v>
      </c>
      <c r="C17974" s="32" t="s">
        <v>39120</v>
      </c>
    </row>
    <row r="17975" spans="1:3" x14ac:dyDescent="0.2">
      <c r="A17975" s="32">
        <v>42507068</v>
      </c>
      <c r="B17975" s="32" t="s">
        <v>20701</v>
      </c>
      <c r="C17975" s="32" t="s">
        <v>39121</v>
      </c>
    </row>
    <row r="17976" spans="1:3" x14ac:dyDescent="0.2">
      <c r="A17976" s="32">
        <v>42507069</v>
      </c>
      <c r="B17976" s="32" t="s">
        <v>20702</v>
      </c>
      <c r="C17976" s="32" t="s">
        <v>20702</v>
      </c>
    </row>
    <row r="17977" spans="1:3" x14ac:dyDescent="0.2">
      <c r="A17977" s="32">
        <v>42507070</v>
      </c>
      <c r="B17977" s="32" t="s">
        <v>20703</v>
      </c>
      <c r="C17977" s="32" t="s">
        <v>39122</v>
      </c>
    </row>
    <row r="17978" spans="1:3" x14ac:dyDescent="0.2">
      <c r="A17978" s="32">
        <v>42507071</v>
      </c>
      <c r="B17978" s="32" t="s">
        <v>20704</v>
      </c>
      <c r="C17978" s="32" t="s">
        <v>39123</v>
      </c>
    </row>
    <row r="17979" spans="1:3" x14ac:dyDescent="0.2">
      <c r="A17979" s="32">
        <v>42507072</v>
      </c>
      <c r="B17979" s="32" t="s">
        <v>20705</v>
      </c>
      <c r="C17979" s="32" t="s">
        <v>39124</v>
      </c>
    </row>
    <row r="17980" spans="1:3" x14ac:dyDescent="0.2">
      <c r="A17980" s="32">
        <v>42507073</v>
      </c>
      <c r="B17980" s="32" t="s">
        <v>20706</v>
      </c>
      <c r="C17980" s="32" t="s">
        <v>39125</v>
      </c>
    </row>
    <row r="17981" spans="1:3" x14ac:dyDescent="0.2">
      <c r="A17981" s="32">
        <v>42507074</v>
      </c>
      <c r="B17981" s="32" t="s">
        <v>20707</v>
      </c>
      <c r="C17981" s="32" t="s">
        <v>39126</v>
      </c>
    </row>
    <row r="17982" spans="1:3" x14ac:dyDescent="0.2">
      <c r="A17982" s="32">
        <v>42507075</v>
      </c>
      <c r="B17982" s="32" t="s">
        <v>20708</v>
      </c>
      <c r="C17982" s="32" t="s">
        <v>39127</v>
      </c>
    </row>
    <row r="17983" spans="1:3" x14ac:dyDescent="0.2">
      <c r="A17983" s="32">
        <v>42507076</v>
      </c>
      <c r="B17983" s="32" t="s">
        <v>20709</v>
      </c>
      <c r="C17983" s="32" t="s">
        <v>39128</v>
      </c>
    </row>
    <row r="17984" spans="1:3" x14ac:dyDescent="0.2">
      <c r="A17984" s="32">
        <v>42507077</v>
      </c>
      <c r="B17984" s="32" t="s">
        <v>20710</v>
      </c>
      <c r="C17984" s="32" t="s">
        <v>39129</v>
      </c>
    </row>
    <row r="17985" spans="1:3" x14ac:dyDescent="0.2">
      <c r="A17985" s="32">
        <v>42507078</v>
      </c>
      <c r="B17985" s="32" t="s">
        <v>20711</v>
      </c>
      <c r="C17985" s="32" t="s">
        <v>39117</v>
      </c>
    </row>
    <row r="17986" spans="1:3" x14ac:dyDescent="0.2">
      <c r="A17986" s="32">
        <v>42507079</v>
      </c>
      <c r="B17986" s="32" t="s">
        <v>20712</v>
      </c>
      <c r="C17986" s="32" t="s">
        <v>39130</v>
      </c>
    </row>
    <row r="17987" spans="1:3" x14ac:dyDescent="0.2">
      <c r="A17987" s="32">
        <v>42507080</v>
      </c>
      <c r="B17987" s="32" t="s">
        <v>20713</v>
      </c>
      <c r="C17987" s="32" t="s">
        <v>39131</v>
      </c>
    </row>
    <row r="17988" spans="1:3" x14ac:dyDescent="0.2">
      <c r="A17988" s="32">
        <v>42507081</v>
      </c>
      <c r="B17988" s="32" t="s">
        <v>20714</v>
      </c>
      <c r="C17988" s="32" t="s">
        <v>39132</v>
      </c>
    </row>
    <row r="17989" spans="1:3" x14ac:dyDescent="0.2">
      <c r="A17989" s="32">
        <v>42507082</v>
      </c>
      <c r="B17989" s="32" t="s">
        <v>20715</v>
      </c>
      <c r="C17989" s="32" t="s">
        <v>39133</v>
      </c>
    </row>
    <row r="17990" spans="1:3" x14ac:dyDescent="0.2">
      <c r="A17990" s="32">
        <v>43101001</v>
      </c>
      <c r="B17990" s="32" t="s">
        <v>20716</v>
      </c>
      <c r="C17990" s="32" t="s">
        <v>39134</v>
      </c>
    </row>
    <row r="17991" spans="1:3" x14ac:dyDescent="0.2">
      <c r="A17991" s="32">
        <v>43101002</v>
      </c>
      <c r="B17991" s="32" t="s">
        <v>20717</v>
      </c>
      <c r="C17991" s="32" t="s">
        <v>39134</v>
      </c>
    </row>
    <row r="17992" spans="1:3" x14ac:dyDescent="0.2">
      <c r="A17992" s="32">
        <v>43101003</v>
      </c>
      <c r="B17992" s="32" t="s">
        <v>20718</v>
      </c>
      <c r="C17992" s="32" t="s">
        <v>39135</v>
      </c>
    </row>
    <row r="17993" spans="1:3" x14ac:dyDescent="0.2">
      <c r="A17993" s="32">
        <v>43101004</v>
      </c>
      <c r="B17993" s="32" t="s">
        <v>20719</v>
      </c>
      <c r="C17993" s="32" t="s">
        <v>39136</v>
      </c>
    </row>
    <row r="17994" spans="1:3" x14ac:dyDescent="0.2">
      <c r="A17994" s="32">
        <v>43101005</v>
      </c>
      <c r="B17994" s="32" t="s">
        <v>20720</v>
      </c>
      <c r="C17994" s="32" t="s">
        <v>39137</v>
      </c>
    </row>
    <row r="17995" spans="1:3" x14ac:dyDescent="0.2">
      <c r="A17995" s="32">
        <v>43101006</v>
      </c>
      <c r="B17995" s="32" t="s">
        <v>20721</v>
      </c>
      <c r="C17995" s="32" t="s">
        <v>39138</v>
      </c>
    </row>
    <row r="17996" spans="1:3" x14ac:dyDescent="0.2">
      <c r="A17996" s="32">
        <v>43101007</v>
      </c>
      <c r="B17996" s="32" t="s">
        <v>20722</v>
      </c>
      <c r="C17996" s="32" t="s">
        <v>39139</v>
      </c>
    </row>
    <row r="17997" spans="1:3" x14ac:dyDescent="0.2">
      <c r="A17997" s="32">
        <v>43101008</v>
      </c>
      <c r="B17997" s="32" t="s">
        <v>20723</v>
      </c>
      <c r="C17997" s="32" t="s">
        <v>39140</v>
      </c>
    </row>
    <row r="17998" spans="1:3" x14ac:dyDescent="0.2">
      <c r="A17998" s="32">
        <v>43101009</v>
      </c>
      <c r="B17998" s="32" t="s">
        <v>20724</v>
      </c>
      <c r="C17998" s="32" t="s">
        <v>39141</v>
      </c>
    </row>
    <row r="17999" spans="1:3" x14ac:dyDescent="0.2">
      <c r="A17999" s="32">
        <v>43101010</v>
      </c>
      <c r="B17999" s="32" t="s">
        <v>20725</v>
      </c>
      <c r="C17999" s="32" t="s">
        <v>39142</v>
      </c>
    </row>
    <row r="18000" spans="1:3" x14ac:dyDescent="0.2">
      <c r="A18000" s="32">
        <v>43101011</v>
      </c>
      <c r="B18000" s="32" t="s">
        <v>20726</v>
      </c>
      <c r="C18000" s="32" t="s">
        <v>39143</v>
      </c>
    </row>
    <row r="18001" spans="1:3" x14ac:dyDescent="0.2">
      <c r="A18001" s="32">
        <v>43101012</v>
      </c>
      <c r="B18001" s="32" t="s">
        <v>20727</v>
      </c>
      <c r="C18001" s="32" t="s">
        <v>39144</v>
      </c>
    </row>
    <row r="18002" spans="1:3" x14ac:dyDescent="0.2">
      <c r="A18002" s="32">
        <v>43101013</v>
      </c>
      <c r="B18002" s="32" t="s">
        <v>20728</v>
      </c>
      <c r="C18002" s="32" t="s">
        <v>39145</v>
      </c>
    </row>
    <row r="18003" spans="1:3" x14ac:dyDescent="0.2">
      <c r="A18003" s="32">
        <v>43101014</v>
      </c>
      <c r="B18003" s="32" t="s">
        <v>20729</v>
      </c>
      <c r="C18003" s="32" t="s">
        <v>39146</v>
      </c>
    </row>
    <row r="18004" spans="1:3" x14ac:dyDescent="0.2">
      <c r="A18004" s="32">
        <v>43101015</v>
      </c>
      <c r="B18004" s="32" t="s">
        <v>20730</v>
      </c>
      <c r="C18004" s="32" t="s">
        <v>39147</v>
      </c>
    </row>
    <row r="18005" spans="1:3" x14ac:dyDescent="0.2">
      <c r="A18005" s="32">
        <v>43101016</v>
      </c>
      <c r="B18005" s="32" t="s">
        <v>20731</v>
      </c>
      <c r="C18005" s="32" t="s">
        <v>39148</v>
      </c>
    </row>
    <row r="18006" spans="1:3" x14ac:dyDescent="0.2">
      <c r="A18006" s="32">
        <v>43101017</v>
      </c>
      <c r="B18006" s="32" t="s">
        <v>20732</v>
      </c>
      <c r="C18006" s="32" t="s">
        <v>39149</v>
      </c>
    </row>
    <row r="18007" spans="1:3" x14ac:dyDescent="0.2">
      <c r="A18007" s="32">
        <v>43101018</v>
      </c>
      <c r="B18007" s="32" t="s">
        <v>20733</v>
      </c>
      <c r="C18007" s="32" t="s">
        <v>39150</v>
      </c>
    </row>
    <row r="18008" spans="1:3" x14ac:dyDescent="0.2">
      <c r="A18008" s="32">
        <v>43101019</v>
      </c>
      <c r="B18008" s="32" t="s">
        <v>20734</v>
      </c>
      <c r="C18008" s="32" t="s">
        <v>39151</v>
      </c>
    </row>
    <row r="18009" spans="1:3" x14ac:dyDescent="0.2">
      <c r="A18009" s="32">
        <v>43101020</v>
      </c>
      <c r="B18009" s="32" t="s">
        <v>20735</v>
      </c>
      <c r="C18009" s="32" t="s">
        <v>39152</v>
      </c>
    </row>
    <row r="18010" spans="1:3" x14ac:dyDescent="0.2">
      <c r="A18010" s="32">
        <v>43101021</v>
      </c>
      <c r="B18010" s="32" t="s">
        <v>20736</v>
      </c>
      <c r="C18010" s="32" t="s">
        <v>39153</v>
      </c>
    </row>
    <row r="18011" spans="1:3" x14ac:dyDescent="0.2">
      <c r="A18011" s="32">
        <v>43101022</v>
      </c>
      <c r="B18011" s="32" t="s">
        <v>20737</v>
      </c>
      <c r="C18011" s="32" t="s">
        <v>39154</v>
      </c>
    </row>
    <row r="18012" spans="1:3" x14ac:dyDescent="0.2">
      <c r="A18012" s="32">
        <v>43101023</v>
      </c>
      <c r="B18012" s="32" t="s">
        <v>20738</v>
      </c>
      <c r="C18012" s="32" t="s">
        <v>39155</v>
      </c>
    </row>
    <row r="18013" spans="1:3" x14ac:dyDescent="0.2">
      <c r="A18013" s="32">
        <v>43101024</v>
      </c>
      <c r="B18013" s="32" t="s">
        <v>20739</v>
      </c>
      <c r="C18013" s="32" t="s">
        <v>39156</v>
      </c>
    </row>
    <row r="18014" spans="1:3" x14ac:dyDescent="0.2">
      <c r="A18014" s="32">
        <v>43101025</v>
      </c>
      <c r="B18014" s="32" t="s">
        <v>20740</v>
      </c>
      <c r="C18014" s="32" t="s">
        <v>39157</v>
      </c>
    </row>
    <row r="18015" spans="1:3" x14ac:dyDescent="0.2">
      <c r="A18015" s="32">
        <v>43101026</v>
      </c>
      <c r="B18015" s="32" t="s">
        <v>20741</v>
      </c>
      <c r="C18015" s="32" t="s">
        <v>39157</v>
      </c>
    </row>
    <row r="18016" spans="1:3" x14ac:dyDescent="0.2">
      <c r="A18016" s="32">
        <v>43101027</v>
      </c>
      <c r="B18016" s="32" t="s">
        <v>20742</v>
      </c>
      <c r="C18016" s="32" t="s">
        <v>39158</v>
      </c>
    </row>
    <row r="18017" spans="1:3" x14ac:dyDescent="0.2">
      <c r="A18017" s="32">
        <v>43101028</v>
      </c>
      <c r="B18017" s="32" t="s">
        <v>20743</v>
      </c>
      <c r="C18017" s="32" t="s">
        <v>39155</v>
      </c>
    </row>
    <row r="18018" spans="1:3" x14ac:dyDescent="0.2">
      <c r="A18018" s="32">
        <v>43101029</v>
      </c>
      <c r="B18018" s="32" t="s">
        <v>20744</v>
      </c>
      <c r="C18018" s="32" t="s">
        <v>39159</v>
      </c>
    </row>
    <row r="18019" spans="1:3" x14ac:dyDescent="0.2">
      <c r="A18019" s="32">
        <v>43101030</v>
      </c>
      <c r="B18019" s="32" t="s">
        <v>20745</v>
      </c>
      <c r="C18019" s="32" t="s">
        <v>39160</v>
      </c>
    </row>
    <row r="18020" spans="1:3" x14ac:dyDescent="0.2">
      <c r="A18020" s="32">
        <v>43101031</v>
      </c>
      <c r="B18020" s="32" t="s">
        <v>20746</v>
      </c>
      <c r="C18020" s="32" t="s">
        <v>39161</v>
      </c>
    </row>
    <row r="18021" spans="1:3" x14ac:dyDescent="0.2">
      <c r="A18021" s="32">
        <v>43101032</v>
      </c>
      <c r="B18021" s="32" t="s">
        <v>20747</v>
      </c>
      <c r="C18021" s="32" t="s">
        <v>39162</v>
      </c>
    </row>
    <row r="18022" spans="1:3" x14ac:dyDescent="0.2">
      <c r="A18022" s="32">
        <v>43101033</v>
      </c>
      <c r="B18022" s="32" t="s">
        <v>20748</v>
      </c>
      <c r="C18022" s="32" t="s">
        <v>39163</v>
      </c>
    </row>
    <row r="18023" spans="1:3" x14ac:dyDescent="0.2">
      <c r="A18023" s="32">
        <v>43101034</v>
      </c>
      <c r="B18023" s="32" t="s">
        <v>20749</v>
      </c>
      <c r="C18023" s="32" t="s">
        <v>39164</v>
      </c>
    </row>
    <row r="18024" spans="1:3" x14ac:dyDescent="0.2">
      <c r="A18024" s="32">
        <v>43101036</v>
      </c>
      <c r="B18024" s="32" t="s">
        <v>20750</v>
      </c>
      <c r="C18024" s="32" t="s">
        <v>39165</v>
      </c>
    </row>
    <row r="18025" spans="1:3" x14ac:dyDescent="0.2">
      <c r="A18025" s="32">
        <v>43101037</v>
      </c>
      <c r="B18025" s="32" t="s">
        <v>20751</v>
      </c>
      <c r="C18025" s="32" t="s">
        <v>39166</v>
      </c>
    </row>
    <row r="18026" spans="1:3" x14ac:dyDescent="0.2">
      <c r="A18026" s="32">
        <v>43101038</v>
      </c>
      <c r="B18026" s="32" t="s">
        <v>20752</v>
      </c>
      <c r="C18026" s="32" t="s">
        <v>39167</v>
      </c>
    </row>
    <row r="18027" spans="1:3" x14ac:dyDescent="0.2">
      <c r="A18027" s="32">
        <v>43101039</v>
      </c>
      <c r="B18027" s="32" t="s">
        <v>20744</v>
      </c>
      <c r="C18027" s="32" t="s">
        <v>39159</v>
      </c>
    </row>
    <row r="18028" spans="1:3" x14ac:dyDescent="0.2">
      <c r="A18028" s="32">
        <v>43101040</v>
      </c>
      <c r="B18028" s="32" t="s">
        <v>20748</v>
      </c>
      <c r="C18028" s="32" t="s">
        <v>39163</v>
      </c>
    </row>
    <row r="18029" spans="1:3" x14ac:dyDescent="0.2">
      <c r="A18029" s="32">
        <v>43101041</v>
      </c>
      <c r="B18029" s="32" t="s">
        <v>20753</v>
      </c>
      <c r="C18029" s="32" t="s">
        <v>39167</v>
      </c>
    </row>
    <row r="18030" spans="1:3" x14ac:dyDescent="0.2">
      <c r="A18030" s="32">
        <v>43101042</v>
      </c>
      <c r="B18030" s="32" t="s">
        <v>20754</v>
      </c>
      <c r="C18030" s="32" t="s">
        <v>39168</v>
      </c>
    </row>
    <row r="18031" spans="1:3" x14ac:dyDescent="0.2">
      <c r="A18031" s="32">
        <v>43101044</v>
      </c>
      <c r="B18031" s="32" t="s">
        <v>20755</v>
      </c>
      <c r="C18031" s="32" t="s">
        <v>39134</v>
      </c>
    </row>
    <row r="18032" spans="1:3" x14ac:dyDescent="0.2">
      <c r="A18032" s="32">
        <v>43101045</v>
      </c>
      <c r="B18032" s="32" t="s">
        <v>20756</v>
      </c>
      <c r="C18032" s="32" t="s">
        <v>39169</v>
      </c>
    </row>
    <row r="18033" spans="1:3" x14ac:dyDescent="0.2">
      <c r="A18033" s="32">
        <v>43101046</v>
      </c>
      <c r="B18033" s="32" t="s">
        <v>20757</v>
      </c>
      <c r="C18033" s="32" t="s">
        <v>39170</v>
      </c>
    </row>
    <row r="18034" spans="1:3" x14ac:dyDescent="0.2">
      <c r="A18034" s="32">
        <v>43101047</v>
      </c>
      <c r="B18034" s="32" t="s">
        <v>20758</v>
      </c>
      <c r="C18034" s="32" t="s">
        <v>39171</v>
      </c>
    </row>
    <row r="18035" spans="1:3" x14ac:dyDescent="0.2">
      <c r="A18035" s="32">
        <v>43101048</v>
      </c>
      <c r="B18035" s="32" t="s">
        <v>20759</v>
      </c>
      <c r="C18035" s="32" t="s">
        <v>39172</v>
      </c>
    </row>
    <row r="18036" spans="1:3" x14ac:dyDescent="0.2">
      <c r="A18036" s="32">
        <v>43101049</v>
      </c>
      <c r="B18036" s="32" t="s">
        <v>20760</v>
      </c>
      <c r="C18036" s="32" t="s">
        <v>39173</v>
      </c>
    </row>
    <row r="18037" spans="1:3" x14ac:dyDescent="0.2">
      <c r="A18037" s="32">
        <v>43101050</v>
      </c>
      <c r="B18037" s="32" t="s">
        <v>20761</v>
      </c>
      <c r="C18037" s="32" t="s">
        <v>39174</v>
      </c>
    </row>
    <row r="18038" spans="1:3" x14ac:dyDescent="0.2">
      <c r="A18038" s="32">
        <v>43101051</v>
      </c>
      <c r="B18038" s="32" t="s">
        <v>20762</v>
      </c>
      <c r="C18038" s="32" t="s">
        <v>39175</v>
      </c>
    </row>
    <row r="18039" spans="1:3" x14ac:dyDescent="0.2">
      <c r="A18039" s="32">
        <v>43101052</v>
      </c>
      <c r="B18039" s="32" t="s">
        <v>20763</v>
      </c>
      <c r="C18039" s="32" t="s">
        <v>39176</v>
      </c>
    </row>
    <row r="18040" spans="1:3" x14ac:dyDescent="0.2">
      <c r="A18040" s="32">
        <v>43101053</v>
      </c>
      <c r="B18040" s="32" t="s">
        <v>20764</v>
      </c>
      <c r="C18040" s="32" t="s">
        <v>39177</v>
      </c>
    </row>
    <row r="18041" spans="1:3" x14ac:dyDescent="0.2">
      <c r="A18041" s="32">
        <v>43101054</v>
      </c>
      <c r="B18041" s="32" t="s">
        <v>20765</v>
      </c>
      <c r="C18041" s="32" t="s">
        <v>39178</v>
      </c>
    </row>
    <row r="18042" spans="1:3" x14ac:dyDescent="0.2">
      <c r="A18042" s="32">
        <v>43102001</v>
      </c>
      <c r="B18042" s="32" t="s">
        <v>20766</v>
      </c>
      <c r="C18042" s="32" t="s">
        <v>39179</v>
      </c>
    </row>
    <row r="18043" spans="1:3" x14ac:dyDescent="0.2">
      <c r="A18043" s="32">
        <v>43102002</v>
      </c>
      <c r="B18043" s="32" t="s">
        <v>20767</v>
      </c>
      <c r="C18043" s="32" t="s">
        <v>39180</v>
      </c>
    </row>
    <row r="18044" spans="1:3" x14ac:dyDescent="0.2">
      <c r="A18044" s="32">
        <v>43102003</v>
      </c>
      <c r="B18044" s="32" t="s">
        <v>20768</v>
      </c>
      <c r="C18044" s="32" t="s">
        <v>39181</v>
      </c>
    </row>
    <row r="18045" spans="1:3" x14ac:dyDescent="0.2">
      <c r="A18045" s="32">
        <v>43102004</v>
      </c>
      <c r="B18045" s="32" t="s">
        <v>20769</v>
      </c>
      <c r="C18045" s="32" t="s">
        <v>39182</v>
      </c>
    </row>
    <row r="18046" spans="1:3" x14ac:dyDescent="0.2">
      <c r="A18046" s="32">
        <v>43102005</v>
      </c>
      <c r="B18046" s="32" t="s">
        <v>20770</v>
      </c>
      <c r="C18046" s="32" t="s">
        <v>39183</v>
      </c>
    </row>
    <row r="18047" spans="1:3" x14ac:dyDescent="0.2">
      <c r="A18047" s="32">
        <v>43102006</v>
      </c>
      <c r="B18047" s="32" t="s">
        <v>20771</v>
      </c>
      <c r="C18047" s="32" t="s">
        <v>39184</v>
      </c>
    </row>
    <row r="18048" spans="1:3" x14ac:dyDescent="0.2">
      <c r="A18048" s="32">
        <v>43102007</v>
      </c>
      <c r="B18048" s="32" t="s">
        <v>20772</v>
      </c>
      <c r="C18048" s="32" t="s">
        <v>39185</v>
      </c>
    </row>
    <row r="18049" spans="1:3" x14ac:dyDescent="0.2">
      <c r="A18049" s="32">
        <v>43102008</v>
      </c>
      <c r="B18049" s="32" t="s">
        <v>20773</v>
      </c>
      <c r="C18049" s="32" t="s">
        <v>39186</v>
      </c>
    </row>
    <row r="18050" spans="1:3" x14ac:dyDescent="0.2">
      <c r="A18050" s="32">
        <v>43102009</v>
      </c>
      <c r="B18050" s="32" t="s">
        <v>20774</v>
      </c>
      <c r="C18050" s="32" t="s">
        <v>39187</v>
      </c>
    </row>
    <row r="18051" spans="1:3" x14ac:dyDescent="0.2">
      <c r="A18051" s="32">
        <v>43102010</v>
      </c>
      <c r="B18051" s="32" t="s">
        <v>20775</v>
      </c>
      <c r="C18051" s="32" t="s">
        <v>39188</v>
      </c>
    </row>
    <row r="18052" spans="1:3" x14ac:dyDescent="0.2">
      <c r="A18052" s="32">
        <v>43102011</v>
      </c>
      <c r="B18052" s="32" t="s">
        <v>20776</v>
      </c>
      <c r="C18052" s="32" t="s">
        <v>39189</v>
      </c>
    </row>
    <row r="18053" spans="1:3" x14ac:dyDescent="0.2">
      <c r="A18053" s="32">
        <v>43102012</v>
      </c>
      <c r="B18053" s="32" t="s">
        <v>20777</v>
      </c>
      <c r="C18053" s="32" t="s">
        <v>39190</v>
      </c>
    </row>
    <row r="18054" spans="1:3" x14ac:dyDescent="0.2">
      <c r="A18054" s="32">
        <v>43102013</v>
      </c>
      <c r="B18054" s="32" t="s">
        <v>20771</v>
      </c>
      <c r="C18054" s="32" t="s">
        <v>39191</v>
      </c>
    </row>
    <row r="18055" spans="1:3" x14ac:dyDescent="0.2">
      <c r="A18055" s="32">
        <v>43102014</v>
      </c>
      <c r="B18055" s="32" t="s">
        <v>20778</v>
      </c>
      <c r="C18055" s="32" t="s">
        <v>39180</v>
      </c>
    </row>
    <row r="18056" spans="1:3" x14ac:dyDescent="0.2">
      <c r="A18056" s="32">
        <v>43102015</v>
      </c>
      <c r="B18056" s="32" t="s">
        <v>20779</v>
      </c>
      <c r="C18056" s="32" t="s">
        <v>39192</v>
      </c>
    </row>
    <row r="18057" spans="1:3" x14ac:dyDescent="0.2">
      <c r="A18057" s="32">
        <v>43102016</v>
      </c>
      <c r="B18057" s="32" t="s">
        <v>20774</v>
      </c>
      <c r="C18057" s="32" t="s">
        <v>39193</v>
      </c>
    </row>
    <row r="18058" spans="1:3" x14ac:dyDescent="0.2">
      <c r="A18058" s="32">
        <v>43102017</v>
      </c>
      <c r="B18058" s="32" t="s">
        <v>20775</v>
      </c>
      <c r="C18058" s="32" t="s">
        <v>39194</v>
      </c>
    </row>
    <row r="18059" spans="1:3" x14ac:dyDescent="0.2">
      <c r="A18059" s="32">
        <v>43102018</v>
      </c>
      <c r="B18059" s="32" t="s">
        <v>20780</v>
      </c>
      <c r="C18059" s="32" t="s">
        <v>39195</v>
      </c>
    </row>
    <row r="18060" spans="1:3" x14ac:dyDescent="0.2">
      <c r="A18060" s="32">
        <v>43102019</v>
      </c>
      <c r="B18060" s="32" t="s">
        <v>20781</v>
      </c>
      <c r="C18060" s="32" t="s">
        <v>39196</v>
      </c>
    </row>
    <row r="18061" spans="1:3" x14ac:dyDescent="0.2">
      <c r="A18061" s="32">
        <v>43102020</v>
      </c>
      <c r="B18061" s="32" t="s">
        <v>20782</v>
      </c>
      <c r="C18061" s="32" t="s">
        <v>39197</v>
      </c>
    </row>
    <row r="18062" spans="1:3" x14ac:dyDescent="0.2">
      <c r="A18062" s="32">
        <v>43102021</v>
      </c>
      <c r="B18062" s="32" t="s">
        <v>20783</v>
      </c>
      <c r="C18062" s="32" t="s">
        <v>39198</v>
      </c>
    </row>
    <row r="18063" spans="1:3" x14ac:dyDescent="0.2">
      <c r="A18063" s="32">
        <v>43102022</v>
      </c>
      <c r="B18063" s="32" t="s">
        <v>20784</v>
      </c>
      <c r="C18063" s="32" t="s">
        <v>39199</v>
      </c>
    </row>
    <row r="18064" spans="1:3" x14ac:dyDescent="0.2">
      <c r="A18064" s="32">
        <v>43102023</v>
      </c>
      <c r="B18064" s="32" t="s">
        <v>20785</v>
      </c>
      <c r="C18064" s="32" t="s">
        <v>39200</v>
      </c>
    </row>
    <row r="18065" spans="1:3" x14ac:dyDescent="0.2">
      <c r="A18065" s="32">
        <v>43102025</v>
      </c>
      <c r="B18065" s="32" t="s">
        <v>20786</v>
      </c>
      <c r="C18065" s="32" t="s">
        <v>39201</v>
      </c>
    </row>
    <row r="18066" spans="1:3" x14ac:dyDescent="0.2">
      <c r="A18066" s="32">
        <v>43102026</v>
      </c>
      <c r="B18066" s="32" t="s">
        <v>20787</v>
      </c>
      <c r="C18066" s="32" t="s">
        <v>39202</v>
      </c>
    </row>
    <row r="18067" spans="1:3" x14ac:dyDescent="0.2">
      <c r="A18067" s="32">
        <v>43102027</v>
      </c>
      <c r="B18067" s="32" t="s">
        <v>20788</v>
      </c>
      <c r="C18067" s="32" t="s">
        <v>39197</v>
      </c>
    </row>
    <row r="18068" spans="1:3" x14ac:dyDescent="0.2">
      <c r="A18068" s="32">
        <v>43102028</v>
      </c>
      <c r="B18068" s="32" t="s">
        <v>20789</v>
      </c>
      <c r="C18068" s="32" t="s">
        <v>39203</v>
      </c>
    </row>
    <row r="18069" spans="1:3" x14ac:dyDescent="0.2">
      <c r="A18069" s="32">
        <v>43102029</v>
      </c>
      <c r="B18069" s="32" t="s">
        <v>20790</v>
      </c>
      <c r="C18069" s="32" t="s">
        <v>39204</v>
      </c>
    </row>
    <row r="18070" spans="1:3" x14ac:dyDescent="0.2">
      <c r="A18070" s="32">
        <v>43102030</v>
      </c>
      <c r="B18070" s="32" t="s">
        <v>20791</v>
      </c>
      <c r="C18070" s="32" t="s">
        <v>39205</v>
      </c>
    </row>
    <row r="18071" spans="1:3" x14ac:dyDescent="0.2">
      <c r="A18071" s="32">
        <v>43103001</v>
      </c>
      <c r="B18071" s="32" t="s">
        <v>20792</v>
      </c>
      <c r="C18071" s="32" t="s">
        <v>39206</v>
      </c>
    </row>
    <row r="18072" spans="1:3" x14ac:dyDescent="0.2">
      <c r="A18072" s="32">
        <v>43103002</v>
      </c>
      <c r="B18072" s="32" t="s">
        <v>20793</v>
      </c>
      <c r="C18072" s="32" t="s">
        <v>39207</v>
      </c>
    </row>
    <row r="18073" spans="1:3" x14ac:dyDescent="0.2">
      <c r="A18073" s="32">
        <v>43103003</v>
      </c>
      <c r="B18073" s="32" t="s">
        <v>20794</v>
      </c>
      <c r="C18073" s="32" t="s">
        <v>39208</v>
      </c>
    </row>
    <row r="18074" spans="1:3" x14ac:dyDescent="0.2">
      <c r="A18074" s="32">
        <v>43103004</v>
      </c>
      <c r="B18074" s="32" t="s">
        <v>20795</v>
      </c>
      <c r="C18074" s="32" t="s">
        <v>39209</v>
      </c>
    </row>
    <row r="18075" spans="1:3" x14ac:dyDescent="0.2">
      <c r="A18075" s="32">
        <v>43103005</v>
      </c>
      <c r="B18075" s="32" t="s">
        <v>20796</v>
      </c>
      <c r="C18075" s="32" t="s">
        <v>39210</v>
      </c>
    </row>
    <row r="18076" spans="1:3" x14ac:dyDescent="0.2">
      <c r="A18076" s="32">
        <v>43103006</v>
      </c>
      <c r="B18076" s="32" t="s">
        <v>20797</v>
      </c>
      <c r="C18076" s="32" t="s">
        <v>39211</v>
      </c>
    </row>
    <row r="18077" spans="1:3" x14ac:dyDescent="0.2">
      <c r="A18077" s="32">
        <v>43103007</v>
      </c>
      <c r="B18077" s="32" t="s">
        <v>20798</v>
      </c>
      <c r="C18077" s="32" t="s">
        <v>39212</v>
      </c>
    </row>
    <row r="18078" spans="1:3" x14ac:dyDescent="0.2">
      <c r="A18078" s="32">
        <v>43103008</v>
      </c>
      <c r="B18078" s="32" t="s">
        <v>20799</v>
      </c>
      <c r="C18078" s="32" t="s">
        <v>39213</v>
      </c>
    </row>
    <row r="18079" spans="1:3" x14ac:dyDescent="0.2">
      <c r="A18079" s="32">
        <v>43103009</v>
      </c>
      <c r="B18079" s="32" t="s">
        <v>20800</v>
      </c>
      <c r="C18079" s="32" t="s">
        <v>39214</v>
      </c>
    </row>
    <row r="18080" spans="1:3" x14ac:dyDescent="0.2">
      <c r="A18080" s="32">
        <v>43103010</v>
      </c>
      <c r="B18080" s="32" t="s">
        <v>20801</v>
      </c>
      <c r="C18080" s="32" t="s">
        <v>39215</v>
      </c>
    </row>
    <row r="18081" spans="1:3" x14ac:dyDescent="0.2">
      <c r="A18081" s="32">
        <v>43103011</v>
      </c>
      <c r="B18081" s="32" t="s">
        <v>20802</v>
      </c>
      <c r="C18081" s="32" t="s">
        <v>39216</v>
      </c>
    </row>
    <row r="18082" spans="1:3" x14ac:dyDescent="0.2">
      <c r="A18082" s="32">
        <v>43103012</v>
      </c>
      <c r="B18082" s="32" t="s">
        <v>20797</v>
      </c>
      <c r="C18082" s="32" t="s">
        <v>39217</v>
      </c>
    </row>
    <row r="18083" spans="1:3" x14ac:dyDescent="0.2">
      <c r="A18083" s="32">
        <v>43103015</v>
      </c>
      <c r="B18083" s="32" t="s">
        <v>20803</v>
      </c>
      <c r="C18083" s="32" t="s">
        <v>39218</v>
      </c>
    </row>
    <row r="18084" spans="1:3" x14ac:dyDescent="0.2">
      <c r="A18084" s="32">
        <v>43103016</v>
      </c>
      <c r="B18084" s="32" t="s">
        <v>20804</v>
      </c>
      <c r="C18084" s="32" t="s">
        <v>39219</v>
      </c>
    </row>
    <row r="18085" spans="1:3" x14ac:dyDescent="0.2">
      <c r="A18085" s="32">
        <v>43103017</v>
      </c>
      <c r="B18085" s="32" t="s">
        <v>20797</v>
      </c>
      <c r="C18085" s="32" t="s">
        <v>39220</v>
      </c>
    </row>
    <row r="18086" spans="1:3" x14ac:dyDescent="0.2">
      <c r="A18086" s="32">
        <v>43103018</v>
      </c>
      <c r="B18086" s="32" t="s">
        <v>20803</v>
      </c>
      <c r="C18086" s="32" t="s">
        <v>39218</v>
      </c>
    </row>
    <row r="18087" spans="1:3" x14ac:dyDescent="0.2">
      <c r="A18087" s="32">
        <v>43103019</v>
      </c>
      <c r="B18087" s="32" t="s">
        <v>20797</v>
      </c>
      <c r="C18087" s="32" t="s">
        <v>39221</v>
      </c>
    </row>
    <row r="18088" spans="1:3" x14ac:dyDescent="0.2">
      <c r="A18088" s="32">
        <v>43103020</v>
      </c>
      <c r="B18088" s="32" t="s">
        <v>20805</v>
      </c>
      <c r="C18088" s="32" t="s">
        <v>39222</v>
      </c>
    </row>
    <row r="18089" spans="1:3" x14ac:dyDescent="0.2">
      <c r="A18089" s="32">
        <v>43103021</v>
      </c>
      <c r="B18089" s="32" t="s">
        <v>20806</v>
      </c>
      <c r="C18089" s="32" t="s">
        <v>39223</v>
      </c>
    </row>
    <row r="18090" spans="1:3" x14ac:dyDescent="0.2">
      <c r="A18090" s="32">
        <v>43103022</v>
      </c>
      <c r="B18090" s="32" t="s">
        <v>20807</v>
      </c>
      <c r="C18090" s="32" t="s">
        <v>39224</v>
      </c>
    </row>
    <row r="18091" spans="1:3" x14ac:dyDescent="0.2">
      <c r="A18091" s="32">
        <v>43103024</v>
      </c>
      <c r="B18091" s="32" t="s">
        <v>20808</v>
      </c>
      <c r="C18091" s="32" t="s">
        <v>39225</v>
      </c>
    </row>
    <row r="18092" spans="1:3" x14ac:dyDescent="0.2">
      <c r="A18092" s="32">
        <v>43103025</v>
      </c>
      <c r="B18092" s="32" t="s">
        <v>20809</v>
      </c>
      <c r="C18092" s="32" t="s">
        <v>39226</v>
      </c>
    </row>
    <row r="18093" spans="1:3" x14ac:dyDescent="0.2">
      <c r="A18093" s="32">
        <v>43103026</v>
      </c>
      <c r="B18093" s="32" t="s">
        <v>20810</v>
      </c>
      <c r="C18093" s="32" t="s">
        <v>39227</v>
      </c>
    </row>
    <row r="18094" spans="1:3" x14ac:dyDescent="0.2">
      <c r="A18094" s="32">
        <v>43103027</v>
      </c>
      <c r="B18094" s="32" t="s">
        <v>20811</v>
      </c>
      <c r="C18094" s="32" t="s">
        <v>39208</v>
      </c>
    </row>
    <row r="18095" spans="1:3" x14ac:dyDescent="0.2">
      <c r="A18095" s="32">
        <v>43103028</v>
      </c>
      <c r="B18095" s="32" t="s">
        <v>20812</v>
      </c>
      <c r="C18095" s="32" t="s">
        <v>39228</v>
      </c>
    </row>
    <row r="18096" spans="1:3" x14ac:dyDescent="0.2">
      <c r="A18096" s="32">
        <v>43103029</v>
      </c>
      <c r="B18096" s="32" t="s">
        <v>20810</v>
      </c>
      <c r="C18096" s="32" t="s">
        <v>39229</v>
      </c>
    </row>
    <row r="18097" spans="1:3" x14ac:dyDescent="0.2">
      <c r="A18097" s="32">
        <v>43103030</v>
      </c>
      <c r="B18097" s="32" t="s">
        <v>20813</v>
      </c>
      <c r="C18097" s="32" t="s">
        <v>39230</v>
      </c>
    </row>
    <row r="18098" spans="1:3" x14ac:dyDescent="0.2">
      <c r="A18098" s="32">
        <v>43103031</v>
      </c>
      <c r="B18098" s="32" t="s">
        <v>20814</v>
      </c>
      <c r="C18098" s="32" t="s">
        <v>39206</v>
      </c>
    </row>
    <row r="18099" spans="1:3" x14ac:dyDescent="0.2">
      <c r="A18099" s="32">
        <v>43103032</v>
      </c>
      <c r="B18099" s="32" t="s">
        <v>20807</v>
      </c>
      <c r="C18099" s="32" t="s">
        <v>39231</v>
      </c>
    </row>
    <row r="18100" spans="1:3" x14ac:dyDescent="0.2">
      <c r="A18100" s="32">
        <v>43103033</v>
      </c>
      <c r="B18100" s="32" t="s">
        <v>20815</v>
      </c>
      <c r="C18100" s="32" t="s">
        <v>39228</v>
      </c>
    </row>
    <row r="18101" spans="1:3" x14ac:dyDescent="0.2">
      <c r="A18101" s="32">
        <v>43103034</v>
      </c>
      <c r="B18101" s="32" t="s">
        <v>20816</v>
      </c>
      <c r="C18101" s="32" t="s">
        <v>39232</v>
      </c>
    </row>
    <row r="18102" spans="1:3" x14ac:dyDescent="0.2">
      <c r="A18102" s="32">
        <v>43103035</v>
      </c>
      <c r="B18102" s="32" t="s">
        <v>20817</v>
      </c>
      <c r="C18102" s="32" t="s">
        <v>39233</v>
      </c>
    </row>
    <row r="18103" spans="1:3" x14ac:dyDescent="0.2">
      <c r="A18103" s="32">
        <v>43103036</v>
      </c>
      <c r="B18103" s="32" t="s">
        <v>20818</v>
      </c>
      <c r="C18103" s="32" t="s">
        <v>39234</v>
      </c>
    </row>
    <row r="18104" spans="1:3" x14ac:dyDescent="0.2">
      <c r="A18104" s="32">
        <v>43103037</v>
      </c>
      <c r="B18104" s="32" t="s">
        <v>20812</v>
      </c>
      <c r="C18104" s="32" t="s">
        <v>39235</v>
      </c>
    </row>
    <row r="18105" spans="1:3" x14ac:dyDescent="0.2">
      <c r="A18105" s="32">
        <v>43103038</v>
      </c>
      <c r="B18105" s="32" t="s">
        <v>20819</v>
      </c>
      <c r="C18105" s="32" t="s">
        <v>39236</v>
      </c>
    </row>
    <row r="18106" spans="1:3" x14ac:dyDescent="0.2">
      <c r="A18106" s="32">
        <v>43103039</v>
      </c>
      <c r="B18106" s="32" t="s">
        <v>20820</v>
      </c>
      <c r="C18106" s="32" t="s">
        <v>39237</v>
      </c>
    </row>
    <row r="18107" spans="1:3" x14ac:dyDescent="0.2">
      <c r="A18107" s="32">
        <v>43103040</v>
      </c>
      <c r="B18107" s="32" t="s">
        <v>20821</v>
      </c>
      <c r="C18107" s="32" t="s">
        <v>39238</v>
      </c>
    </row>
    <row r="18108" spans="1:3" x14ac:dyDescent="0.2">
      <c r="A18108" s="32">
        <v>43103041</v>
      </c>
      <c r="B18108" s="32" t="s">
        <v>20822</v>
      </c>
      <c r="C18108" s="32" t="s">
        <v>39239</v>
      </c>
    </row>
    <row r="18109" spans="1:3" x14ac:dyDescent="0.2">
      <c r="A18109" s="32">
        <v>43103042</v>
      </c>
      <c r="B18109" s="32" t="s">
        <v>20823</v>
      </c>
      <c r="C18109" s="32" t="s">
        <v>39210</v>
      </c>
    </row>
    <row r="18110" spans="1:3" x14ac:dyDescent="0.2">
      <c r="A18110" s="32">
        <v>43103043</v>
      </c>
      <c r="B18110" s="32" t="s">
        <v>20824</v>
      </c>
      <c r="C18110" s="32" t="s">
        <v>39240</v>
      </c>
    </row>
    <row r="18111" spans="1:3" x14ac:dyDescent="0.2">
      <c r="A18111" s="32">
        <v>43103044</v>
      </c>
      <c r="B18111" s="32" t="s">
        <v>20825</v>
      </c>
      <c r="C18111" s="32" t="s">
        <v>39241</v>
      </c>
    </row>
    <row r="18112" spans="1:3" x14ac:dyDescent="0.2">
      <c r="A18112" s="32">
        <v>43104001</v>
      </c>
      <c r="B18112" s="32" t="s">
        <v>20826</v>
      </c>
      <c r="C18112" s="32" t="s">
        <v>39242</v>
      </c>
    </row>
    <row r="18113" spans="1:3" x14ac:dyDescent="0.2">
      <c r="A18113" s="32">
        <v>43104002</v>
      </c>
      <c r="B18113" s="32" t="s">
        <v>20827</v>
      </c>
      <c r="C18113" s="32" t="s">
        <v>39243</v>
      </c>
    </row>
    <row r="18114" spans="1:3" x14ac:dyDescent="0.2">
      <c r="A18114" s="32">
        <v>43104003</v>
      </c>
      <c r="B18114" s="32" t="s">
        <v>20828</v>
      </c>
      <c r="C18114" s="32" t="s">
        <v>39244</v>
      </c>
    </row>
    <row r="18115" spans="1:3" x14ac:dyDescent="0.2">
      <c r="A18115" s="32">
        <v>43104004</v>
      </c>
      <c r="B18115" s="32" t="s">
        <v>20829</v>
      </c>
      <c r="C18115" s="32" t="s">
        <v>39245</v>
      </c>
    </row>
    <row r="18116" spans="1:3" x14ac:dyDescent="0.2">
      <c r="A18116" s="32">
        <v>43104005</v>
      </c>
      <c r="B18116" s="32" t="s">
        <v>20830</v>
      </c>
      <c r="C18116" s="32" t="s">
        <v>39246</v>
      </c>
    </row>
    <row r="18117" spans="1:3" x14ac:dyDescent="0.2">
      <c r="A18117" s="32">
        <v>43104006</v>
      </c>
      <c r="B18117" s="32" t="s">
        <v>20831</v>
      </c>
      <c r="C18117" s="32" t="s">
        <v>39247</v>
      </c>
    </row>
    <row r="18118" spans="1:3" x14ac:dyDescent="0.2">
      <c r="A18118" s="32">
        <v>43104007</v>
      </c>
      <c r="B18118" s="32" t="s">
        <v>20832</v>
      </c>
      <c r="C18118" s="32" t="s">
        <v>39248</v>
      </c>
    </row>
    <row r="18119" spans="1:3" x14ac:dyDescent="0.2">
      <c r="A18119" s="32">
        <v>43104008</v>
      </c>
      <c r="B18119" s="32" t="s">
        <v>20833</v>
      </c>
      <c r="C18119" s="32" t="s">
        <v>39249</v>
      </c>
    </row>
    <row r="18120" spans="1:3" x14ac:dyDescent="0.2">
      <c r="A18120" s="32">
        <v>43104009</v>
      </c>
      <c r="B18120" s="32" t="s">
        <v>20833</v>
      </c>
      <c r="C18120" s="32" t="s">
        <v>39250</v>
      </c>
    </row>
    <row r="18121" spans="1:3" x14ac:dyDescent="0.2">
      <c r="A18121" s="32">
        <v>43104010</v>
      </c>
      <c r="B18121" s="32" t="s">
        <v>20834</v>
      </c>
      <c r="C18121" s="32" t="s">
        <v>39251</v>
      </c>
    </row>
    <row r="18122" spans="1:3" x14ac:dyDescent="0.2">
      <c r="A18122" s="32">
        <v>43104011</v>
      </c>
      <c r="B18122" s="32" t="s">
        <v>20835</v>
      </c>
      <c r="C18122" s="32" t="s">
        <v>39252</v>
      </c>
    </row>
    <row r="18123" spans="1:3" x14ac:dyDescent="0.2">
      <c r="A18123" s="32">
        <v>43104012</v>
      </c>
      <c r="B18123" s="32" t="s">
        <v>20836</v>
      </c>
      <c r="C18123" s="32" t="s">
        <v>39253</v>
      </c>
    </row>
    <row r="18124" spans="1:3" x14ac:dyDescent="0.2">
      <c r="A18124" s="32">
        <v>43104013</v>
      </c>
      <c r="B18124" s="32" t="s">
        <v>20837</v>
      </c>
      <c r="C18124" s="32" t="s">
        <v>39254</v>
      </c>
    </row>
    <row r="18125" spans="1:3" x14ac:dyDescent="0.2">
      <c r="A18125" s="32">
        <v>43104014</v>
      </c>
      <c r="B18125" s="32" t="s">
        <v>20838</v>
      </c>
      <c r="C18125" s="32" t="s">
        <v>39255</v>
      </c>
    </row>
    <row r="18126" spans="1:3" x14ac:dyDescent="0.2">
      <c r="A18126" s="32">
        <v>43104015</v>
      </c>
      <c r="B18126" s="32" t="s">
        <v>20839</v>
      </c>
      <c r="C18126" s="32" t="s">
        <v>39256</v>
      </c>
    </row>
    <row r="18127" spans="1:3" x14ac:dyDescent="0.2">
      <c r="A18127" s="32">
        <v>43104016</v>
      </c>
      <c r="B18127" s="32" t="s">
        <v>20840</v>
      </c>
      <c r="C18127" s="32" t="s">
        <v>39257</v>
      </c>
    </row>
    <row r="18128" spans="1:3" x14ac:dyDescent="0.2">
      <c r="A18128" s="32">
        <v>43104017</v>
      </c>
      <c r="B18128" s="32" t="s">
        <v>20841</v>
      </c>
      <c r="C18128" s="32" t="s">
        <v>39258</v>
      </c>
    </row>
    <row r="18129" spans="1:3" x14ac:dyDescent="0.2">
      <c r="A18129" s="32">
        <v>43104018</v>
      </c>
      <c r="B18129" s="32" t="s">
        <v>20842</v>
      </c>
      <c r="C18129" s="32" t="s">
        <v>39259</v>
      </c>
    </row>
    <row r="18130" spans="1:3" x14ac:dyDescent="0.2">
      <c r="A18130" s="32">
        <v>43104019</v>
      </c>
      <c r="B18130" s="32" t="s">
        <v>20843</v>
      </c>
      <c r="C18130" s="32" t="s">
        <v>39260</v>
      </c>
    </row>
    <row r="18131" spans="1:3" x14ac:dyDescent="0.2">
      <c r="A18131" s="32">
        <v>43104020</v>
      </c>
      <c r="B18131" s="32" t="s">
        <v>20827</v>
      </c>
      <c r="C18131" s="32" t="s">
        <v>39261</v>
      </c>
    </row>
    <row r="18132" spans="1:3" x14ac:dyDescent="0.2">
      <c r="A18132" s="32">
        <v>43104021</v>
      </c>
      <c r="B18132" s="32" t="s">
        <v>20844</v>
      </c>
      <c r="C18132" s="32" t="s">
        <v>39262</v>
      </c>
    </row>
    <row r="18133" spans="1:3" x14ac:dyDescent="0.2">
      <c r="A18133" s="32">
        <v>43104022</v>
      </c>
      <c r="B18133" s="32" t="s">
        <v>20833</v>
      </c>
      <c r="C18133" s="32" t="s">
        <v>39250</v>
      </c>
    </row>
    <row r="18134" spans="1:3" x14ac:dyDescent="0.2">
      <c r="A18134" s="32">
        <v>43104023</v>
      </c>
      <c r="B18134" s="32" t="s">
        <v>20845</v>
      </c>
      <c r="C18134" s="32" t="s">
        <v>39263</v>
      </c>
    </row>
    <row r="18135" spans="1:3" x14ac:dyDescent="0.2">
      <c r="A18135" s="32">
        <v>43104024</v>
      </c>
      <c r="B18135" s="32" t="s">
        <v>20846</v>
      </c>
      <c r="C18135" s="32" t="s">
        <v>39264</v>
      </c>
    </row>
    <row r="18136" spans="1:3" x14ac:dyDescent="0.2">
      <c r="A18136" s="32">
        <v>43104025</v>
      </c>
      <c r="B18136" s="32" t="s">
        <v>20847</v>
      </c>
      <c r="C18136" s="32" t="s">
        <v>39265</v>
      </c>
    </row>
    <row r="18137" spans="1:3" x14ac:dyDescent="0.2">
      <c r="A18137" s="32">
        <v>43104026</v>
      </c>
      <c r="B18137" s="32" t="s">
        <v>20842</v>
      </c>
      <c r="C18137" s="32" t="s">
        <v>39266</v>
      </c>
    </row>
    <row r="18138" spans="1:3" x14ac:dyDescent="0.2">
      <c r="A18138" s="32">
        <v>43104027</v>
      </c>
      <c r="B18138" s="32" t="s">
        <v>20848</v>
      </c>
      <c r="C18138" s="32" t="s">
        <v>39267</v>
      </c>
    </row>
    <row r="18139" spans="1:3" x14ac:dyDescent="0.2">
      <c r="A18139" s="32">
        <v>43104028</v>
      </c>
      <c r="B18139" s="32" t="s">
        <v>20849</v>
      </c>
      <c r="C18139" s="32" t="s">
        <v>39268</v>
      </c>
    </row>
    <row r="18140" spans="1:3" x14ac:dyDescent="0.2">
      <c r="A18140" s="32">
        <v>43104029</v>
      </c>
      <c r="B18140" s="32" t="s">
        <v>20850</v>
      </c>
      <c r="C18140" s="32" t="s">
        <v>39269</v>
      </c>
    </row>
    <row r="18141" spans="1:3" x14ac:dyDescent="0.2">
      <c r="A18141" s="32">
        <v>43104030</v>
      </c>
      <c r="B18141" s="32" t="s">
        <v>20851</v>
      </c>
      <c r="C18141" s="32" t="s">
        <v>39270</v>
      </c>
    </row>
    <row r="18142" spans="1:3" x14ac:dyDescent="0.2">
      <c r="A18142" s="32">
        <v>43104031</v>
      </c>
      <c r="B18142" s="32" t="s">
        <v>20827</v>
      </c>
      <c r="C18142" s="32" t="s">
        <v>39271</v>
      </c>
    </row>
    <row r="18143" spans="1:3" x14ac:dyDescent="0.2">
      <c r="A18143" s="32">
        <v>43104032</v>
      </c>
      <c r="B18143" s="32" t="s">
        <v>20852</v>
      </c>
      <c r="C18143" s="32" t="s">
        <v>39272</v>
      </c>
    </row>
    <row r="18144" spans="1:3" x14ac:dyDescent="0.2">
      <c r="A18144" s="32">
        <v>43104033</v>
      </c>
      <c r="B18144" s="32" t="s">
        <v>20853</v>
      </c>
      <c r="C18144" s="32" t="s">
        <v>39273</v>
      </c>
    </row>
    <row r="18145" spans="1:3" x14ac:dyDescent="0.2">
      <c r="A18145" s="32">
        <v>43104035</v>
      </c>
      <c r="B18145" s="32" t="s">
        <v>20854</v>
      </c>
      <c r="C18145" s="32" t="s">
        <v>39274</v>
      </c>
    </row>
    <row r="18146" spans="1:3" x14ac:dyDescent="0.2">
      <c r="A18146" s="32">
        <v>43104036</v>
      </c>
      <c r="B18146" s="32" t="s">
        <v>20855</v>
      </c>
      <c r="C18146" s="32" t="s">
        <v>39275</v>
      </c>
    </row>
    <row r="18147" spans="1:3" x14ac:dyDescent="0.2">
      <c r="A18147" s="32">
        <v>43104037</v>
      </c>
      <c r="B18147" s="32" t="s">
        <v>20856</v>
      </c>
      <c r="C18147" s="32" t="s">
        <v>39276</v>
      </c>
    </row>
    <row r="18148" spans="1:3" x14ac:dyDescent="0.2">
      <c r="A18148" s="32">
        <v>43104038</v>
      </c>
      <c r="B18148" s="32" t="s">
        <v>20845</v>
      </c>
      <c r="C18148" s="32" t="s">
        <v>39277</v>
      </c>
    </row>
    <row r="18149" spans="1:3" x14ac:dyDescent="0.2">
      <c r="A18149" s="32">
        <v>43104039</v>
      </c>
      <c r="B18149" s="32" t="s">
        <v>20857</v>
      </c>
      <c r="C18149" s="32" t="s">
        <v>39278</v>
      </c>
    </row>
    <row r="18150" spans="1:3" x14ac:dyDescent="0.2">
      <c r="A18150" s="32">
        <v>43104040</v>
      </c>
      <c r="B18150" s="32" t="s">
        <v>20846</v>
      </c>
      <c r="C18150" s="32" t="s">
        <v>39264</v>
      </c>
    </row>
    <row r="18151" spans="1:3" x14ac:dyDescent="0.2">
      <c r="A18151" s="32">
        <v>43104041</v>
      </c>
      <c r="B18151" s="32" t="s">
        <v>20858</v>
      </c>
      <c r="C18151" s="32" t="s">
        <v>39279</v>
      </c>
    </row>
    <row r="18152" spans="1:3" x14ac:dyDescent="0.2">
      <c r="A18152" s="32">
        <v>43104043</v>
      </c>
      <c r="B18152" s="32" t="s">
        <v>20859</v>
      </c>
      <c r="C18152" s="32" t="s">
        <v>39280</v>
      </c>
    </row>
    <row r="18153" spans="1:3" x14ac:dyDescent="0.2">
      <c r="A18153" s="32">
        <v>43104044</v>
      </c>
      <c r="B18153" s="32" t="s">
        <v>20860</v>
      </c>
      <c r="C18153" s="32" t="s">
        <v>39281</v>
      </c>
    </row>
    <row r="18154" spans="1:3" x14ac:dyDescent="0.2">
      <c r="A18154" s="32">
        <v>43104045</v>
      </c>
      <c r="B18154" s="32" t="s">
        <v>20861</v>
      </c>
      <c r="C18154" s="32" t="s">
        <v>39282</v>
      </c>
    </row>
    <row r="18155" spans="1:3" x14ac:dyDescent="0.2">
      <c r="A18155" s="32">
        <v>43104046</v>
      </c>
      <c r="B18155" s="32" t="s">
        <v>20862</v>
      </c>
      <c r="C18155" s="32" t="s">
        <v>39283</v>
      </c>
    </row>
    <row r="18156" spans="1:3" x14ac:dyDescent="0.2">
      <c r="A18156" s="32">
        <v>43104047</v>
      </c>
      <c r="B18156" s="32" t="s">
        <v>20863</v>
      </c>
      <c r="C18156" s="32" t="s">
        <v>39284</v>
      </c>
    </row>
    <row r="18157" spans="1:3" x14ac:dyDescent="0.2">
      <c r="A18157" s="32">
        <v>43104048</v>
      </c>
      <c r="B18157" s="32" t="s">
        <v>20864</v>
      </c>
      <c r="C18157" s="32" t="s">
        <v>39285</v>
      </c>
    </row>
    <row r="18158" spans="1:3" x14ac:dyDescent="0.2">
      <c r="A18158" s="32">
        <v>43104049</v>
      </c>
      <c r="B18158" s="32" t="s">
        <v>20865</v>
      </c>
      <c r="C18158" s="32" t="s">
        <v>39286</v>
      </c>
    </row>
    <row r="18159" spans="1:3" x14ac:dyDescent="0.2">
      <c r="A18159" s="32">
        <v>43104051</v>
      </c>
      <c r="B18159" s="32" t="s">
        <v>20866</v>
      </c>
      <c r="C18159" s="32" t="s">
        <v>39287</v>
      </c>
    </row>
    <row r="18160" spans="1:3" x14ac:dyDescent="0.2">
      <c r="A18160" s="32">
        <v>43104052</v>
      </c>
      <c r="B18160" s="32" t="s">
        <v>20867</v>
      </c>
      <c r="C18160" s="32" t="s">
        <v>39288</v>
      </c>
    </row>
    <row r="18161" spans="1:3" x14ac:dyDescent="0.2">
      <c r="A18161" s="32">
        <v>43104053</v>
      </c>
      <c r="B18161" s="32" t="s">
        <v>20868</v>
      </c>
      <c r="C18161" s="32" t="s">
        <v>39289</v>
      </c>
    </row>
    <row r="18162" spans="1:3" x14ac:dyDescent="0.2">
      <c r="A18162" s="32">
        <v>43104054</v>
      </c>
      <c r="B18162" s="32" t="s">
        <v>20869</v>
      </c>
      <c r="C18162" s="32" t="s">
        <v>39290</v>
      </c>
    </row>
    <row r="18163" spans="1:3" x14ac:dyDescent="0.2">
      <c r="A18163" s="32">
        <v>43104055</v>
      </c>
      <c r="B18163" s="32" t="s">
        <v>20870</v>
      </c>
      <c r="C18163" s="32" t="s">
        <v>39291</v>
      </c>
    </row>
    <row r="18164" spans="1:3" x14ac:dyDescent="0.2">
      <c r="A18164" s="32">
        <v>43104056</v>
      </c>
      <c r="B18164" s="32" t="s">
        <v>20871</v>
      </c>
      <c r="C18164" s="32" t="s">
        <v>39292</v>
      </c>
    </row>
    <row r="18165" spans="1:3" x14ac:dyDescent="0.2">
      <c r="A18165" s="32">
        <v>43104057</v>
      </c>
      <c r="B18165" s="32" t="s">
        <v>20872</v>
      </c>
      <c r="C18165" s="32" t="s">
        <v>39293</v>
      </c>
    </row>
    <row r="18166" spans="1:3" x14ac:dyDescent="0.2">
      <c r="A18166" s="32">
        <v>43104058</v>
      </c>
      <c r="B18166" s="32" t="s">
        <v>20873</v>
      </c>
      <c r="C18166" s="32" t="s">
        <v>39294</v>
      </c>
    </row>
    <row r="18167" spans="1:3" x14ac:dyDescent="0.2">
      <c r="A18167" s="32">
        <v>43104059</v>
      </c>
      <c r="B18167" s="32" t="s">
        <v>20874</v>
      </c>
      <c r="C18167" s="32" t="s">
        <v>39276</v>
      </c>
    </row>
    <row r="18168" spans="1:3" x14ac:dyDescent="0.2">
      <c r="A18168" s="32">
        <v>43104060</v>
      </c>
      <c r="B18168" s="32" t="s">
        <v>20856</v>
      </c>
      <c r="C18168" s="32" t="s">
        <v>39295</v>
      </c>
    </row>
    <row r="18169" spans="1:3" x14ac:dyDescent="0.2">
      <c r="A18169" s="32">
        <v>43104061</v>
      </c>
      <c r="B18169" s="32" t="s">
        <v>20864</v>
      </c>
      <c r="C18169" s="32" t="s">
        <v>39296</v>
      </c>
    </row>
    <row r="18170" spans="1:3" x14ac:dyDescent="0.2">
      <c r="A18170" s="32">
        <v>43104062</v>
      </c>
      <c r="B18170" s="32" t="s">
        <v>20875</v>
      </c>
      <c r="C18170" s="32" t="s">
        <v>39297</v>
      </c>
    </row>
    <row r="18171" spans="1:3" x14ac:dyDescent="0.2">
      <c r="A18171" s="32">
        <v>43104063</v>
      </c>
      <c r="B18171" s="32" t="s">
        <v>20843</v>
      </c>
      <c r="C18171" s="32" t="s">
        <v>39298</v>
      </c>
    </row>
    <row r="18172" spans="1:3" x14ac:dyDescent="0.2">
      <c r="A18172" s="32">
        <v>43104064</v>
      </c>
      <c r="B18172" s="32" t="s">
        <v>20876</v>
      </c>
      <c r="C18172" s="32" t="s">
        <v>39299</v>
      </c>
    </row>
    <row r="18173" spans="1:3" x14ac:dyDescent="0.2">
      <c r="A18173" s="32">
        <v>43104065</v>
      </c>
      <c r="B18173" s="32" t="s">
        <v>20877</v>
      </c>
      <c r="C18173" s="32" t="s">
        <v>39300</v>
      </c>
    </row>
    <row r="18174" spans="1:3" x14ac:dyDescent="0.2">
      <c r="A18174" s="32">
        <v>43104066</v>
      </c>
      <c r="B18174" s="32" t="s">
        <v>20878</v>
      </c>
      <c r="C18174" s="32" t="s">
        <v>39278</v>
      </c>
    </row>
    <row r="18175" spans="1:3" x14ac:dyDescent="0.2">
      <c r="A18175" s="32">
        <v>43104067</v>
      </c>
      <c r="B18175" s="32" t="s">
        <v>20879</v>
      </c>
      <c r="C18175" s="32" t="s">
        <v>39301</v>
      </c>
    </row>
    <row r="18176" spans="1:3" x14ac:dyDescent="0.2">
      <c r="A18176" s="32">
        <v>43104068</v>
      </c>
      <c r="B18176" s="32" t="s">
        <v>20875</v>
      </c>
      <c r="C18176" s="32" t="s">
        <v>39297</v>
      </c>
    </row>
    <row r="18177" spans="1:3" x14ac:dyDescent="0.2">
      <c r="A18177" s="32">
        <v>43104069</v>
      </c>
      <c r="B18177" s="32" t="s">
        <v>20880</v>
      </c>
      <c r="C18177" s="32" t="s">
        <v>39302</v>
      </c>
    </row>
    <row r="18178" spans="1:3" x14ac:dyDescent="0.2">
      <c r="A18178" s="32">
        <v>43104070</v>
      </c>
      <c r="B18178" s="32" t="s">
        <v>20881</v>
      </c>
      <c r="C18178" s="32" t="s">
        <v>39303</v>
      </c>
    </row>
    <row r="18179" spans="1:3" x14ac:dyDescent="0.2">
      <c r="A18179" s="32">
        <v>43104071</v>
      </c>
      <c r="B18179" s="32" t="s">
        <v>20856</v>
      </c>
      <c r="C18179" s="32" t="s">
        <v>39304</v>
      </c>
    </row>
    <row r="18180" spans="1:3" x14ac:dyDescent="0.2">
      <c r="A18180" s="32">
        <v>43104072</v>
      </c>
      <c r="B18180" s="32" t="s">
        <v>20882</v>
      </c>
      <c r="C18180" s="32" t="s">
        <v>39305</v>
      </c>
    </row>
    <row r="18181" spans="1:3" x14ac:dyDescent="0.2">
      <c r="A18181" s="32">
        <v>43104073</v>
      </c>
      <c r="B18181" s="32" t="s">
        <v>20883</v>
      </c>
      <c r="C18181" s="32" t="s">
        <v>20883</v>
      </c>
    </row>
    <row r="18182" spans="1:3" x14ac:dyDescent="0.2">
      <c r="A18182" s="32">
        <v>43104074</v>
      </c>
      <c r="B18182" s="32" t="s">
        <v>20884</v>
      </c>
      <c r="C18182" s="32" t="s">
        <v>39306</v>
      </c>
    </row>
    <row r="18183" spans="1:3" x14ac:dyDescent="0.2">
      <c r="A18183" s="32">
        <v>43104075</v>
      </c>
      <c r="B18183" s="32" t="s">
        <v>20885</v>
      </c>
      <c r="C18183" s="32" t="s">
        <v>39307</v>
      </c>
    </row>
    <row r="18184" spans="1:3" x14ac:dyDescent="0.2">
      <c r="A18184" s="32">
        <v>43104076</v>
      </c>
      <c r="B18184" s="32" t="s">
        <v>20886</v>
      </c>
      <c r="C18184" s="32" t="s">
        <v>39308</v>
      </c>
    </row>
    <row r="18185" spans="1:3" x14ac:dyDescent="0.2">
      <c r="A18185" s="32">
        <v>43104077</v>
      </c>
      <c r="B18185" s="32" t="s">
        <v>20887</v>
      </c>
      <c r="C18185" s="32" t="s">
        <v>39309</v>
      </c>
    </row>
    <row r="18186" spans="1:3" x14ac:dyDescent="0.2">
      <c r="A18186" s="32">
        <v>43104078</v>
      </c>
      <c r="B18186" s="32" t="s">
        <v>20888</v>
      </c>
      <c r="C18186" s="32" t="s">
        <v>39310</v>
      </c>
    </row>
    <row r="18187" spans="1:3" x14ac:dyDescent="0.2">
      <c r="A18187" s="32">
        <v>43104079</v>
      </c>
      <c r="B18187" s="32" t="s">
        <v>20889</v>
      </c>
      <c r="C18187" s="32" t="s">
        <v>39311</v>
      </c>
    </row>
    <row r="18188" spans="1:3" x14ac:dyDescent="0.2">
      <c r="A18188" s="32">
        <v>43104080</v>
      </c>
      <c r="B18188" s="32" t="s">
        <v>20890</v>
      </c>
      <c r="C18188" s="32" t="s">
        <v>39306</v>
      </c>
    </row>
    <row r="18189" spans="1:3" x14ac:dyDescent="0.2">
      <c r="A18189" s="32">
        <v>43104081</v>
      </c>
      <c r="B18189" s="32" t="s">
        <v>20841</v>
      </c>
      <c r="C18189" s="32" t="s">
        <v>39283</v>
      </c>
    </row>
    <row r="18190" spans="1:3" x14ac:dyDescent="0.2">
      <c r="A18190" s="32">
        <v>43104082</v>
      </c>
      <c r="B18190" s="32" t="s">
        <v>20891</v>
      </c>
      <c r="C18190" s="32" t="s">
        <v>39312</v>
      </c>
    </row>
    <row r="18191" spans="1:3" x14ac:dyDescent="0.2">
      <c r="A18191" s="32">
        <v>43104083</v>
      </c>
      <c r="B18191" s="32" t="s">
        <v>20892</v>
      </c>
      <c r="C18191" s="32" t="s">
        <v>39313</v>
      </c>
    </row>
    <row r="18192" spans="1:3" x14ac:dyDescent="0.2">
      <c r="A18192" s="32">
        <v>43104084</v>
      </c>
      <c r="B18192" s="32" t="s">
        <v>20893</v>
      </c>
      <c r="C18192" s="32" t="s">
        <v>39314</v>
      </c>
    </row>
    <row r="18193" spans="1:3" x14ac:dyDescent="0.2">
      <c r="A18193" s="32">
        <v>43104085</v>
      </c>
      <c r="B18193" s="32" t="s">
        <v>20894</v>
      </c>
      <c r="C18193" s="32" t="s">
        <v>39315</v>
      </c>
    </row>
    <row r="18194" spans="1:3" x14ac:dyDescent="0.2">
      <c r="A18194" s="32">
        <v>43104086</v>
      </c>
      <c r="B18194" s="32" t="s">
        <v>20895</v>
      </c>
      <c r="C18194" s="32" t="s">
        <v>39280</v>
      </c>
    </row>
    <row r="18195" spans="1:3" x14ac:dyDescent="0.2">
      <c r="A18195" s="32">
        <v>43104087</v>
      </c>
      <c r="B18195" s="32" t="s">
        <v>20896</v>
      </c>
      <c r="C18195" s="32" t="s">
        <v>39316</v>
      </c>
    </row>
    <row r="18196" spans="1:3" x14ac:dyDescent="0.2">
      <c r="A18196" s="32">
        <v>43104088</v>
      </c>
      <c r="B18196" s="32" t="s">
        <v>20897</v>
      </c>
      <c r="C18196" s="32" t="s">
        <v>39317</v>
      </c>
    </row>
    <row r="18197" spans="1:3" x14ac:dyDescent="0.2">
      <c r="A18197" s="32">
        <v>43104089</v>
      </c>
      <c r="B18197" s="32" t="s">
        <v>20898</v>
      </c>
      <c r="C18197" s="32" t="s">
        <v>39318</v>
      </c>
    </row>
    <row r="18198" spans="1:3" x14ac:dyDescent="0.2">
      <c r="A18198" s="32">
        <v>43104090</v>
      </c>
      <c r="B18198" s="32" t="s">
        <v>20899</v>
      </c>
      <c r="C18198" s="32" t="s">
        <v>39319</v>
      </c>
    </row>
    <row r="18199" spans="1:3" x14ac:dyDescent="0.2">
      <c r="A18199" s="32">
        <v>43104091</v>
      </c>
      <c r="B18199" s="32" t="s">
        <v>20900</v>
      </c>
      <c r="C18199" s="32" t="s">
        <v>39320</v>
      </c>
    </row>
    <row r="18200" spans="1:3" x14ac:dyDescent="0.2">
      <c r="A18200" s="32">
        <v>43104092</v>
      </c>
      <c r="B18200" s="32" t="s">
        <v>20901</v>
      </c>
      <c r="C18200" s="32" t="s">
        <v>39321</v>
      </c>
    </row>
    <row r="18201" spans="1:3" x14ac:dyDescent="0.2">
      <c r="A18201" s="32">
        <v>43104093</v>
      </c>
      <c r="B18201" s="32" t="s">
        <v>20902</v>
      </c>
      <c r="C18201" s="32" t="s">
        <v>39322</v>
      </c>
    </row>
    <row r="18202" spans="1:3" x14ac:dyDescent="0.2">
      <c r="A18202" s="32">
        <v>43104094</v>
      </c>
      <c r="B18202" s="32" t="s">
        <v>20903</v>
      </c>
      <c r="C18202" s="32" t="s">
        <v>39323</v>
      </c>
    </row>
    <row r="18203" spans="1:3" x14ac:dyDescent="0.2">
      <c r="A18203" s="32">
        <v>43104095</v>
      </c>
      <c r="B18203" s="32" t="s">
        <v>20904</v>
      </c>
      <c r="C18203" s="32" t="s">
        <v>39324</v>
      </c>
    </row>
    <row r="18204" spans="1:3" x14ac:dyDescent="0.2">
      <c r="A18204" s="32">
        <v>43104096</v>
      </c>
      <c r="B18204" s="32" t="s">
        <v>20905</v>
      </c>
      <c r="C18204" s="32" t="s">
        <v>39325</v>
      </c>
    </row>
    <row r="18205" spans="1:3" x14ac:dyDescent="0.2">
      <c r="A18205" s="32">
        <v>43104097</v>
      </c>
      <c r="B18205" s="32" t="s">
        <v>20906</v>
      </c>
      <c r="C18205" s="32" t="s">
        <v>39326</v>
      </c>
    </row>
    <row r="18206" spans="1:3" x14ac:dyDescent="0.2">
      <c r="A18206" s="32">
        <v>43104098</v>
      </c>
      <c r="B18206" s="32" t="s">
        <v>20907</v>
      </c>
      <c r="C18206" s="32" t="s">
        <v>39327</v>
      </c>
    </row>
    <row r="18207" spans="1:3" x14ac:dyDescent="0.2">
      <c r="A18207" s="32">
        <v>43104099</v>
      </c>
      <c r="B18207" s="32" t="s">
        <v>20908</v>
      </c>
      <c r="C18207" s="32" t="s">
        <v>39328</v>
      </c>
    </row>
    <row r="18208" spans="1:3" x14ac:dyDescent="0.2">
      <c r="A18208" s="32">
        <v>43104100</v>
      </c>
      <c r="B18208" s="32" t="s">
        <v>20909</v>
      </c>
      <c r="C18208" s="32" t="s">
        <v>39329</v>
      </c>
    </row>
    <row r="18209" spans="1:3" x14ac:dyDescent="0.2">
      <c r="A18209" s="32">
        <v>43104101</v>
      </c>
      <c r="B18209" s="32" t="s">
        <v>20910</v>
      </c>
      <c r="C18209" s="32" t="s">
        <v>39330</v>
      </c>
    </row>
    <row r="18210" spans="1:3" x14ac:dyDescent="0.2">
      <c r="A18210" s="32">
        <v>43104102</v>
      </c>
      <c r="B18210" s="32" t="s">
        <v>20911</v>
      </c>
      <c r="C18210" s="32" t="s">
        <v>39331</v>
      </c>
    </row>
    <row r="18211" spans="1:3" x14ac:dyDescent="0.2">
      <c r="A18211" s="32">
        <v>43104103</v>
      </c>
      <c r="B18211" s="32" t="s">
        <v>20912</v>
      </c>
      <c r="C18211" s="32" t="s">
        <v>39332</v>
      </c>
    </row>
    <row r="18212" spans="1:3" x14ac:dyDescent="0.2">
      <c r="A18212" s="32">
        <v>43104104</v>
      </c>
      <c r="B18212" s="32" t="s">
        <v>20913</v>
      </c>
      <c r="C18212" s="32" t="s">
        <v>39333</v>
      </c>
    </row>
    <row r="18213" spans="1:3" x14ac:dyDescent="0.2">
      <c r="A18213" s="32">
        <v>43104105</v>
      </c>
      <c r="B18213" s="32" t="s">
        <v>20914</v>
      </c>
      <c r="C18213" s="32" t="s">
        <v>39334</v>
      </c>
    </row>
    <row r="18214" spans="1:3" x14ac:dyDescent="0.2">
      <c r="A18214" s="32">
        <v>43104106</v>
      </c>
      <c r="B18214" s="32" t="s">
        <v>20915</v>
      </c>
      <c r="C18214" s="32" t="s">
        <v>39335</v>
      </c>
    </row>
    <row r="18215" spans="1:3" x14ac:dyDescent="0.2">
      <c r="A18215" s="32">
        <v>43104107</v>
      </c>
      <c r="B18215" s="32" t="s">
        <v>20916</v>
      </c>
      <c r="C18215" s="32" t="s">
        <v>39336</v>
      </c>
    </row>
    <row r="18216" spans="1:3" x14ac:dyDescent="0.2">
      <c r="A18216" s="32">
        <v>43104108</v>
      </c>
      <c r="B18216" s="32" t="s">
        <v>20917</v>
      </c>
      <c r="C18216" s="32" t="s">
        <v>39337</v>
      </c>
    </row>
    <row r="18217" spans="1:3" x14ac:dyDescent="0.2">
      <c r="A18217" s="32">
        <v>43104109</v>
      </c>
      <c r="B18217" s="32" t="s">
        <v>20918</v>
      </c>
      <c r="C18217" s="32" t="s">
        <v>39283</v>
      </c>
    </row>
    <row r="18218" spans="1:3" x14ac:dyDescent="0.2">
      <c r="A18218" s="32">
        <v>43104110</v>
      </c>
      <c r="B18218" s="32" t="s">
        <v>20919</v>
      </c>
      <c r="C18218" s="32" t="s">
        <v>39338</v>
      </c>
    </row>
    <row r="18219" spans="1:3" x14ac:dyDescent="0.2">
      <c r="A18219" s="32">
        <v>43104111</v>
      </c>
      <c r="B18219" s="32" t="s">
        <v>20920</v>
      </c>
      <c r="C18219" s="32" t="s">
        <v>39339</v>
      </c>
    </row>
    <row r="18220" spans="1:3" x14ac:dyDescent="0.2">
      <c r="A18220" s="32">
        <v>43201001</v>
      </c>
      <c r="B18220" s="32" t="s">
        <v>20921</v>
      </c>
      <c r="C18220" s="32" t="s">
        <v>39340</v>
      </c>
    </row>
    <row r="18221" spans="1:3" x14ac:dyDescent="0.2">
      <c r="A18221" s="32">
        <v>43201002</v>
      </c>
      <c r="B18221" s="32" t="s">
        <v>20922</v>
      </c>
      <c r="C18221" s="32" t="s">
        <v>39341</v>
      </c>
    </row>
    <row r="18222" spans="1:3" x14ac:dyDescent="0.2">
      <c r="A18222" s="32">
        <v>43201003</v>
      </c>
      <c r="B18222" s="32" t="s">
        <v>20923</v>
      </c>
      <c r="C18222" s="32" t="s">
        <v>39342</v>
      </c>
    </row>
    <row r="18223" spans="1:3" x14ac:dyDescent="0.2">
      <c r="A18223" s="32">
        <v>43201004</v>
      </c>
      <c r="B18223" s="32" t="s">
        <v>20924</v>
      </c>
      <c r="C18223" s="32" t="s">
        <v>39343</v>
      </c>
    </row>
    <row r="18224" spans="1:3" x14ac:dyDescent="0.2">
      <c r="A18224" s="32">
        <v>43201005</v>
      </c>
      <c r="B18224" s="32" t="s">
        <v>20925</v>
      </c>
      <c r="C18224" s="32" t="s">
        <v>39344</v>
      </c>
    </row>
    <row r="18225" spans="1:3" x14ac:dyDescent="0.2">
      <c r="A18225" s="32">
        <v>43201006</v>
      </c>
      <c r="B18225" s="32" t="s">
        <v>20926</v>
      </c>
      <c r="C18225" s="32" t="s">
        <v>39345</v>
      </c>
    </row>
    <row r="18226" spans="1:3" x14ac:dyDescent="0.2">
      <c r="A18226" s="32">
        <v>43201007</v>
      </c>
      <c r="B18226" s="32" t="s">
        <v>20927</v>
      </c>
      <c r="C18226" s="32" t="s">
        <v>39346</v>
      </c>
    </row>
    <row r="18227" spans="1:3" x14ac:dyDescent="0.2">
      <c r="A18227" s="32">
        <v>43201008</v>
      </c>
      <c r="B18227" s="32" t="s">
        <v>20928</v>
      </c>
      <c r="C18227" s="32" t="s">
        <v>39347</v>
      </c>
    </row>
    <row r="18228" spans="1:3" x14ac:dyDescent="0.2">
      <c r="A18228" s="32">
        <v>43201009</v>
      </c>
      <c r="B18228" s="32" t="s">
        <v>20929</v>
      </c>
      <c r="C18228" s="32" t="s">
        <v>39348</v>
      </c>
    </row>
    <row r="18229" spans="1:3" x14ac:dyDescent="0.2">
      <c r="A18229" s="32">
        <v>43201010</v>
      </c>
      <c r="B18229" s="32" t="s">
        <v>20930</v>
      </c>
      <c r="C18229" s="32" t="s">
        <v>39349</v>
      </c>
    </row>
    <row r="18230" spans="1:3" x14ac:dyDescent="0.2">
      <c r="A18230" s="32">
        <v>43201011</v>
      </c>
      <c r="B18230" s="32" t="s">
        <v>20931</v>
      </c>
      <c r="C18230" s="32" t="s">
        <v>39350</v>
      </c>
    </row>
    <row r="18231" spans="1:3" x14ac:dyDescent="0.2">
      <c r="A18231" s="32">
        <v>43201012</v>
      </c>
      <c r="B18231" s="32" t="s">
        <v>20932</v>
      </c>
      <c r="C18231" s="32" t="s">
        <v>39351</v>
      </c>
    </row>
    <row r="18232" spans="1:3" x14ac:dyDescent="0.2">
      <c r="A18232" s="32">
        <v>43201013</v>
      </c>
      <c r="B18232" s="32" t="s">
        <v>20933</v>
      </c>
      <c r="C18232" s="32" t="s">
        <v>39352</v>
      </c>
    </row>
    <row r="18233" spans="1:3" x14ac:dyDescent="0.2">
      <c r="A18233" s="32">
        <v>43201014</v>
      </c>
      <c r="B18233" s="32" t="s">
        <v>20934</v>
      </c>
      <c r="C18233" s="32" t="s">
        <v>39353</v>
      </c>
    </row>
    <row r="18234" spans="1:3" x14ac:dyDescent="0.2">
      <c r="A18234" s="32">
        <v>43201015</v>
      </c>
      <c r="B18234" s="32" t="s">
        <v>20935</v>
      </c>
      <c r="C18234" s="32" t="s">
        <v>39354</v>
      </c>
    </row>
    <row r="18235" spans="1:3" x14ac:dyDescent="0.2">
      <c r="A18235" s="32">
        <v>43201016</v>
      </c>
      <c r="B18235" s="32" t="s">
        <v>20936</v>
      </c>
      <c r="C18235" s="32" t="s">
        <v>39355</v>
      </c>
    </row>
    <row r="18236" spans="1:3" x14ac:dyDescent="0.2">
      <c r="A18236" s="32">
        <v>43201017</v>
      </c>
      <c r="B18236" s="32" t="s">
        <v>20929</v>
      </c>
      <c r="C18236" s="32" t="s">
        <v>39356</v>
      </c>
    </row>
    <row r="18237" spans="1:3" x14ac:dyDescent="0.2">
      <c r="A18237" s="32">
        <v>43201018</v>
      </c>
      <c r="B18237" s="32" t="s">
        <v>20937</v>
      </c>
      <c r="C18237" s="32" t="s">
        <v>39357</v>
      </c>
    </row>
    <row r="18238" spans="1:3" x14ac:dyDescent="0.2">
      <c r="A18238" s="32">
        <v>43201019</v>
      </c>
      <c r="B18238" s="32" t="s">
        <v>20938</v>
      </c>
      <c r="C18238" s="32" t="s">
        <v>20938</v>
      </c>
    </row>
    <row r="18239" spans="1:3" x14ac:dyDescent="0.2">
      <c r="A18239" s="32">
        <v>43201020</v>
      </c>
      <c r="B18239" s="32" t="s">
        <v>20939</v>
      </c>
      <c r="C18239" s="32" t="s">
        <v>39342</v>
      </c>
    </row>
    <row r="18240" spans="1:3" x14ac:dyDescent="0.2">
      <c r="A18240" s="32">
        <v>43201021</v>
      </c>
      <c r="B18240" s="32" t="s">
        <v>20940</v>
      </c>
      <c r="C18240" s="32" t="s">
        <v>39358</v>
      </c>
    </row>
    <row r="18241" spans="1:3" x14ac:dyDescent="0.2">
      <c r="A18241" s="32">
        <v>43201022</v>
      </c>
      <c r="B18241" s="32" t="s">
        <v>20941</v>
      </c>
      <c r="C18241" s="32" t="s">
        <v>39359</v>
      </c>
    </row>
    <row r="18242" spans="1:3" x14ac:dyDescent="0.2">
      <c r="A18242" s="32">
        <v>43201023</v>
      </c>
      <c r="B18242" s="32" t="s">
        <v>20942</v>
      </c>
      <c r="C18242" s="32" t="s">
        <v>39360</v>
      </c>
    </row>
    <row r="18243" spans="1:3" x14ac:dyDescent="0.2">
      <c r="A18243" s="32">
        <v>43201024</v>
      </c>
      <c r="B18243" s="32" t="s">
        <v>20943</v>
      </c>
      <c r="C18243" s="32" t="s">
        <v>39361</v>
      </c>
    </row>
    <row r="18244" spans="1:3" x14ac:dyDescent="0.2">
      <c r="A18244" s="32">
        <v>43201025</v>
      </c>
      <c r="B18244" s="32" t="s">
        <v>20944</v>
      </c>
      <c r="C18244" s="32" t="s">
        <v>39345</v>
      </c>
    </row>
    <row r="18245" spans="1:3" x14ac:dyDescent="0.2">
      <c r="A18245" s="32">
        <v>43201026</v>
      </c>
      <c r="B18245" s="32" t="s">
        <v>20945</v>
      </c>
      <c r="C18245" s="32" t="s">
        <v>39362</v>
      </c>
    </row>
    <row r="18246" spans="1:3" x14ac:dyDescent="0.2">
      <c r="A18246" s="32">
        <v>43201027</v>
      </c>
      <c r="B18246" s="32" t="s">
        <v>20946</v>
      </c>
      <c r="C18246" s="32" t="s">
        <v>39347</v>
      </c>
    </row>
    <row r="18247" spans="1:3" x14ac:dyDescent="0.2">
      <c r="A18247" s="32">
        <v>43201028</v>
      </c>
      <c r="B18247" s="32" t="s">
        <v>20947</v>
      </c>
      <c r="C18247" s="32" t="s">
        <v>39363</v>
      </c>
    </row>
    <row r="18248" spans="1:3" x14ac:dyDescent="0.2">
      <c r="A18248" s="32">
        <v>43201029</v>
      </c>
      <c r="B18248" s="32" t="s">
        <v>20948</v>
      </c>
      <c r="C18248" s="32" t="s">
        <v>39364</v>
      </c>
    </row>
    <row r="18249" spans="1:3" x14ac:dyDescent="0.2">
      <c r="A18249" s="32">
        <v>43201030</v>
      </c>
      <c r="B18249" s="32" t="s">
        <v>20949</v>
      </c>
      <c r="C18249" s="32" t="s">
        <v>39365</v>
      </c>
    </row>
    <row r="18250" spans="1:3" x14ac:dyDescent="0.2">
      <c r="A18250" s="32">
        <v>43201031</v>
      </c>
      <c r="B18250" s="32" t="s">
        <v>20950</v>
      </c>
      <c r="C18250" s="32" t="s">
        <v>39366</v>
      </c>
    </row>
    <row r="18251" spans="1:3" x14ac:dyDescent="0.2">
      <c r="A18251" s="32">
        <v>43201032</v>
      </c>
      <c r="B18251" s="32" t="s">
        <v>20951</v>
      </c>
      <c r="C18251" s="32" t="s">
        <v>39367</v>
      </c>
    </row>
    <row r="18252" spans="1:3" x14ac:dyDescent="0.2">
      <c r="A18252" s="32">
        <v>43201033</v>
      </c>
      <c r="B18252" s="32" t="s">
        <v>20946</v>
      </c>
      <c r="C18252" s="32" t="s">
        <v>39368</v>
      </c>
    </row>
    <row r="18253" spans="1:3" x14ac:dyDescent="0.2">
      <c r="A18253" s="32">
        <v>43201034</v>
      </c>
      <c r="B18253" s="32" t="s">
        <v>20952</v>
      </c>
      <c r="C18253" s="32" t="s">
        <v>39369</v>
      </c>
    </row>
    <row r="18254" spans="1:3" x14ac:dyDescent="0.2">
      <c r="A18254" s="32">
        <v>43201035</v>
      </c>
      <c r="B18254" s="32" t="s">
        <v>20953</v>
      </c>
      <c r="C18254" s="32" t="s">
        <v>39370</v>
      </c>
    </row>
    <row r="18255" spans="1:3" x14ac:dyDescent="0.2">
      <c r="A18255" s="32">
        <v>43201036</v>
      </c>
      <c r="B18255" s="32" t="s">
        <v>20954</v>
      </c>
      <c r="C18255" s="32" t="s">
        <v>39342</v>
      </c>
    </row>
    <row r="18256" spans="1:3" x14ac:dyDescent="0.2">
      <c r="A18256" s="32">
        <v>43201037</v>
      </c>
      <c r="B18256" s="32" t="s">
        <v>20955</v>
      </c>
      <c r="C18256" s="32" t="s">
        <v>39371</v>
      </c>
    </row>
    <row r="18257" spans="1:3" x14ac:dyDescent="0.2">
      <c r="A18257" s="32">
        <v>43201038</v>
      </c>
      <c r="B18257" s="32" t="s">
        <v>20946</v>
      </c>
      <c r="C18257" s="32" t="s">
        <v>39372</v>
      </c>
    </row>
    <row r="18258" spans="1:3" x14ac:dyDescent="0.2">
      <c r="A18258" s="32">
        <v>43201039</v>
      </c>
      <c r="B18258" s="32" t="s">
        <v>20956</v>
      </c>
      <c r="C18258" s="32" t="s">
        <v>39373</v>
      </c>
    </row>
    <row r="18259" spans="1:3" x14ac:dyDescent="0.2">
      <c r="A18259" s="32">
        <v>43201040</v>
      </c>
      <c r="B18259" s="32" t="s">
        <v>20957</v>
      </c>
      <c r="C18259" s="32" t="s">
        <v>39374</v>
      </c>
    </row>
    <row r="18260" spans="1:3" x14ac:dyDescent="0.2">
      <c r="A18260" s="32">
        <v>43201041</v>
      </c>
      <c r="B18260" s="32" t="s">
        <v>20958</v>
      </c>
      <c r="C18260" s="32" t="s">
        <v>39375</v>
      </c>
    </row>
    <row r="18261" spans="1:3" x14ac:dyDescent="0.2">
      <c r="A18261" s="32">
        <v>43201042</v>
      </c>
      <c r="B18261" s="32" t="s">
        <v>20959</v>
      </c>
      <c r="C18261" s="32" t="s">
        <v>39376</v>
      </c>
    </row>
    <row r="18262" spans="1:3" x14ac:dyDescent="0.2">
      <c r="A18262" s="32">
        <v>43201043</v>
      </c>
      <c r="B18262" s="32" t="s">
        <v>20960</v>
      </c>
      <c r="C18262" s="32" t="s">
        <v>39377</v>
      </c>
    </row>
    <row r="18263" spans="1:3" x14ac:dyDescent="0.2">
      <c r="A18263" s="32">
        <v>43201045</v>
      </c>
      <c r="B18263" s="32" t="s">
        <v>20924</v>
      </c>
      <c r="C18263" s="32" t="s">
        <v>39378</v>
      </c>
    </row>
    <row r="18264" spans="1:3" x14ac:dyDescent="0.2">
      <c r="A18264" s="32">
        <v>43201046</v>
      </c>
      <c r="B18264" s="32" t="s">
        <v>20961</v>
      </c>
      <c r="C18264" s="32" t="s">
        <v>39379</v>
      </c>
    </row>
    <row r="18265" spans="1:3" x14ac:dyDescent="0.2">
      <c r="A18265" s="32">
        <v>43201047</v>
      </c>
      <c r="B18265" s="32" t="s">
        <v>20962</v>
      </c>
      <c r="C18265" s="32" t="s">
        <v>39380</v>
      </c>
    </row>
    <row r="18266" spans="1:3" x14ac:dyDescent="0.2">
      <c r="A18266" s="32">
        <v>43201048</v>
      </c>
      <c r="B18266" s="32" t="s">
        <v>20963</v>
      </c>
      <c r="C18266" s="32" t="s">
        <v>20963</v>
      </c>
    </row>
    <row r="18267" spans="1:3" x14ac:dyDescent="0.2">
      <c r="A18267" s="32">
        <v>43201049</v>
      </c>
      <c r="B18267" s="32" t="s">
        <v>20964</v>
      </c>
      <c r="C18267" s="32" t="s">
        <v>39381</v>
      </c>
    </row>
    <row r="18268" spans="1:3" x14ac:dyDescent="0.2">
      <c r="A18268" s="32">
        <v>43201050</v>
      </c>
      <c r="B18268" s="32" t="s">
        <v>20965</v>
      </c>
      <c r="C18268" s="32" t="s">
        <v>39347</v>
      </c>
    </row>
    <row r="18269" spans="1:3" x14ac:dyDescent="0.2">
      <c r="A18269" s="32">
        <v>43201051</v>
      </c>
      <c r="B18269" s="32" t="s">
        <v>20966</v>
      </c>
      <c r="C18269" s="32" t="s">
        <v>39382</v>
      </c>
    </row>
    <row r="18270" spans="1:3" x14ac:dyDescent="0.2">
      <c r="A18270" s="32">
        <v>43201052</v>
      </c>
      <c r="B18270" s="32" t="s">
        <v>20967</v>
      </c>
      <c r="C18270" s="32" t="s">
        <v>39383</v>
      </c>
    </row>
    <row r="18271" spans="1:3" x14ac:dyDescent="0.2">
      <c r="A18271" s="32">
        <v>43201053</v>
      </c>
      <c r="B18271" s="32" t="s">
        <v>20968</v>
      </c>
      <c r="C18271" s="32" t="s">
        <v>39384</v>
      </c>
    </row>
    <row r="18272" spans="1:3" x14ac:dyDescent="0.2">
      <c r="A18272" s="32">
        <v>43201054</v>
      </c>
      <c r="B18272" s="32" t="s">
        <v>20969</v>
      </c>
      <c r="C18272" s="32" t="s">
        <v>39385</v>
      </c>
    </row>
    <row r="18273" spans="1:3" x14ac:dyDescent="0.2">
      <c r="A18273" s="32">
        <v>43201055</v>
      </c>
      <c r="B18273" s="32" t="s">
        <v>20970</v>
      </c>
      <c r="C18273" s="32" t="s">
        <v>39386</v>
      </c>
    </row>
    <row r="18274" spans="1:3" x14ac:dyDescent="0.2">
      <c r="A18274" s="32">
        <v>43202001</v>
      </c>
      <c r="B18274" s="32" t="s">
        <v>20971</v>
      </c>
      <c r="C18274" s="32" t="s">
        <v>39387</v>
      </c>
    </row>
    <row r="18275" spans="1:3" x14ac:dyDescent="0.2">
      <c r="A18275" s="32">
        <v>43202002</v>
      </c>
      <c r="B18275" s="32" t="s">
        <v>20972</v>
      </c>
      <c r="C18275" s="32" t="s">
        <v>39388</v>
      </c>
    </row>
    <row r="18276" spans="1:3" x14ac:dyDescent="0.2">
      <c r="A18276" s="32">
        <v>43202003</v>
      </c>
      <c r="B18276" s="32" t="s">
        <v>20973</v>
      </c>
      <c r="C18276" s="32" t="s">
        <v>39389</v>
      </c>
    </row>
    <row r="18277" spans="1:3" x14ac:dyDescent="0.2">
      <c r="A18277" s="32">
        <v>43202004</v>
      </c>
      <c r="B18277" s="32" t="s">
        <v>20974</v>
      </c>
      <c r="C18277" s="32" t="s">
        <v>39390</v>
      </c>
    </row>
    <row r="18278" spans="1:3" x14ac:dyDescent="0.2">
      <c r="A18278" s="32">
        <v>43202005</v>
      </c>
      <c r="B18278" s="32" t="s">
        <v>20975</v>
      </c>
      <c r="C18278" s="32" t="s">
        <v>39391</v>
      </c>
    </row>
    <row r="18279" spans="1:3" x14ac:dyDescent="0.2">
      <c r="A18279" s="32">
        <v>43202006</v>
      </c>
      <c r="B18279" s="32" t="s">
        <v>20976</v>
      </c>
      <c r="C18279" s="32" t="s">
        <v>39392</v>
      </c>
    </row>
    <row r="18280" spans="1:3" x14ac:dyDescent="0.2">
      <c r="A18280" s="32">
        <v>43202007</v>
      </c>
      <c r="B18280" s="32" t="s">
        <v>20973</v>
      </c>
      <c r="C18280" s="32" t="s">
        <v>39393</v>
      </c>
    </row>
    <row r="18281" spans="1:3" x14ac:dyDescent="0.2">
      <c r="A18281" s="32">
        <v>43202008</v>
      </c>
      <c r="B18281" s="32" t="s">
        <v>20977</v>
      </c>
      <c r="C18281" s="32" t="s">
        <v>20977</v>
      </c>
    </row>
    <row r="18282" spans="1:3" x14ac:dyDescent="0.2">
      <c r="A18282" s="32">
        <v>43202009</v>
      </c>
      <c r="B18282" s="32" t="s">
        <v>20978</v>
      </c>
      <c r="C18282" s="32" t="s">
        <v>39394</v>
      </c>
    </row>
    <row r="18283" spans="1:3" x14ac:dyDescent="0.2">
      <c r="A18283" s="32">
        <v>43202010</v>
      </c>
      <c r="B18283" s="32" t="s">
        <v>20979</v>
      </c>
      <c r="C18283" s="32" t="s">
        <v>39395</v>
      </c>
    </row>
    <row r="18284" spans="1:3" x14ac:dyDescent="0.2">
      <c r="A18284" s="32">
        <v>43202011</v>
      </c>
      <c r="B18284" s="32" t="s">
        <v>20980</v>
      </c>
      <c r="C18284" s="32" t="s">
        <v>39396</v>
      </c>
    </row>
    <row r="18285" spans="1:3" x14ac:dyDescent="0.2">
      <c r="A18285" s="32">
        <v>43202012</v>
      </c>
      <c r="B18285" s="32" t="s">
        <v>20981</v>
      </c>
      <c r="C18285" s="32" t="s">
        <v>39397</v>
      </c>
    </row>
    <row r="18286" spans="1:3" x14ac:dyDescent="0.2">
      <c r="A18286" s="32">
        <v>43202013</v>
      </c>
      <c r="B18286" s="32" t="s">
        <v>20982</v>
      </c>
      <c r="C18286" s="32" t="s">
        <v>39398</v>
      </c>
    </row>
    <row r="18287" spans="1:3" x14ac:dyDescent="0.2">
      <c r="A18287" s="32">
        <v>43202014</v>
      </c>
      <c r="B18287" s="32" t="s">
        <v>20983</v>
      </c>
      <c r="C18287" s="32" t="s">
        <v>39399</v>
      </c>
    </row>
    <row r="18288" spans="1:3" x14ac:dyDescent="0.2">
      <c r="A18288" s="32">
        <v>43202015</v>
      </c>
      <c r="B18288" s="32" t="s">
        <v>20984</v>
      </c>
      <c r="C18288" s="32" t="s">
        <v>39400</v>
      </c>
    </row>
    <row r="18289" spans="1:3" x14ac:dyDescent="0.2">
      <c r="A18289" s="32">
        <v>43202016</v>
      </c>
      <c r="B18289" s="32" t="s">
        <v>20985</v>
      </c>
      <c r="C18289" s="32" t="s">
        <v>39401</v>
      </c>
    </row>
    <row r="18290" spans="1:3" x14ac:dyDescent="0.2">
      <c r="A18290" s="32">
        <v>43202017</v>
      </c>
      <c r="B18290" s="32" t="s">
        <v>20986</v>
      </c>
      <c r="C18290" s="32" t="s">
        <v>39402</v>
      </c>
    </row>
    <row r="18291" spans="1:3" x14ac:dyDescent="0.2">
      <c r="A18291" s="32">
        <v>43202018</v>
      </c>
      <c r="B18291" s="32" t="s">
        <v>20987</v>
      </c>
      <c r="C18291" s="32" t="s">
        <v>39403</v>
      </c>
    </row>
    <row r="18292" spans="1:3" x14ac:dyDescent="0.2">
      <c r="A18292" s="32">
        <v>43203001</v>
      </c>
      <c r="B18292" s="32" t="s">
        <v>20988</v>
      </c>
      <c r="C18292" s="32" t="s">
        <v>39404</v>
      </c>
    </row>
    <row r="18293" spans="1:3" x14ac:dyDescent="0.2">
      <c r="A18293" s="32">
        <v>43203002</v>
      </c>
      <c r="B18293" s="32" t="s">
        <v>20989</v>
      </c>
      <c r="C18293" s="32" t="s">
        <v>39405</v>
      </c>
    </row>
    <row r="18294" spans="1:3" x14ac:dyDescent="0.2">
      <c r="A18294" s="32">
        <v>43203003</v>
      </c>
      <c r="B18294" s="32" t="s">
        <v>20990</v>
      </c>
      <c r="C18294" s="32" t="s">
        <v>39406</v>
      </c>
    </row>
    <row r="18295" spans="1:3" x14ac:dyDescent="0.2">
      <c r="A18295" s="32">
        <v>43203004</v>
      </c>
      <c r="B18295" s="32" t="s">
        <v>20991</v>
      </c>
      <c r="C18295" s="32" t="s">
        <v>39407</v>
      </c>
    </row>
    <row r="18296" spans="1:3" x14ac:dyDescent="0.2">
      <c r="A18296" s="32">
        <v>43203005</v>
      </c>
      <c r="B18296" s="32" t="s">
        <v>20992</v>
      </c>
      <c r="C18296" s="32" t="s">
        <v>39408</v>
      </c>
    </row>
    <row r="18297" spans="1:3" x14ac:dyDescent="0.2">
      <c r="A18297" s="32">
        <v>43203006</v>
      </c>
      <c r="B18297" s="32" t="s">
        <v>20993</v>
      </c>
      <c r="C18297" s="32" t="s">
        <v>39409</v>
      </c>
    </row>
    <row r="18298" spans="1:3" x14ac:dyDescent="0.2">
      <c r="A18298" s="32">
        <v>43203007</v>
      </c>
      <c r="B18298" s="32" t="s">
        <v>20991</v>
      </c>
      <c r="C18298" s="32" t="s">
        <v>39410</v>
      </c>
    </row>
    <row r="18299" spans="1:3" x14ac:dyDescent="0.2">
      <c r="A18299" s="32">
        <v>43203008</v>
      </c>
      <c r="B18299" s="32" t="s">
        <v>20991</v>
      </c>
      <c r="C18299" s="32" t="s">
        <v>39411</v>
      </c>
    </row>
    <row r="18300" spans="1:3" x14ac:dyDescent="0.2">
      <c r="A18300" s="32">
        <v>43203009</v>
      </c>
      <c r="B18300" s="32" t="s">
        <v>20994</v>
      </c>
      <c r="C18300" s="32" t="s">
        <v>39411</v>
      </c>
    </row>
    <row r="18301" spans="1:3" x14ac:dyDescent="0.2">
      <c r="A18301" s="32">
        <v>43203010</v>
      </c>
      <c r="B18301" s="32" t="s">
        <v>20995</v>
      </c>
      <c r="C18301" s="32" t="s">
        <v>39411</v>
      </c>
    </row>
    <row r="18302" spans="1:3" x14ac:dyDescent="0.2">
      <c r="A18302" s="32">
        <v>43203011</v>
      </c>
      <c r="B18302" s="32" t="s">
        <v>20993</v>
      </c>
      <c r="C18302" s="32" t="s">
        <v>39409</v>
      </c>
    </row>
    <row r="18303" spans="1:3" x14ac:dyDescent="0.2">
      <c r="A18303" s="32">
        <v>43203012</v>
      </c>
      <c r="B18303" s="32" t="s">
        <v>20996</v>
      </c>
      <c r="C18303" s="32" t="s">
        <v>39412</v>
      </c>
    </row>
    <row r="18304" spans="1:3" x14ac:dyDescent="0.2">
      <c r="A18304" s="32">
        <v>43203013</v>
      </c>
      <c r="B18304" s="32" t="s">
        <v>20997</v>
      </c>
      <c r="C18304" s="32" t="s">
        <v>39413</v>
      </c>
    </row>
    <row r="18305" spans="1:3" x14ac:dyDescent="0.2">
      <c r="A18305" s="32">
        <v>43203014</v>
      </c>
      <c r="B18305" s="32" t="s">
        <v>20998</v>
      </c>
      <c r="C18305" s="32" t="s">
        <v>39414</v>
      </c>
    </row>
    <row r="18306" spans="1:3" x14ac:dyDescent="0.2">
      <c r="A18306" s="32">
        <v>43203015</v>
      </c>
      <c r="B18306" s="32" t="s">
        <v>20999</v>
      </c>
      <c r="C18306" s="32" t="s">
        <v>39415</v>
      </c>
    </row>
    <row r="18307" spans="1:3" x14ac:dyDescent="0.2">
      <c r="A18307" s="32">
        <v>43203016</v>
      </c>
      <c r="B18307" s="32" t="s">
        <v>21000</v>
      </c>
      <c r="C18307" s="32" t="s">
        <v>39416</v>
      </c>
    </row>
    <row r="18308" spans="1:3" x14ac:dyDescent="0.2">
      <c r="A18308" s="32">
        <v>43203017</v>
      </c>
      <c r="B18308" s="32" t="s">
        <v>21001</v>
      </c>
      <c r="C18308" s="32" t="s">
        <v>39417</v>
      </c>
    </row>
    <row r="18309" spans="1:3" x14ac:dyDescent="0.2">
      <c r="A18309" s="32">
        <v>43203018</v>
      </c>
      <c r="B18309" s="32" t="s">
        <v>21002</v>
      </c>
      <c r="C18309" s="32" t="s">
        <v>39418</v>
      </c>
    </row>
    <row r="18310" spans="1:3" x14ac:dyDescent="0.2">
      <c r="A18310" s="32">
        <v>43203019</v>
      </c>
      <c r="B18310" s="32" t="s">
        <v>21003</v>
      </c>
      <c r="C18310" s="32" t="s">
        <v>39419</v>
      </c>
    </row>
    <row r="18311" spans="1:3" x14ac:dyDescent="0.2">
      <c r="A18311" s="32">
        <v>43203020</v>
      </c>
      <c r="B18311" s="32" t="s">
        <v>21004</v>
      </c>
      <c r="C18311" s="32" t="s">
        <v>39420</v>
      </c>
    </row>
    <row r="18312" spans="1:3" x14ac:dyDescent="0.2">
      <c r="A18312" s="32">
        <v>43203021</v>
      </c>
      <c r="B18312" s="32" t="s">
        <v>21005</v>
      </c>
      <c r="C18312" s="32" t="s">
        <v>39421</v>
      </c>
    </row>
    <row r="18313" spans="1:3" x14ac:dyDescent="0.2">
      <c r="A18313" s="32">
        <v>43204001</v>
      </c>
      <c r="B18313" s="32" t="s">
        <v>21006</v>
      </c>
      <c r="C18313" s="32" t="s">
        <v>39422</v>
      </c>
    </row>
    <row r="18314" spans="1:3" x14ac:dyDescent="0.2">
      <c r="A18314" s="32">
        <v>43204002</v>
      </c>
      <c r="B18314" s="32" t="s">
        <v>21007</v>
      </c>
      <c r="C18314" s="32" t="s">
        <v>39423</v>
      </c>
    </row>
    <row r="18315" spans="1:3" x14ac:dyDescent="0.2">
      <c r="A18315" s="32">
        <v>43204003</v>
      </c>
      <c r="B18315" s="32" t="s">
        <v>21008</v>
      </c>
      <c r="C18315" s="32" t="s">
        <v>39422</v>
      </c>
    </row>
    <row r="18316" spans="1:3" x14ac:dyDescent="0.2">
      <c r="A18316" s="32">
        <v>43204004</v>
      </c>
      <c r="B18316" s="32" t="s">
        <v>21009</v>
      </c>
      <c r="C18316" s="32" t="s">
        <v>39424</v>
      </c>
    </row>
    <row r="18317" spans="1:3" x14ac:dyDescent="0.2">
      <c r="A18317" s="32">
        <v>43204005</v>
      </c>
      <c r="B18317" s="32" t="s">
        <v>21010</v>
      </c>
      <c r="C18317" s="32" t="s">
        <v>39425</v>
      </c>
    </row>
    <row r="18318" spans="1:3" x14ac:dyDescent="0.2">
      <c r="A18318" s="32">
        <v>43204006</v>
      </c>
      <c r="B18318" s="32" t="s">
        <v>21011</v>
      </c>
      <c r="C18318" s="32" t="s">
        <v>39426</v>
      </c>
    </row>
    <row r="18319" spans="1:3" x14ac:dyDescent="0.2">
      <c r="A18319" s="32">
        <v>43204007</v>
      </c>
      <c r="B18319" s="32" t="s">
        <v>21012</v>
      </c>
      <c r="C18319" s="32" t="s">
        <v>39427</v>
      </c>
    </row>
    <row r="18320" spans="1:3" x14ac:dyDescent="0.2">
      <c r="A18320" s="32">
        <v>43204008</v>
      </c>
      <c r="B18320" s="32" t="s">
        <v>21013</v>
      </c>
      <c r="C18320" s="32" t="s">
        <v>39422</v>
      </c>
    </row>
    <row r="18321" spans="1:3" x14ac:dyDescent="0.2">
      <c r="A18321" s="32">
        <v>43204009</v>
      </c>
      <c r="B18321" s="32" t="s">
        <v>21014</v>
      </c>
      <c r="C18321" s="32" t="s">
        <v>39428</v>
      </c>
    </row>
    <row r="18322" spans="1:3" x14ac:dyDescent="0.2">
      <c r="A18322" s="32">
        <v>43204010</v>
      </c>
      <c r="B18322" s="32" t="s">
        <v>21015</v>
      </c>
      <c r="C18322" s="32" t="s">
        <v>39429</v>
      </c>
    </row>
    <row r="18323" spans="1:3" x14ac:dyDescent="0.2">
      <c r="A18323" s="32">
        <v>43204011</v>
      </c>
      <c r="B18323" s="32" t="s">
        <v>21016</v>
      </c>
      <c r="C18323" s="32" t="s">
        <v>39426</v>
      </c>
    </row>
    <row r="18324" spans="1:3" x14ac:dyDescent="0.2">
      <c r="A18324" s="32">
        <v>43204012</v>
      </c>
      <c r="B18324" s="32" t="s">
        <v>21017</v>
      </c>
      <c r="C18324" s="32" t="s">
        <v>39430</v>
      </c>
    </row>
    <row r="18325" spans="1:3" x14ac:dyDescent="0.2">
      <c r="A18325" s="32">
        <v>43204013</v>
      </c>
      <c r="B18325" s="32" t="s">
        <v>21018</v>
      </c>
      <c r="C18325" s="32" t="s">
        <v>39431</v>
      </c>
    </row>
    <row r="18326" spans="1:3" x14ac:dyDescent="0.2">
      <c r="A18326" s="32">
        <v>43204014</v>
      </c>
      <c r="B18326" s="32" t="s">
        <v>21019</v>
      </c>
      <c r="C18326" s="32" t="s">
        <v>39432</v>
      </c>
    </row>
    <row r="18327" spans="1:3" x14ac:dyDescent="0.2">
      <c r="A18327" s="32">
        <v>43204015</v>
      </c>
      <c r="B18327" s="32" t="s">
        <v>21020</v>
      </c>
      <c r="C18327" s="32" t="s">
        <v>39433</v>
      </c>
    </row>
    <row r="18328" spans="1:3" x14ac:dyDescent="0.2">
      <c r="A18328" s="32">
        <v>43204016</v>
      </c>
      <c r="B18328" s="32" t="s">
        <v>21021</v>
      </c>
      <c r="C18328" s="32" t="s">
        <v>39434</v>
      </c>
    </row>
    <row r="18329" spans="1:3" x14ac:dyDescent="0.2">
      <c r="A18329" s="32">
        <v>43204017</v>
      </c>
      <c r="B18329" s="32" t="s">
        <v>21022</v>
      </c>
      <c r="C18329" s="32" t="s">
        <v>39435</v>
      </c>
    </row>
    <row r="18330" spans="1:3" x14ac:dyDescent="0.2">
      <c r="A18330" s="32">
        <v>43204018</v>
      </c>
      <c r="B18330" s="32" t="s">
        <v>21023</v>
      </c>
      <c r="C18330" s="32" t="s">
        <v>39422</v>
      </c>
    </row>
    <row r="18331" spans="1:3" x14ac:dyDescent="0.2">
      <c r="A18331" s="32">
        <v>43204019</v>
      </c>
      <c r="B18331" s="32" t="s">
        <v>21024</v>
      </c>
      <c r="C18331" s="32" t="s">
        <v>39436</v>
      </c>
    </row>
    <row r="18332" spans="1:3" x14ac:dyDescent="0.2">
      <c r="A18332" s="32">
        <v>43204020</v>
      </c>
      <c r="B18332" s="32" t="s">
        <v>21025</v>
      </c>
      <c r="C18332" s="32" t="s">
        <v>39422</v>
      </c>
    </row>
    <row r="18333" spans="1:3" x14ac:dyDescent="0.2">
      <c r="A18333" s="32">
        <v>43204021</v>
      </c>
      <c r="B18333" s="32" t="s">
        <v>21026</v>
      </c>
      <c r="C18333" s="32" t="s">
        <v>39437</v>
      </c>
    </row>
    <row r="18334" spans="1:3" x14ac:dyDescent="0.2">
      <c r="A18334" s="32">
        <v>44101001</v>
      </c>
      <c r="B18334" s="32" t="s">
        <v>21027</v>
      </c>
      <c r="C18334" s="32" t="s">
        <v>39438</v>
      </c>
    </row>
    <row r="18335" spans="1:3" x14ac:dyDescent="0.2">
      <c r="A18335" s="32">
        <v>44101002</v>
      </c>
      <c r="B18335" s="32" t="s">
        <v>21028</v>
      </c>
      <c r="C18335" s="32" t="s">
        <v>39439</v>
      </c>
    </row>
    <row r="18336" spans="1:3" x14ac:dyDescent="0.2">
      <c r="A18336" s="32">
        <v>44101003</v>
      </c>
      <c r="B18336" s="32" t="s">
        <v>21029</v>
      </c>
      <c r="C18336" s="32" t="s">
        <v>39440</v>
      </c>
    </row>
    <row r="18337" spans="1:3" x14ac:dyDescent="0.2">
      <c r="A18337" s="32">
        <v>44101004</v>
      </c>
      <c r="B18337" s="32" t="s">
        <v>21030</v>
      </c>
      <c r="C18337" s="32" t="s">
        <v>39441</v>
      </c>
    </row>
    <row r="18338" spans="1:3" x14ac:dyDescent="0.2">
      <c r="A18338" s="32">
        <v>44101005</v>
      </c>
      <c r="B18338" s="32" t="s">
        <v>21031</v>
      </c>
      <c r="C18338" s="32" t="s">
        <v>39442</v>
      </c>
    </row>
    <row r="18339" spans="1:3" x14ac:dyDescent="0.2">
      <c r="A18339" s="32">
        <v>44101006</v>
      </c>
      <c r="B18339" s="32" t="s">
        <v>21032</v>
      </c>
      <c r="C18339" s="32" t="s">
        <v>39441</v>
      </c>
    </row>
    <row r="18340" spans="1:3" x14ac:dyDescent="0.2">
      <c r="A18340" s="32">
        <v>44101007</v>
      </c>
      <c r="B18340" s="32" t="s">
        <v>21033</v>
      </c>
      <c r="C18340" s="32" t="s">
        <v>39443</v>
      </c>
    </row>
    <row r="18341" spans="1:3" x14ac:dyDescent="0.2">
      <c r="A18341" s="32">
        <v>44101008</v>
      </c>
      <c r="B18341" s="32" t="s">
        <v>21034</v>
      </c>
      <c r="C18341" s="32" t="s">
        <v>39444</v>
      </c>
    </row>
    <row r="18342" spans="1:3" x14ac:dyDescent="0.2">
      <c r="A18342" s="32">
        <v>44101009</v>
      </c>
      <c r="B18342" s="32" t="s">
        <v>21035</v>
      </c>
      <c r="C18342" s="32" t="s">
        <v>39445</v>
      </c>
    </row>
    <row r="18343" spans="1:3" x14ac:dyDescent="0.2">
      <c r="A18343" s="32">
        <v>44101010</v>
      </c>
      <c r="B18343" s="32" t="s">
        <v>21028</v>
      </c>
      <c r="C18343" s="32" t="s">
        <v>39439</v>
      </c>
    </row>
    <row r="18344" spans="1:3" x14ac:dyDescent="0.2">
      <c r="A18344" s="32">
        <v>44101011</v>
      </c>
      <c r="B18344" s="32" t="s">
        <v>21036</v>
      </c>
      <c r="C18344" s="32" t="s">
        <v>39446</v>
      </c>
    </row>
    <row r="18345" spans="1:3" x14ac:dyDescent="0.2">
      <c r="A18345" s="32">
        <v>44101012</v>
      </c>
      <c r="B18345" s="32" t="s">
        <v>21037</v>
      </c>
      <c r="C18345" s="32" t="s">
        <v>39447</v>
      </c>
    </row>
    <row r="18346" spans="1:3" x14ac:dyDescent="0.2">
      <c r="A18346" s="32">
        <v>44101013</v>
      </c>
      <c r="B18346" s="32" t="s">
        <v>21038</v>
      </c>
      <c r="C18346" s="32" t="s">
        <v>39448</v>
      </c>
    </row>
    <row r="18347" spans="1:3" x14ac:dyDescent="0.2">
      <c r="A18347" s="32">
        <v>44101014</v>
      </c>
      <c r="B18347" s="32" t="s">
        <v>21039</v>
      </c>
      <c r="C18347" s="32" t="s">
        <v>39449</v>
      </c>
    </row>
    <row r="18348" spans="1:3" x14ac:dyDescent="0.2">
      <c r="A18348" s="32">
        <v>44101015</v>
      </c>
      <c r="B18348" s="32" t="s">
        <v>21040</v>
      </c>
      <c r="C18348" s="32" t="s">
        <v>39450</v>
      </c>
    </row>
    <row r="18349" spans="1:3" x14ac:dyDescent="0.2">
      <c r="A18349" s="32">
        <v>44101016</v>
      </c>
      <c r="B18349" s="32" t="s">
        <v>21041</v>
      </c>
      <c r="C18349" s="32" t="s">
        <v>39441</v>
      </c>
    </row>
    <row r="18350" spans="1:3" x14ac:dyDescent="0.2">
      <c r="A18350" s="32">
        <v>44101017</v>
      </c>
      <c r="B18350" s="32" t="s">
        <v>21042</v>
      </c>
      <c r="C18350" s="32" t="s">
        <v>39451</v>
      </c>
    </row>
    <row r="18351" spans="1:3" x14ac:dyDescent="0.2">
      <c r="A18351" s="32">
        <v>44101018</v>
      </c>
      <c r="B18351" s="32" t="s">
        <v>21043</v>
      </c>
      <c r="C18351" s="32" t="s">
        <v>39452</v>
      </c>
    </row>
    <row r="18352" spans="1:3" x14ac:dyDescent="0.2">
      <c r="A18352" s="32">
        <v>44101019</v>
      </c>
      <c r="B18352" s="32" t="s">
        <v>21044</v>
      </c>
      <c r="C18352" s="32" t="s">
        <v>39453</v>
      </c>
    </row>
    <row r="18353" spans="1:3" x14ac:dyDescent="0.2">
      <c r="A18353" s="32">
        <v>44101020</v>
      </c>
      <c r="B18353" s="32" t="s">
        <v>21045</v>
      </c>
      <c r="C18353" s="32" t="s">
        <v>39439</v>
      </c>
    </row>
    <row r="18354" spans="1:3" x14ac:dyDescent="0.2">
      <c r="A18354" s="32">
        <v>44101021</v>
      </c>
      <c r="B18354" s="32" t="s">
        <v>21028</v>
      </c>
      <c r="C18354" s="32" t="s">
        <v>39454</v>
      </c>
    </row>
    <row r="18355" spans="1:3" x14ac:dyDescent="0.2">
      <c r="A18355" s="32">
        <v>44101022</v>
      </c>
      <c r="B18355" s="32" t="s">
        <v>21046</v>
      </c>
      <c r="C18355" s="32" t="s">
        <v>39455</v>
      </c>
    </row>
    <row r="18356" spans="1:3" x14ac:dyDescent="0.2">
      <c r="A18356" s="32">
        <v>44101023</v>
      </c>
      <c r="B18356" s="32" t="s">
        <v>21047</v>
      </c>
      <c r="C18356" s="32" t="s">
        <v>39456</v>
      </c>
    </row>
    <row r="18357" spans="1:3" x14ac:dyDescent="0.2">
      <c r="A18357" s="32">
        <v>44101024</v>
      </c>
      <c r="B18357" s="32" t="s">
        <v>21048</v>
      </c>
      <c r="C18357" s="32" t="s">
        <v>39457</v>
      </c>
    </row>
    <row r="18358" spans="1:3" x14ac:dyDescent="0.2">
      <c r="A18358" s="32">
        <v>44101025</v>
      </c>
      <c r="B18358" s="32" t="s">
        <v>21049</v>
      </c>
      <c r="C18358" s="32" t="s">
        <v>39458</v>
      </c>
    </row>
    <row r="18359" spans="1:3" x14ac:dyDescent="0.2">
      <c r="A18359" s="32">
        <v>44101026</v>
      </c>
      <c r="B18359" s="32" t="s">
        <v>21050</v>
      </c>
      <c r="C18359" s="32" t="s">
        <v>39459</v>
      </c>
    </row>
    <row r="18360" spans="1:3" x14ac:dyDescent="0.2">
      <c r="A18360" s="32">
        <v>44101027</v>
      </c>
      <c r="B18360" s="32" t="s">
        <v>21051</v>
      </c>
      <c r="C18360" s="32" t="s">
        <v>39439</v>
      </c>
    </row>
    <row r="18361" spans="1:3" x14ac:dyDescent="0.2">
      <c r="A18361" s="32">
        <v>44101029</v>
      </c>
      <c r="B18361" s="32" t="s">
        <v>21052</v>
      </c>
      <c r="C18361" s="32" t="s">
        <v>39460</v>
      </c>
    </row>
    <row r="18362" spans="1:3" x14ac:dyDescent="0.2">
      <c r="A18362" s="32">
        <v>44101030</v>
      </c>
      <c r="B18362" s="32" t="s">
        <v>21053</v>
      </c>
      <c r="C18362" s="32" t="s">
        <v>39461</v>
      </c>
    </row>
    <row r="18363" spans="1:3" x14ac:dyDescent="0.2">
      <c r="A18363" s="32">
        <v>44101031</v>
      </c>
      <c r="B18363" s="32" t="s">
        <v>21054</v>
      </c>
      <c r="C18363" s="32" t="s">
        <v>39462</v>
      </c>
    </row>
    <row r="18364" spans="1:3" x14ac:dyDescent="0.2">
      <c r="A18364" s="32">
        <v>44101032</v>
      </c>
      <c r="B18364" s="32" t="s">
        <v>21055</v>
      </c>
      <c r="C18364" s="32" t="s">
        <v>39463</v>
      </c>
    </row>
    <row r="18365" spans="1:3" x14ac:dyDescent="0.2">
      <c r="A18365" s="32">
        <v>44101033</v>
      </c>
      <c r="B18365" s="32" t="s">
        <v>21056</v>
      </c>
      <c r="C18365" s="32" t="s">
        <v>39464</v>
      </c>
    </row>
    <row r="18366" spans="1:3" x14ac:dyDescent="0.2">
      <c r="A18366" s="32">
        <v>44101034</v>
      </c>
      <c r="B18366" s="32" t="s">
        <v>21057</v>
      </c>
      <c r="C18366" s="32" t="s">
        <v>39465</v>
      </c>
    </row>
    <row r="18367" spans="1:3" x14ac:dyDescent="0.2">
      <c r="A18367" s="32">
        <v>44101035</v>
      </c>
      <c r="B18367" s="32" t="s">
        <v>21058</v>
      </c>
      <c r="C18367" s="32" t="s">
        <v>39466</v>
      </c>
    </row>
    <row r="18368" spans="1:3" x14ac:dyDescent="0.2">
      <c r="A18368" s="32">
        <v>44101036</v>
      </c>
      <c r="B18368" s="32" t="s">
        <v>21059</v>
      </c>
      <c r="C18368" s="32" t="s">
        <v>39467</v>
      </c>
    </row>
    <row r="18369" spans="1:3" x14ac:dyDescent="0.2">
      <c r="A18369" s="32">
        <v>44101037</v>
      </c>
      <c r="B18369" s="32" t="s">
        <v>21060</v>
      </c>
      <c r="C18369" s="32" t="s">
        <v>39468</v>
      </c>
    </row>
    <row r="18370" spans="1:3" x14ac:dyDescent="0.2">
      <c r="A18370" s="32">
        <v>44101038</v>
      </c>
      <c r="B18370" s="32" t="s">
        <v>21061</v>
      </c>
      <c r="C18370" s="32" t="s">
        <v>39469</v>
      </c>
    </row>
    <row r="18371" spans="1:3" x14ac:dyDescent="0.2">
      <c r="A18371" s="32">
        <v>44101039</v>
      </c>
      <c r="B18371" s="32" t="s">
        <v>21062</v>
      </c>
      <c r="C18371" s="32" t="s">
        <v>39470</v>
      </c>
    </row>
    <row r="18372" spans="1:3" x14ac:dyDescent="0.2">
      <c r="A18372" s="32">
        <v>44101040</v>
      </c>
      <c r="B18372" s="32" t="s">
        <v>21063</v>
      </c>
      <c r="C18372" s="32" t="s">
        <v>39471</v>
      </c>
    </row>
    <row r="18373" spans="1:3" x14ac:dyDescent="0.2">
      <c r="A18373" s="32">
        <v>44101041</v>
      </c>
      <c r="B18373" s="32" t="s">
        <v>21064</v>
      </c>
      <c r="C18373" s="32" t="s">
        <v>39472</v>
      </c>
    </row>
    <row r="18374" spans="1:3" x14ac:dyDescent="0.2">
      <c r="A18374" s="32">
        <v>44101042</v>
      </c>
      <c r="B18374" s="32" t="s">
        <v>21065</v>
      </c>
      <c r="C18374" s="32" t="s">
        <v>39473</v>
      </c>
    </row>
    <row r="18375" spans="1:3" x14ac:dyDescent="0.2">
      <c r="A18375" s="32">
        <v>44101043</v>
      </c>
      <c r="B18375" s="32" t="s">
        <v>21066</v>
      </c>
      <c r="C18375" s="32" t="s">
        <v>39474</v>
      </c>
    </row>
    <row r="18376" spans="1:3" x14ac:dyDescent="0.2">
      <c r="A18376" s="32">
        <v>44101044</v>
      </c>
      <c r="B18376" s="32" t="s">
        <v>21067</v>
      </c>
      <c r="C18376" s="32" t="s">
        <v>39475</v>
      </c>
    </row>
    <row r="18377" spans="1:3" x14ac:dyDescent="0.2">
      <c r="A18377" s="32">
        <v>44101045</v>
      </c>
      <c r="B18377" s="32" t="s">
        <v>21068</v>
      </c>
      <c r="C18377" s="32" t="s">
        <v>39476</v>
      </c>
    </row>
    <row r="18378" spans="1:3" x14ac:dyDescent="0.2">
      <c r="A18378" s="32">
        <v>44101046</v>
      </c>
      <c r="B18378" s="32" t="s">
        <v>21069</v>
      </c>
      <c r="C18378" s="32" t="s">
        <v>39477</v>
      </c>
    </row>
    <row r="18379" spans="1:3" x14ac:dyDescent="0.2">
      <c r="A18379" s="32">
        <v>44101047</v>
      </c>
      <c r="B18379" s="32" t="s">
        <v>21070</v>
      </c>
      <c r="C18379" s="32" t="s">
        <v>39478</v>
      </c>
    </row>
    <row r="18380" spans="1:3" x14ac:dyDescent="0.2">
      <c r="A18380" s="32">
        <v>44101048</v>
      </c>
      <c r="B18380" s="32" t="s">
        <v>21071</v>
      </c>
      <c r="C18380" s="32" t="s">
        <v>39479</v>
      </c>
    </row>
    <row r="18381" spans="1:3" x14ac:dyDescent="0.2">
      <c r="A18381" s="32">
        <v>44101049</v>
      </c>
      <c r="B18381" s="32" t="s">
        <v>21072</v>
      </c>
      <c r="C18381" s="32" t="s">
        <v>39480</v>
      </c>
    </row>
    <row r="18382" spans="1:3" x14ac:dyDescent="0.2">
      <c r="A18382" s="32">
        <v>44101050</v>
      </c>
      <c r="B18382" s="32" t="s">
        <v>21073</v>
      </c>
      <c r="C18382" s="32" t="s">
        <v>21073</v>
      </c>
    </row>
    <row r="18383" spans="1:3" x14ac:dyDescent="0.2">
      <c r="A18383" s="32">
        <v>44101051</v>
      </c>
      <c r="B18383" s="32" t="s">
        <v>21074</v>
      </c>
      <c r="C18383" s="32" t="s">
        <v>39481</v>
      </c>
    </row>
    <row r="18384" spans="1:3" x14ac:dyDescent="0.2">
      <c r="A18384" s="32">
        <v>44101052</v>
      </c>
      <c r="B18384" s="32" t="s">
        <v>21075</v>
      </c>
      <c r="C18384" s="32" t="s">
        <v>39446</v>
      </c>
    </row>
    <row r="18385" spans="1:3" x14ac:dyDescent="0.2">
      <c r="A18385" s="32">
        <v>44101053</v>
      </c>
      <c r="B18385" s="32" t="s">
        <v>21076</v>
      </c>
      <c r="C18385" s="32" t="s">
        <v>39482</v>
      </c>
    </row>
    <row r="18386" spans="1:3" x14ac:dyDescent="0.2">
      <c r="A18386" s="32">
        <v>44101054</v>
      </c>
      <c r="B18386" s="32" t="s">
        <v>21077</v>
      </c>
      <c r="C18386" s="32" t="s">
        <v>21077</v>
      </c>
    </row>
    <row r="18387" spans="1:3" x14ac:dyDescent="0.2">
      <c r="A18387" s="32">
        <v>44102001</v>
      </c>
      <c r="B18387" s="32" t="s">
        <v>21078</v>
      </c>
      <c r="C18387" s="32" t="s">
        <v>39483</v>
      </c>
    </row>
    <row r="18388" spans="1:3" x14ac:dyDescent="0.2">
      <c r="A18388" s="32">
        <v>44102002</v>
      </c>
      <c r="B18388" s="32" t="s">
        <v>21079</v>
      </c>
      <c r="C18388" s="32" t="s">
        <v>39484</v>
      </c>
    </row>
    <row r="18389" spans="1:3" x14ac:dyDescent="0.2">
      <c r="A18389" s="32">
        <v>44102003</v>
      </c>
      <c r="B18389" s="32" t="s">
        <v>21080</v>
      </c>
      <c r="C18389" s="32" t="s">
        <v>39485</v>
      </c>
    </row>
    <row r="18390" spans="1:3" x14ac:dyDescent="0.2">
      <c r="A18390" s="32">
        <v>44102004</v>
      </c>
      <c r="B18390" s="32" t="s">
        <v>21081</v>
      </c>
      <c r="C18390" s="32" t="s">
        <v>39486</v>
      </c>
    </row>
    <row r="18391" spans="1:3" x14ac:dyDescent="0.2">
      <c r="A18391" s="32">
        <v>44102005</v>
      </c>
      <c r="B18391" s="32" t="s">
        <v>21082</v>
      </c>
      <c r="C18391" s="32" t="s">
        <v>39487</v>
      </c>
    </row>
    <row r="18392" spans="1:3" x14ac:dyDescent="0.2">
      <c r="A18392" s="32">
        <v>44102006</v>
      </c>
      <c r="B18392" s="32" t="s">
        <v>21083</v>
      </c>
      <c r="C18392" s="32" t="s">
        <v>39488</v>
      </c>
    </row>
    <row r="18393" spans="1:3" x14ac:dyDescent="0.2">
      <c r="A18393" s="32">
        <v>44102007</v>
      </c>
      <c r="B18393" s="32" t="s">
        <v>21084</v>
      </c>
      <c r="C18393" s="32" t="s">
        <v>39489</v>
      </c>
    </row>
    <row r="18394" spans="1:3" x14ac:dyDescent="0.2">
      <c r="A18394" s="32">
        <v>44102008</v>
      </c>
      <c r="B18394" s="32" t="s">
        <v>21085</v>
      </c>
      <c r="C18394" s="32" t="s">
        <v>39488</v>
      </c>
    </row>
    <row r="18395" spans="1:3" x14ac:dyDescent="0.2">
      <c r="A18395" s="32">
        <v>44102009</v>
      </c>
      <c r="B18395" s="32" t="s">
        <v>21082</v>
      </c>
      <c r="C18395" s="32" t="s">
        <v>39490</v>
      </c>
    </row>
    <row r="18396" spans="1:3" x14ac:dyDescent="0.2">
      <c r="A18396" s="32">
        <v>44102010</v>
      </c>
      <c r="B18396" s="32" t="s">
        <v>21078</v>
      </c>
      <c r="C18396" s="32" t="s">
        <v>39485</v>
      </c>
    </row>
    <row r="18397" spans="1:3" x14ac:dyDescent="0.2">
      <c r="A18397" s="32">
        <v>44102011</v>
      </c>
      <c r="B18397" s="32" t="s">
        <v>21086</v>
      </c>
      <c r="C18397" s="32" t="s">
        <v>39491</v>
      </c>
    </row>
    <row r="18398" spans="1:3" x14ac:dyDescent="0.2">
      <c r="A18398" s="32">
        <v>44102012</v>
      </c>
      <c r="B18398" s="32" t="s">
        <v>21087</v>
      </c>
      <c r="C18398" s="32" t="s">
        <v>39492</v>
      </c>
    </row>
    <row r="18399" spans="1:3" x14ac:dyDescent="0.2">
      <c r="A18399" s="32">
        <v>44102013</v>
      </c>
      <c r="B18399" s="32" t="s">
        <v>21088</v>
      </c>
      <c r="C18399" s="32" t="s">
        <v>39493</v>
      </c>
    </row>
    <row r="18400" spans="1:3" x14ac:dyDescent="0.2">
      <c r="A18400" s="32">
        <v>44102014</v>
      </c>
      <c r="B18400" s="32" t="s">
        <v>21089</v>
      </c>
      <c r="C18400" s="32" t="s">
        <v>39494</v>
      </c>
    </row>
    <row r="18401" spans="1:3" x14ac:dyDescent="0.2">
      <c r="A18401" s="32">
        <v>44102015</v>
      </c>
      <c r="B18401" s="32" t="s">
        <v>21090</v>
      </c>
      <c r="C18401" s="32" t="s">
        <v>39495</v>
      </c>
    </row>
    <row r="18402" spans="1:3" x14ac:dyDescent="0.2">
      <c r="A18402" s="32">
        <v>44102016</v>
      </c>
      <c r="B18402" s="32" t="s">
        <v>21091</v>
      </c>
      <c r="C18402" s="32" t="s">
        <v>39496</v>
      </c>
    </row>
    <row r="18403" spans="1:3" x14ac:dyDescent="0.2">
      <c r="A18403" s="32">
        <v>44201001</v>
      </c>
      <c r="B18403" s="32" t="s">
        <v>21092</v>
      </c>
      <c r="C18403" s="32" t="s">
        <v>39497</v>
      </c>
    </row>
    <row r="18404" spans="1:3" x14ac:dyDescent="0.2">
      <c r="A18404" s="32">
        <v>44201002</v>
      </c>
      <c r="B18404" s="32" t="s">
        <v>21093</v>
      </c>
      <c r="C18404" s="32" t="s">
        <v>39498</v>
      </c>
    </row>
    <row r="18405" spans="1:3" x14ac:dyDescent="0.2">
      <c r="A18405" s="32">
        <v>44201003</v>
      </c>
      <c r="B18405" s="32" t="s">
        <v>21094</v>
      </c>
      <c r="C18405" s="32" t="s">
        <v>39499</v>
      </c>
    </row>
    <row r="18406" spans="1:3" x14ac:dyDescent="0.2">
      <c r="A18406" s="32">
        <v>44201004</v>
      </c>
      <c r="B18406" s="32" t="s">
        <v>21095</v>
      </c>
      <c r="C18406" s="32" t="s">
        <v>39500</v>
      </c>
    </row>
    <row r="18407" spans="1:3" x14ac:dyDescent="0.2">
      <c r="A18407" s="32">
        <v>44201005</v>
      </c>
      <c r="B18407" s="32" t="s">
        <v>21096</v>
      </c>
      <c r="C18407" s="32" t="s">
        <v>39501</v>
      </c>
    </row>
    <row r="18408" spans="1:3" x14ac:dyDescent="0.2">
      <c r="A18408" s="32">
        <v>44201006</v>
      </c>
      <c r="B18408" s="32" t="s">
        <v>21097</v>
      </c>
      <c r="C18408" s="32" t="s">
        <v>39502</v>
      </c>
    </row>
    <row r="18409" spans="1:3" x14ac:dyDescent="0.2">
      <c r="A18409" s="32">
        <v>44201007</v>
      </c>
      <c r="B18409" s="32" t="s">
        <v>21098</v>
      </c>
      <c r="C18409" s="32" t="s">
        <v>39503</v>
      </c>
    </row>
    <row r="18410" spans="1:3" x14ac:dyDescent="0.2">
      <c r="A18410" s="32">
        <v>44201008</v>
      </c>
      <c r="B18410" s="32" t="s">
        <v>21099</v>
      </c>
      <c r="C18410" s="32" t="s">
        <v>39504</v>
      </c>
    </row>
    <row r="18411" spans="1:3" x14ac:dyDescent="0.2">
      <c r="A18411" s="32">
        <v>44201009</v>
      </c>
      <c r="B18411" s="32" t="s">
        <v>21100</v>
      </c>
      <c r="C18411" s="32" t="s">
        <v>39505</v>
      </c>
    </row>
    <row r="18412" spans="1:3" x14ac:dyDescent="0.2">
      <c r="A18412" s="32">
        <v>44201010</v>
      </c>
      <c r="B18412" s="32" t="s">
        <v>21101</v>
      </c>
      <c r="C18412" s="32" t="s">
        <v>39506</v>
      </c>
    </row>
    <row r="18413" spans="1:3" x14ac:dyDescent="0.2">
      <c r="A18413" s="32">
        <v>44201011</v>
      </c>
      <c r="B18413" s="32" t="s">
        <v>21092</v>
      </c>
      <c r="C18413" s="32" t="s">
        <v>39507</v>
      </c>
    </row>
    <row r="18414" spans="1:3" x14ac:dyDescent="0.2">
      <c r="A18414" s="32">
        <v>44201012</v>
      </c>
      <c r="B18414" s="32" t="s">
        <v>21097</v>
      </c>
      <c r="C18414" s="32" t="s">
        <v>39502</v>
      </c>
    </row>
    <row r="18415" spans="1:3" x14ac:dyDescent="0.2">
      <c r="A18415" s="32">
        <v>44201013</v>
      </c>
      <c r="B18415" s="32" t="s">
        <v>21102</v>
      </c>
      <c r="C18415" s="32" t="s">
        <v>39508</v>
      </c>
    </row>
    <row r="18416" spans="1:3" x14ac:dyDescent="0.2">
      <c r="A18416" s="32">
        <v>44201014</v>
      </c>
      <c r="B18416" s="32" t="s">
        <v>21096</v>
      </c>
      <c r="C18416" s="32" t="s">
        <v>39501</v>
      </c>
    </row>
    <row r="18417" spans="1:3" x14ac:dyDescent="0.2">
      <c r="A18417" s="32">
        <v>44201016</v>
      </c>
      <c r="B18417" s="32" t="s">
        <v>21103</v>
      </c>
      <c r="C18417" s="32" t="s">
        <v>39497</v>
      </c>
    </row>
    <row r="18418" spans="1:3" x14ac:dyDescent="0.2">
      <c r="A18418" s="32">
        <v>44201017</v>
      </c>
      <c r="B18418" s="32" t="s">
        <v>21096</v>
      </c>
      <c r="C18418" s="32" t="s">
        <v>39509</v>
      </c>
    </row>
    <row r="18419" spans="1:3" x14ac:dyDescent="0.2">
      <c r="A18419" s="32">
        <v>44201018</v>
      </c>
      <c r="B18419" s="32" t="s">
        <v>21104</v>
      </c>
      <c r="C18419" s="32" t="s">
        <v>39510</v>
      </c>
    </row>
    <row r="18420" spans="1:3" x14ac:dyDescent="0.2">
      <c r="A18420" s="32">
        <v>44201019</v>
      </c>
      <c r="B18420" s="32" t="s">
        <v>21105</v>
      </c>
      <c r="C18420" s="32" t="s">
        <v>39511</v>
      </c>
    </row>
    <row r="18421" spans="1:3" x14ac:dyDescent="0.2">
      <c r="A18421" s="32">
        <v>44201021</v>
      </c>
      <c r="B18421" s="32" t="s">
        <v>21106</v>
      </c>
      <c r="C18421" s="32" t="s">
        <v>39512</v>
      </c>
    </row>
    <row r="18422" spans="1:3" x14ac:dyDescent="0.2">
      <c r="A18422" s="32">
        <v>44201022</v>
      </c>
      <c r="B18422" s="32" t="s">
        <v>21107</v>
      </c>
      <c r="C18422" s="32" t="s">
        <v>39513</v>
      </c>
    </row>
    <row r="18423" spans="1:3" x14ac:dyDescent="0.2">
      <c r="A18423" s="32">
        <v>44201023</v>
      </c>
      <c r="B18423" s="32" t="s">
        <v>21108</v>
      </c>
      <c r="C18423" s="32" t="s">
        <v>39503</v>
      </c>
    </row>
    <row r="18424" spans="1:3" x14ac:dyDescent="0.2">
      <c r="A18424" s="32">
        <v>44201024</v>
      </c>
      <c r="B18424" s="32" t="s">
        <v>21109</v>
      </c>
      <c r="C18424" s="32" t="s">
        <v>39514</v>
      </c>
    </row>
    <row r="18425" spans="1:3" x14ac:dyDescent="0.2">
      <c r="A18425" s="32">
        <v>44201025</v>
      </c>
      <c r="B18425" s="32" t="s">
        <v>21097</v>
      </c>
      <c r="C18425" s="32" t="s">
        <v>39515</v>
      </c>
    </row>
    <row r="18426" spans="1:3" x14ac:dyDescent="0.2">
      <c r="A18426" s="32">
        <v>44201026</v>
      </c>
      <c r="B18426" s="32" t="s">
        <v>21110</v>
      </c>
      <c r="C18426" s="32" t="s">
        <v>39516</v>
      </c>
    </row>
    <row r="18427" spans="1:3" x14ac:dyDescent="0.2">
      <c r="A18427" s="32">
        <v>44201027</v>
      </c>
      <c r="B18427" s="32" t="s">
        <v>21111</v>
      </c>
      <c r="C18427" s="32" t="s">
        <v>39517</v>
      </c>
    </row>
    <row r="18428" spans="1:3" x14ac:dyDescent="0.2">
      <c r="A18428" s="32">
        <v>44201028</v>
      </c>
      <c r="B18428" s="32" t="s">
        <v>21112</v>
      </c>
      <c r="C18428" s="32" t="s">
        <v>39518</v>
      </c>
    </row>
    <row r="18429" spans="1:3" x14ac:dyDescent="0.2">
      <c r="A18429" s="32">
        <v>44201029</v>
      </c>
      <c r="B18429" s="32" t="s">
        <v>21113</v>
      </c>
      <c r="C18429" s="32" t="s">
        <v>39519</v>
      </c>
    </row>
    <row r="18430" spans="1:3" x14ac:dyDescent="0.2">
      <c r="A18430" s="32">
        <v>44201030</v>
      </c>
      <c r="B18430" s="32" t="s">
        <v>21114</v>
      </c>
      <c r="C18430" s="32" t="s">
        <v>39520</v>
      </c>
    </row>
    <row r="18431" spans="1:3" x14ac:dyDescent="0.2">
      <c r="A18431" s="32">
        <v>44201031</v>
      </c>
      <c r="B18431" s="32" t="s">
        <v>21115</v>
      </c>
      <c r="C18431" s="32" t="s">
        <v>39502</v>
      </c>
    </row>
    <row r="18432" spans="1:3" x14ac:dyDescent="0.2">
      <c r="A18432" s="32">
        <v>44301001</v>
      </c>
      <c r="B18432" s="32" t="s">
        <v>21116</v>
      </c>
      <c r="C18432" s="32" t="s">
        <v>39521</v>
      </c>
    </row>
    <row r="18433" spans="1:3" x14ac:dyDescent="0.2">
      <c r="A18433" s="32">
        <v>44301002</v>
      </c>
      <c r="B18433" s="32" t="s">
        <v>21117</v>
      </c>
      <c r="C18433" s="32" t="s">
        <v>39522</v>
      </c>
    </row>
    <row r="18434" spans="1:3" x14ac:dyDescent="0.2">
      <c r="A18434" s="32">
        <v>44301003</v>
      </c>
      <c r="B18434" s="32" t="s">
        <v>21118</v>
      </c>
      <c r="C18434" s="32" t="s">
        <v>39523</v>
      </c>
    </row>
    <row r="18435" spans="1:3" x14ac:dyDescent="0.2">
      <c r="A18435" s="32">
        <v>44301004</v>
      </c>
      <c r="B18435" s="32" t="s">
        <v>21119</v>
      </c>
      <c r="C18435" s="32" t="s">
        <v>39524</v>
      </c>
    </row>
    <row r="18436" spans="1:3" x14ac:dyDescent="0.2">
      <c r="A18436" s="32">
        <v>44301005</v>
      </c>
      <c r="B18436" s="32" t="s">
        <v>21120</v>
      </c>
      <c r="C18436" s="32" t="s">
        <v>39525</v>
      </c>
    </row>
    <row r="18437" spans="1:3" x14ac:dyDescent="0.2">
      <c r="A18437" s="32">
        <v>44301006</v>
      </c>
      <c r="B18437" s="32" t="s">
        <v>21120</v>
      </c>
      <c r="C18437" s="32" t="s">
        <v>39525</v>
      </c>
    </row>
    <row r="18438" spans="1:3" x14ac:dyDescent="0.2">
      <c r="A18438" s="32">
        <v>44301007</v>
      </c>
      <c r="B18438" s="32" t="s">
        <v>21121</v>
      </c>
      <c r="C18438" s="32" t="s">
        <v>39526</v>
      </c>
    </row>
    <row r="18439" spans="1:3" x14ac:dyDescent="0.2">
      <c r="A18439" s="32">
        <v>44301008</v>
      </c>
      <c r="B18439" s="32" t="s">
        <v>21122</v>
      </c>
      <c r="C18439" s="32" t="s">
        <v>39527</v>
      </c>
    </row>
    <row r="18440" spans="1:3" x14ac:dyDescent="0.2">
      <c r="A18440" s="32">
        <v>44301009</v>
      </c>
      <c r="B18440" s="32" t="s">
        <v>21123</v>
      </c>
      <c r="C18440" s="32" t="s">
        <v>39528</v>
      </c>
    </row>
    <row r="18441" spans="1:3" x14ac:dyDescent="0.2">
      <c r="A18441" s="32">
        <v>44301010</v>
      </c>
      <c r="B18441" s="32" t="s">
        <v>21123</v>
      </c>
      <c r="C18441" s="32" t="s">
        <v>39529</v>
      </c>
    </row>
    <row r="18442" spans="1:3" x14ac:dyDescent="0.2">
      <c r="A18442" s="32">
        <v>44301011</v>
      </c>
      <c r="B18442" s="32" t="s">
        <v>21124</v>
      </c>
      <c r="C18442" s="32" t="s">
        <v>39530</v>
      </c>
    </row>
    <row r="18443" spans="1:3" x14ac:dyDescent="0.2">
      <c r="A18443" s="32">
        <v>44301012</v>
      </c>
      <c r="B18443" s="32" t="s">
        <v>21125</v>
      </c>
      <c r="C18443" s="32" t="s">
        <v>39522</v>
      </c>
    </row>
    <row r="18444" spans="1:3" x14ac:dyDescent="0.2">
      <c r="A18444" s="32">
        <v>44301013</v>
      </c>
      <c r="B18444" s="32" t="s">
        <v>21126</v>
      </c>
      <c r="C18444" s="32" t="s">
        <v>39525</v>
      </c>
    </row>
    <row r="18445" spans="1:3" x14ac:dyDescent="0.2">
      <c r="A18445" s="32">
        <v>44301014</v>
      </c>
      <c r="B18445" s="32" t="s">
        <v>21117</v>
      </c>
      <c r="C18445" s="32" t="s">
        <v>39522</v>
      </c>
    </row>
    <row r="18446" spans="1:3" x14ac:dyDescent="0.2">
      <c r="A18446" s="32">
        <v>44301015</v>
      </c>
      <c r="B18446" s="32" t="s">
        <v>21116</v>
      </c>
      <c r="C18446" s="32" t="s">
        <v>39531</v>
      </c>
    </row>
    <row r="18447" spans="1:3" x14ac:dyDescent="0.2">
      <c r="A18447" s="32">
        <v>44301016</v>
      </c>
      <c r="B18447" s="32" t="s">
        <v>21127</v>
      </c>
      <c r="C18447" s="32" t="s">
        <v>39532</v>
      </c>
    </row>
    <row r="18448" spans="1:3" x14ac:dyDescent="0.2">
      <c r="A18448" s="32">
        <v>44301017</v>
      </c>
      <c r="B18448" s="32" t="s">
        <v>21128</v>
      </c>
      <c r="C18448" s="32" t="s">
        <v>39533</v>
      </c>
    </row>
    <row r="18449" spans="1:3" x14ac:dyDescent="0.2">
      <c r="A18449" s="32">
        <v>44301018</v>
      </c>
      <c r="B18449" s="32" t="s">
        <v>21129</v>
      </c>
      <c r="C18449" s="32" t="s">
        <v>39534</v>
      </c>
    </row>
    <row r="18450" spans="1:3" x14ac:dyDescent="0.2">
      <c r="A18450" s="32">
        <v>44301019</v>
      </c>
      <c r="B18450" s="32" t="s">
        <v>21130</v>
      </c>
      <c r="C18450" s="32" t="s">
        <v>39535</v>
      </c>
    </row>
    <row r="18451" spans="1:3" x14ac:dyDescent="0.2">
      <c r="A18451" s="32">
        <v>44301020</v>
      </c>
      <c r="B18451" s="32" t="s">
        <v>21117</v>
      </c>
      <c r="C18451" s="32" t="s">
        <v>39536</v>
      </c>
    </row>
    <row r="18452" spans="1:3" x14ac:dyDescent="0.2">
      <c r="A18452" s="32">
        <v>44301021</v>
      </c>
      <c r="B18452" s="32" t="s">
        <v>21131</v>
      </c>
      <c r="C18452" s="32" t="s">
        <v>39537</v>
      </c>
    </row>
    <row r="18453" spans="1:3" x14ac:dyDescent="0.2">
      <c r="A18453" s="32">
        <v>44301022</v>
      </c>
      <c r="B18453" s="32" t="s">
        <v>21132</v>
      </c>
      <c r="C18453" s="32" t="s">
        <v>39538</v>
      </c>
    </row>
    <row r="18454" spans="1:3" x14ac:dyDescent="0.2">
      <c r="A18454" s="32">
        <v>44401001</v>
      </c>
      <c r="B18454" s="32" t="s">
        <v>21133</v>
      </c>
      <c r="C18454" s="32" t="s">
        <v>39539</v>
      </c>
    </row>
    <row r="18455" spans="1:3" x14ac:dyDescent="0.2">
      <c r="A18455" s="32">
        <v>44401002</v>
      </c>
      <c r="B18455" s="32" t="s">
        <v>21134</v>
      </c>
      <c r="C18455" s="32" t="s">
        <v>39540</v>
      </c>
    </row>
    <row r="18456" spans="1:3" x14ac:dyDescent="0.2">
      <c r="A18456" s="32">
        <v>44401003</v>
      </c>
      <c r="B18456" s="32" t="s">
        <v>21135</v>
      </c>
      <c r="C18456" s="32" t="s">
        <v>39541</v>
      </c>
    </row>
    <row r="18457" spans="1:3" x14ac:dyDescent="0.2">
      <c r="A18457" s="32">
        <v>44401004</v>
      </c>
      <c r="B18457" s="32" t="s">
        <v>21136</v>
      </c>
      <c r="C18457" s="32" t="s">
        <v>39542</v>
      </c>
    </row>
    <row r="18458" spans="1:3" x14ac:dyDescent="0.2">
      <c r="A18458" s="32">
        <v>44401005</v>
      </c>
      <c r="B18458" s="32" t="s">
        <v>21137</v>
      </c>
      <c r="C18458" s="32" t="s">
        <v>39541</v>
      </c>
    </row>
    <row r="18459" spans="1:3" x14ac:dyDescent="0.2">
      <c r="A18459" s="32">
        <v>44401006</v>
      </c>
      <c r="B18459" s="32" t="s">
        <v>21138</v>
      </c>
      <c r="C18459" s="32" t="s">
        <v>39543</v>
      </c>
    </row>
    <row r="18460" spans="1:3" x14ac:dyDescent="0.2">
      <c r="A18460" s="32">
        <v>44401007</v>
      </c>
      <c r="B18460" s="32" t="s">
        <v>21139</v>
      </c>
      <c r="C18460" s="32" t="s">
        <v>39544</v>
      </c>
    </row>
    <row r="18461" spans="1:3" x14ac:dyDescent="0.2">
      <c r="A18461" s="32">
        <v>44401011</v>
      </c>
      <c r="B18461" s="32" t="s">
        <v>21140</v>
      </c>
      <c r="C18461" s="32" t="s">
        <v>39545</v>
      </c>
    </row>
    <row r="18462" spans="1:3" x14ac:dyDescent="0.2">
      <c r="A18462" s="32">
        <v>44401012</v>
      </c>
      <c r="B18462" s="32" t="s">
        <v>21141</v>
      </c>
      <c r="C18462" s="32" t="s">
        <v>39546</v>
      </c>
    </row>
    <row r="18463" spans="1:3" x14ac:dyDescent="0.2">
      <c r="A18463" s="32">
        <v>44401013</v>
      </c>
      <c r="B18463" s="32" t="s">
        <v>21142</v>
      </c>
      <c r="C18463" s="32" t="s">
        <v>39546</v>
      </c>
    </row>
    <row r="18464" spans="1:3" x14ac:dyDescent="0.2">
      <c r="A18464" s="32">
        <v>44401014</v>
      </c>
      <c r="B18464" s="32" t="s">
        <v>21139</v>
      </c>
      <c r="C18464" s="32" t="s">
        <v>39547</v>
      </c>
    </row>
    <row r="18465" spans="1:3" x14ac:dyDescent="0.2">
      <c r="A18465" s="32">
        <v>44401015</v>
      </c>
      <c r="B18465" s="32" t="s">
        <v>21143</v>
      </c>
      <c r="C18465" s="32" t="s">
        <v>39548</v>
      </c>
    </row>
    <row r="18466" spans="1:3" x14ac:dyDescent="0.2">
      <c r="A18466" s="32">
        <v>44401016</v>
      </c>
      <c r="B18466" s="32" t="s">
        <v>21144</v>
      </c>
      <c r="C18466" s="32" t="s">
        <v>39549</v>
      </c>
    </row>
    <row r="18467" spans="1:3" x14ac:dyDescent="0.2">
      <c r="A18467" s="32">
        <v>44501001</v>
      </c>
      <c r="B18467" s="32" t="s">
        <v>21145</v>
      </c>
      <c r="C18467" s="32" t="s">
        <v>39550</v>
      </c>
    </row>
    <row r="18468" spans="1:3" x14ac:dyDescent="0.2">
      <c r="A18468" s="32">
        <v>44501002</v>
      </c>
      <c r="B18468" s="32" t="s">
        <v>21146</v>
      </c>
      <c r="C18468" s="32" t="s">
        <v>39551</v>
      </c>
    </row>
    <row r="18469" spans="1:3" x14ac:dyDescent="0.2">
      <c r="A18469" s="32">
        <v>44501003</v>
      </c>
      <c r="B18469" s="32" t="s">
        <v>21147</v>
      </c>
      <c r="C18469" s="32" t="s">
        <v>39552</v>
      </c>
    </row>
    <row r="18470" spans="1:3" x14ac:dyDescent="0.2">
      <c r="A18470" s="32">
        <v>44501004</v>
      </c>
      <c r="B18470" s="32" t="s">
        <v>21147</v>
      </c>
      <c r="C18470" s="32" t="s">
        <v>39552</v>
      </c>
    </row>
    <row r="18471" spans="1:3" x14ac:dyDescent="0.2">
      <c r="A18471" s="32">
        <v>44501005</v>
      </c>
      <c r="B18471" s="32" t="s">
        <v>21148</v>
      </c>
      <c r="C18471" s="32" t="s">
        <v>39553</v>
      </c>
    </row>
    <row r="18472" spans="1:3" x14ac:dyDescent="0.2">
      <c r="A18472" s="32">
        <v>44501006</v>
      </c>
      <c r="B18472" s="32" t="s">
        <v>21145</v>
      </c>
      <c r="C18472" s="32" t="s">
        <v>39551</v>
      </c>
    </row>
    <row r="18473" spans="1:3" x14ac:dyDescent="0.2">
      <c r="A18473" s="32">
        <v>44501007</v>
      </c>
      <c r="B18473" s="32" t="s">
        <v>21149</v>
      </c>
      <c r="C18473" s="32" t="s">
        <v>39551</v>
      </c>
    </row>
    <row r="18474" spans="1:3" x14ac:dyDescent="0.2">
      <c r="A18474" s="32">
        <v>44501008</v>
      </c>
      <c r="B18474" s="32" t="s">
        <v>21150</v>
      </c>
      <c r="C18474" s="32" t="s">
        <v>39554</v>
      </c>
    </row>
    <row r="18475" spans="1:3" x14ac:dyDescent="0.2">
      <c r="A18475" s="32">
        <v>44501009</v>
      </c>
      <c r="B18475" s="32" t="s">
        <v>21145</v>
      </c>
      <c r="C18475" s="32" t="s">
        <v>39551</v>
      </c>
    </row>
    <row r="18476" spans="1:3" x14ac:dyDescent="0.2">
      <c r="A18476" s="32">
        <v>44501010</v>
      </c>
      <c r="B18476" s="32" t="s">
        <v>21150</v>
      </c>
      <c r="C18476" s="32" t="s">
        <v>39555</v>
      </c>
    </row>
    <row r="18477" spans="1:3" x14ac:dyDescent="0.2">
      <c r="A18477" s="32">
        <v>44501012</v>
      </c>
      <c r="B18477" s="32" t="s">
        <v>21149</v>
      </c>
      <c r="C18477" s="32" t="s">
        <v>39551</v>
      </c>
    </row>
    <row r="18478" spans="1:3" x14ac:dyDescent="0.2">
      <c r="A18478" s="32">
        <v>44501013</v>
      </c>
      <c r="B18478" s="32" t="s">
        <v>21151</v>
      </c>
      <c r="C18478" s="32" t="s">
        <v>39556</v>
      </c>
    </row>
    <row r="18479" spans="1:3" x14ac:dyDescent="0.2">
      <c r="A18479" s="32">
        <v>44501014</v>
      </c>
      <c r="B18479" s="32" t="s">
        <v>21152</v>
      </c>
      <c r="C18479" s="32" t="s">
        <v>39557</v>
      </c>
    </row>
    <row r="18480" spans="1:3" x14ac:dyDescent="0.2">
      <c r="A18480" s="32">
        <v>44501017</v>
      </c>
      <c r="B18480" s="32" t="s">
        <v>21153</v>
      </c>
      <c r="C18480" s="32" t="s">
        <v>39558</v>
      </c>
    </row>
    <row r="18481" spans="1:3" x14ac:dyDescent="0.2">
      <c r="A18481" s="32">
        <v>44501018</v>
      </c>
      <c r="B18481" s="32" t="s">
        <v>21154</v>
      </c>
      <c r="C18481" s="32" t="s">
        <v>39559</v>
      </c>
    </row>
    <row r="18482" spans="1:3" x14ac:dyDescent="0.2">
      <c r="A18482" s="32">
        <v>44501019</v>
      </c>
      <c r="B18482" s="32" t="s">
        <v>21155</v>
      </c>
      <c r="C18482" s="32" t="s">
        <v>39560</v>
      </c>
    </row>
    <row r="18483" spans="1:3" x14ac:dyDescent="0.2">
      <c r="A18483" s="32">
        <v>44501020</v>
      </c>
      <c r="B18483" s="32" t="s">
        <v>21156</v>
      </c>
      <c r="C18483" s="32" t="s">
        <v>39561</v>
      </c>
    </row>
    <row r="18484" spans="1:3" x14ac:dyDescent="0.2">
      <c r="A18484" s="32">
        <v>44501021</v>
      </c>
      <c r="B18484" s="32" t="s">
        <v>21157</v>
      </c>
      <c r="C18484" s="32" t="s">
        <v>39557</v>
      </c>
    </row>
    <row r="18485" spans="1:3" x14ac:dyDescent="0.2">
      <c r="A18485" s="32">
        <v>44501022</v>
      </c>
      <c r="B18485" s="32" t="s">
        <v>21158</v>
      </c>
      <c r="C18485" s="32" t="s">
        <v>39562</v>
      </c>
    </row>
    <row r="18486" spans="1:3" x14ac:dyDescent="0.2">
      <c r="A18486" s="32">
        <v>44501023</v>
      </c>
      <c r="B18486" s="32" t="s">
        <v>21159</v>
      </c>
      <c r="C18486" s="32" t="s">
        <v>39563</v>
      </c>
    </row>
    <row r="18487" spans="1:3" x14ac:dyDescent="0.2">
      <c r="A18487" s="32">
        <v>44501024</v>
      </c>
      <c r="B18487" s="32" t="s">
        <v>21160</v>
      </c>
      <c r="C18487" s="32" t="s">
        <v>39564</v>
      </c>
    </row>
    <row r="18488" spans="1:3" x14ac:dyDescent="0.2">
      <c r="A18488" s="32">
        <v>44501025</v>
      </c>
      <c r="B18488" s="32" t="s">
        <v>21161</v>
      </c>
      <c r="C18488" s="32" t="s">
        <v>39565</v>
      </c>
    </row>
    <row r="18489" spans="1:3" x14ac:dyDescent="0.2">
      <c r="A18489" s="32">
        <v>44501026</v>
      </c>
      <c r="B18489" s="32" t="s">
        <v>21162</v>
      </c>
      <c r="C18489" s="32" t="s">
        <v>39566</v>
      </c>
    </row>
    <row r="18490" spans="1:3" x14ac:dyDescent="0.2">
      <c r="A18490" s="32">
        <v>44501027</v>
      </c>
      <c r="B18490" s="32" t="s">
        <v>21163</v>
      </c>
      <c r="C18490" s="32" t="s">
        <v>39567</v>
      </c>
    </row>
    <row r="18491" spans="1:3" x14ac:dyDescent="0.2">
      <c r="A18491" s="32">
        <v>44601001</v>
      </c>
      <c r="B18491" s="32" t="s">
        <v>21164</v>
      </c>
      <c r="C18491" s="32" t="s">
        <v>39568</v>
      </c>
    </row>
    <row r="18492" spans="1:3" x14ac:dyDescent="0.2">
      <c r="A18492" s="32">
        <v>44601002</v>
      </c>
      <c r="B18492" s="32" t="s">
        <v>21165</v>
      </c>
      <c r="C18492" s="32" t="s">
        <v>39569</v>
      </c>
    </row>
    <row r="18493" spans="1:3" x14ac:dyDescent="0.2">
      <c r="A18493" s="32">
        <v>44601003</v>
      </c>
      <c r="B18493" s="32" t="s">
        <v>21166</v>
      </c>
      <c r="C18493" s="32" t="s">
        <v>39568</v>
      </c>
    </row>
    <row r="18494" spans="1:3" x14ac:dyDescent="0.2">
      <c r="A18494" s="32">
        <v>44601004</v>
      </c>
      <c r="B18494" s="32" t="s">
        <v>21167</v>
      </c>
      <c r="C18494" s="32" t="s">
        <v>39570</v>
      </c>
    </row>
    <row r="18495" spans="1:3" x14ac:dyDescent="0.2">
      <c r="A18495" s="32">
        <v>44601005</v>
      </c>
      <c r="B18495" s="32" t="s">
        <v>21168</v>
      </c>
      <c r="C18495" s="32" t="s">
        <v>39571</v>
      </c>
    </row>
    <row r="18496" spans="1:3" x14ac:dyDescent="0.2">
      <c r="A18496" s="32">
        <v>44601006</v>
      </c>
      <c r="B18496" s="32" t="s">
        <v>21169</v>
      </c>
      <c r="C18496" s="32" t="s">
        <v>39568</v>
      </c>
    </row>
    <row r="18497" spans="1:3" x14ac:dyDescent="0.2">
      <c r="A18497" s="32">
        <v>44601007</v>
      </c>
      <c r="B18497" s="32" t="s">
        <v>21170</v>
      </c>
      <c r="C18497" s="32" t="s">
        <v>39572</v>
      </c>
    </row>
    <row r="18498" spans="1:3" x14ac:dyDescent="0.2">
      <c r="A18498" s="32">
        <v>44601008</v>
      </c>
      <c r="B18498" s="32" t="s">
        <v>21171</v>
      </c>
      <c r="C18498" s="32" t="s">
        <v>39573</v>
      </c>
    </row>
    <row r="18499" spans="1:3" x14ac:dyDescent="0.2">
      <c r="A18499" s="32">
        <v>44601010</v>
      </c>
      <c r="B18499" s="32" t="s">
        <v>21172</v>
      </c>
      <c r="C18499" s="32" t="s">
        <v>39574</v>
      </c>
    </row>
    <row r="18500" spans="1:3" x14ac:dyDescent="0.2">
      <c r="A18500" s="32">
        <v>44601011</v>
      </c>
      <c r="B18500" s="32" t="s">
        <v>21169</v>
      </c>
      <c r="C18500" s="32" t="s">
        <v>39575</v>
      </c>
    </row>
    <row r="18501" spans="1:3" x14ac:dyDescent="0.2">
      <c r="A18501" s="32">
        <v>44601012</v>
      </c>
      <c r="B18501" s="32" t="s">
        <v>21173</v>
      </c>
      <c r="C18501" s="32" t="s">
        <v>39576</v>
      </c>
    </row>
    <row r="18502" spans="1:3" x14ac:dyDescent="0.2">
      <c r="A18502" s="32">
        <v>44601013</v>
      </c>
      <c r="B18502" s="32" t="s">
        <v>21174</v>
      </c>
      <c r="C18502" s="32" t="s">
        <v>39577</v>
      </c>
    </row>
    <row r="18503" spans="1:3" x14ac:dyDescent="0.2">
      <c r="A18503" s="32">
        <v>44601014</v>
      </c>
      <c r="B18503" s="32" t="s">
        <v>21175</v>
      </c>
      <c r="C18503" s="32" t="s">
        <v>39578</v>
      </c>
    </row>
    <row r="18504" spans="1:3" x14ac:dyDescent="0.2">
      <c r="A18504" s="32">
        <v>44601015</v>
      </c>
      <c r="B18504" s="32" t="s">
        <v>21176</v>
      </c>
      <c r="C18504" s="32" t="s">
        <v>39579</v>
      </c>
    </row>
    <row r="18505" spans="1:3" x14ac:dyDescent="0.2">
      <c r="A18505" s="32">
        <v>44601016</v>
      </c>
      <c r="B18505" s="32" t="s">
        <v>21177</v>
      </c>
      <c r="C18505" s="32" t="s">
        <v>39580</v>
      </c>
    </row>
    <row r="18506" spans="1:3" x14ac:dyDescent="0.2">
      <c r="A18506" s="32">
        <v>44601017</v>
      </c>
      <c r="B18506" s="32" t="s">
        <v>21178</v>
      </c>
      <c r="C18506" s="32" t="s">
        <v>39581</v>
      </c>
    </row>
    <row r="18507" spans="1:3" x14ac:dyDescent="0.2">
      <c r="A18507" s="32">
        <v>44601018</v>
      </c>
      <c r="B18507" s="32" t="s">
        <v>21179</v>
      </c>
      <c r="C18507" s="32" t="s">
        <v>39582</v>
      </c>
    </row>
    <row r="18508" spans="1:3" x14ac:dyDescent="0.2">
      <c r="A18508" s="32">
        <v>44601019</v>
      </c>
      <c r="B18508" s="32" t="s">
        <v>21180</v>
      </c>
      <c r="C18508" s="32" t="s">
        <v>39583</v>
      </c>
    </row>
    <row r="18509" spans="1:3" x14ac:dyDescent="0.2">
      <c r="A18509" s="32">
        <v>44601020</v>
      </c>
      <c r="B18509" s="32" t="s">
        <v>21181</v>
      </c>
      <c r="C18509" s="32" t="s">
        <v>39584</v>
      </c>
    </row>
    <row r="18510" spans="1:3" x14ac:dyDescent="0.2">
      <c r="A18510" s="32">
        <v>44601021</v>
      </c>
      <c r="B18510" s="32" t="s">
        <v>21182</v>
      </c>
      <c r="C18510" s="32" t="s">
        <v>39585</v>
      </c>
    </row>
    <row r="18511" spans="1:3" x14ac:dyDescent="0.2">
      <c r="A18511" s="32">
        <v>44601022</v>
      </c>
      <c r="B18511" s="32" t="s">
        <v>21183</v>
      </c>
      <c r="C18511" s="32" t="s">
        <v>39586</v>
      </c>
    </row>
    <row r="18512" spans="1:3" x14ac:dyDescent="0.2">
      <c r="A18512" s="32">
        <v>44601023</v>
      </c>
      <c r="B18512" s="32" t="s">
        <v>21184</v>
      </c>
      <c r="C18512" s="32" t="s">
        <v>39584</v>
      </c>
    </row>
    <row r="18513" spans="1:3" x14ac:dyDescent="0.2">
      <c r="A18513" s="32">
        <v>44601024</v>
      </c>
      <c r="B18513" s="32" t="s">
        <v>21185</v>
      </c>
      <c r="C18513" s="32" t="s">
        <v>39587</v>
      </c>
    </row>
    <row r="18514" spans="1:3" x14ac:dyDescent="0.2">
      <c r="A18514" s="32">
        <v>44601027</v>
      </c>
      <c r="B18514" s="32" t="s">
        <v>21186</v>
      </c>
      <c r="C18514" s="32" t="s">
        <v>39588</v>
      </c>
    </row>
    <row r="18515" spans="1:3" x14ac:dyDescent="0.2">
      <c r="A18515" s="32">
        <v>44601028</v>
      </c>
      <c r="B18515" s="32" t="s">
        <v>21187</v>
      </c>
      <c r="C18515" s="32" t="s">
        <v>39589</v>
      </c>
    </row>
    <row r="18516" spans="1:3" x14ac:dyDescent="0.2">
      <c r="A18516" s="32">
        <v>44601029</v>
      </c>
      <c r="B18516" s="32" t="s">
        <v>21188</v>
      </c>
      <c r="C18516" s="32" t="s">
        <v>39581</v>
      </c>
    </row>
    <row r="18517" spans="1:3" x14ac:dyDescent="0.2">
      <c r="A18517" s="32">
        <v>44601030</v>
      </c>
      <c r="B18517" s="32" t="s">
        <v>21189</v>
      </c>
      <c r="C18517" s="32" t="s">
        <v>39590</v>
      </c>
    </row>
    <row r="18518" spans="1:3" x14ac:dyDescent="0.2">
      <c r="A18518" s="32">
        <v>44601031</v>
      </c>
      <c r="B18518" s="32" t="s">
        <v>21190</v>
      </c>
      <c r="C18518" s="32" t="s">
        <v>39591</v>
      </c>
    </row>
    <row r="18519" spans="1:3" x14ac:dyDescent="0.2">
      <c r="A18519" s="32">
        <v>44601032</v>
      </c>
      <c r="B18519" s="32" t="s">
        <v>21191</v>
      </c>
      <c r="C18519" s="32" t="s">
        <v>39592</v>
      </c>
    </row>
    <row r="18520" spans="1:3" x14ac:dyDescent="0.2">
      <c r="A18520" s="32">
        <v>44601033</v>
      </c>
      <c r="B18520" s="32" t="s">
        <v>21192</v>
      </c>
      <c r="C18520" s="32" t="s">
        <v>39593</v>
      </c>
    </row>
    <row r="18521" spans="1:3" x14ac:dyDescent="0.2">
      <c r="A18521" s="32">
        <v>44601034</v>
      </c>
      <c r="B18521" s="32" t="s">
        <v>21193</v>
      </c>
      <c r="C18521" s="32" t="s">
        <v>39594</v>
      </c>
    </row>
    <row r="18522" spans="1:3" x14ac:dyDescent="0.2">
      <c r="A18522" s="32">
        <v>44601035</v>
      </c>
      <c r="B18522" s="32" t="s">
        <v>21188</v>
      </c>
      <c r="C18522" s="32" t="s">
        <v>39570</v>
      </c>
    </row>
    <row r="18523" spans="1:3" x14ac:dyDescent="0.2">
      <c r="A18523" s="32">
        <v>44601036</v>
      </c>
      <c r="B18523" s="32" t="s">
        <v>21194</v>
      </c>
      <c r="C18523" s="32" t="s">
        <v>39595</v>
      </c>
    </row>
    <row r="18524" spans="1:3" x14ac:dyDescent="0.2">
      <c r="A18524" s="32">
        <v>44601037</v>
      </c>
      <c r="B18524" s="32" t="s">
        <v>21195</v>
      </c>
      <c r="C18524" s="32" t="s">
        <v>39596</v>
      </c>
    </row>
    <row r="18525" spans="1:3" x14ac:dyDescent="0.2">
      <c r="A18525" s="32">
        <v>44601038</v>
      </c>
      <c r="B18525" s="32" t="s">
        <v>21196</v>
      </c>
      <c r="C18525" s="32" t="s">
        <v>39597</v>
      </c>
    </row>
    <row r="18526" spans="1:3" x14ac:dyDescent="0.2">
      <c r="A18526" s="32">
        <v>44601039</v>
      </c>
      <c r="B18526" s="32" t="s">
        <v>21197</v>
      </c>
      <c r="C18526" s="32" t="s">
        <v>39598</v>
      </c>
    </row>
    <row r="18527" spans="1:3" x14ac:dyDescent="0.2">
      <c r="A18527" s="32">
        <v>44601040</v>
      </c>
      <c r="B18527" s="32" t="s">
        <v>21198</v>
      </c>
      <c r="C18527" s="32" t="s">
        <v>39599</v>
      </c>
    </row>
    <row r="18528" spans="1:3" x14ac:dyDescent="0.2">
      <c r="A18528" s="32">
        <v>44601041</v>
      </c>
      <c r="B18528" s="32" t="s">
        <v>21182</v>
      </c>
      <c r="C18528" s="32" t="s">
        <v>39600</v>
      </c>
    </row>
    <row r="18529" spans="1:3" x14ac:dyDescent="0.2">
      <c r="A18529" s="32">
        <v>44601042</v>
      </c>
      <c r="B18529" s="32" t="s">
        <v>21185</v>
      </c>
      <c r="C18529" s="32" t="s">
        <v>39601</v>
      </c>
    </row>
    <row r="18530" spans="1:3" x14ac:dyDescent="0.2">
      <c r="A18530" s="32">
        <v>44601043</v>
      </c>
      <c r="B18530" s="32" t="s">
        <v>21199</v>
      </c>
      <c r="C18530" s="32" t="s">
        <v>39602</v>
      </c>
    </row>
    <row r="18531" spans="1:3" x14ac:dyDescent="0.2">
      <c r="A18531" s="32">
        <v>44601044</v>
      </c>
      <c r="B18531" s="32" t="s">
        <v>21200</v>
      </c>
      <c r="C18531" s="32" t="s">
        <v>39603</v>
      </c>
    </row>
    <row r="18532" spans="1:3" x14ac:dyDescent="0.2">
      <c r="A18532" s="32">
        <v>44601045</v>
      </c>
      <c r="B18532" s="32" t="s">
        <v>21183</v>
      </c>
      <c r="C18532" s="32" t="s">
        <v>39584</v>
      </c>
    </row>
    <row r="18533" spans="1:3" x14ac:dyDescent="0.2">
      <c r="A18533" s="32">
        <v>44601046</v>
      </c>
      <c r="B18533" s="32" t="s">
        <v>21201</v>
      </c>
      <c r="C18533" s="32" t="s">
        <v>39604</v>
      </c>
    </row>
    <row r="18534" spans="1:3" x14ac:dyDescent="0.2">
      <c r="A18534" s="32">
        <v>44601047</v>
      </c>
      <c r="B18534" s="32" t="s">
        <v>21202</v>
      </c>
      <c r="C18534" s="32" t="s">
        <v>39605</v>
      </c>
    </row>
    <row r="18535" spans="1:3" x14ac:dyDescent="0.2">
      <c r="A18535" s="32">
        <v>44601048</v>
      </c>
      <c r="B18535" s="32" t="s">
        <v>21203</v>
      </c>
      <c r="C18535" s="32" t="s">
        <v>39606</v>
      </c>
    </row>
    <row r="18536" spans="1:3" x14ac:dyDescent="0.2">
      <c r="A18536" s="32">
        <v>44601049</v>
      </c>
      <c r="B18536" s="32" t="s">
        <v>21204</v>
      </c>
      <c r="C18536" s="32" t="s">
        <v>39607</v>
      </c>
    </row>
    <row r="18537" spans="1:3" x14ac:dyDescent="0.2">
      <c r="A18537" s="32">
        <v>44602001</v>
      </c>
      <c r="B18537" s="32" t="s">
        <v>21205</v>
      </c>
      <c r="C18537" s="32" t="s">
        <v>39608</v>
      </c>
    </row>
    <row r="18538" spans="1:3" x14ac:dyDescent="0.2">
      <c r="A18538" s="32">
        <v>44602002</v>
      </c>
      <c r="B18538" s="32" t="s">
        <v>21206</v>
      </c>
      <c r="C18538" s="32" t="s">
        <v>39609</v>
      </c>
    </row>
    <row r="18539" spans="1:3" x14ac:dyDescent="0.2">
      <c r="A18539" s="32">
        <v>44602003</v>
      </c>
      <c r="B18539" s="32" t="s">
        <v>21207</v>
      </c>
      <c r="C18539" s="32" t="s">
        <v>39610</v>
      </c>
    </row>
    <row r="18540" spans="1:3" x14ac:dyDescent="0.2">
      <c r="A18540" s="32">
        <v>44602004</v>
      </c>
      <c r="B18540" s="32" t="s">
        <v>21208</v>
      </c>
      <c r="C18540" s="32" t="s">
        <v>39611</v>
      </c>
    </row>
    <row r="18541" spans="1:3" x14ac:dyDescent="0.2">
      <c r="A18541" s="32">
        <v>44602005</v>
      </c>
      <c r="B18541" s="32" t="s">
        <v>21209</v>
      </c>
      <c r="C18541" s="32" t="s">
        <v>39612</v>
      </c>
    </row>
    <row r="18542" spans="1:3" x14ac:dyDescent="0.2">
      <c r="A18542" s="32">
        <v>44602006</v>
      </c>
      <c r="B18542" s="32" t="s">
        <v>21210</v>
      </c>
      <c r="C18542" s="32" t="s">
        <v>39613</v>
      </c>
    </row>
    <row r="18543" spans="1:3" x14ac:dyDescent="0.2">
      <c r="A18543" s="32">
        <v>44602007</v>
      </c>
      <c r="B18543" s="32" t="s">
        <v>21211</v>
      </c>
      <c r="C18543" s="32" t="s">
        <v>39614</v>
      </c>
    </row>
    <row r="18544" spans="1:3" x14ac:dyDescent="0.2">
      <c r="A18544" s="32">
        <v>44602008</v>
      </c>
      <c r="B18544" s="32" t="s">
        <v>21212</v>
      </c>
      <c r="C18544" s="32" t="s">
        <v>39615</v>
      </c>
    </row>
    <row r="18545" spans="1:3" x14ac:dyDescent="0.2">
      <c r="A18545" s="32">
        <v>44602009</v>
      </c>
      <c r="B18545" s="32" t="s">
        <v>21213</v>
      </c>
      <c r="C18545" s="32" t="s">
        <v>39615</v>
      </c>
    </row>
    <row r="18546" spans="1:3" x14ac:dyDescent="0.2">
      <c r="A18546" s="32">
        <v>44602010</v>
      </c>
      <c r="B18546" s="32" t="s">
        <v>21214</v>
      </c>
      <c r="C18546" s="32" t="s">
        <v>39616</v>
      </c>
    </row>
    <row r="18547" spans="1:3" x14ac:dyDescent="0.2">
      <c r="A18547" s="32">
        <v>44602011</v>
      </c>
      <c r="B18547" s="32" t="s">
        <v>21215</v>
      </c>
      <c r="C18547" s="32" t="s">
        <v>39617</v>
      </c>
    </row>
    <row r="18548" spans="1:3" x14ac:dyDescent="0.2">
      <c r="A18548" s="32">
        <v>44602012</v>
      </c>
      <c r="B18548" s="32" t="s">
        <v>21216</v>
      </c>
      <c r="C18548" s="32" t="s">
        <v>39618</v>
      </c>
    </row>
    <row r="18549" spans="1:3" x14ac:dyDescent="0.2">
      <c r="A18549" s="32">
        <v>44602013</v>
      </c>
      <c r="B18549" s="32" t="s">
        <v>21208</v>
      </c>
      <c r="C18549" s="32" t="s">
        <v>39611</v>
      </c>
    </row>
    <row r="18550" spans="1:3" x14ac:dyDescent="0.2">
      <c r="A18550" s="32">
        <v>44602014</v>
      </c>
      <c r="B18550" s="32" t="s">
        <v>21217</v>
      </c>
      <c r="C18550" s="32" t="s">
        <v>39619</v>
      </c>
    </row>
    <row r="18551" spans="1:3" x14ac:dyDescent="0.2">
      <c r="A18551" s="32">
        <v>44602015</v>
      </c>
      <c r="B18551" s="32" t="s">
        <v>21218</v>
      </c>
      <c r="C18551" s="32" t="s">
        <v>39620</v>
      </c>
    </row>
    <row r="18552" spans="1:3" x14ac:dyDescent="0.2">
      <c r="A18552" s="32">
        <v>44602016</v>
      </c>
      <c r="B18552" s="32" t="s">
        <v>21219</v>
      </c>
      <c r="C18552" s="32" t="s">
        <v>39621</v>
      </c>
    </row>
    <row r="18553" spans="1:3" x14ac:dyDescent="0.2">
      <c r="A18553" s="32">
        <v>44602017</v>
      </c>
      <c r="B18553" s="32" t="s">
        <v>21220</v>
      </c>
      <c r="C18553" s="32" t="s">
        <v>39622</v>
      </c>
    </row>
    <row r="18554" spans="1:3" x14ac:dyDescent="0.2">
      <c r="A18554" s="32">
        <v>44602018</v>
      </c>
      <c r="B18554" s="32" t="s">
        <v>21221</v>
      </c>
      <c r="C18554" s="32" t="s">
        <v>39623</v>
      </c>
    </row>
    <row r="18555" spans="1:3" x14ac:dyDescent="0.2">
      <c r="A18555" s="32">
        <v>44602019</v>
      </c>
      <c r="B18555" s="32" t="s">
        <v>21222</v>
      </c>
      <c r="C18555" s="32" t="s">
        <v>39624</v>
      </c>
    </row>
    <row r="18556" spans="1:3" x14ac:dyDescent="0.2">
      <c r="A18556" s="32">
        <v>44602020</v>
      </c>
      <c r="B18556" s="32" t="s">
        <v>21223</v>
      </c>
      <c r="C18556" s="32" t="s">
        <v>39625</v>
      </c>
    </row>
    <row r="18557" spans="1:3" x14ac:dyDescent="0.2">
      <c r="A18557" s="32">
        <v>44602021</v>
      </c>
      <c r="B18557" s="32" t="s">
        <v>21224</v>
      </c>
      <c r="C18557" s="32" t="s">
        <v>39626</v>
      </c>
    </row>
    <row r="18558" spans="1:3" x14ac:dyDescent="0.2">
      <c r="A18558" s="32">
        <v>44602022</v>
      </c>
      <c r="B18558" s="32" t="s">
        <v>21225</v>
      </c>
      <c r="C18558" s="32" t="s">
        <v>39622</v>
      </c>
    </row>
    <row r="18559" spans="1:3" x14ac:dyDescent="0.2">
      <c r="A18559" s="32">
        <v>44602023</v>
      </c>
      <c r="B18559" s="32" t="s">
        <v>21224</v>
      </c>
      <c r="C18559" s="32" t="s">
        <v>39626</v>
      </c>
    </row>
    <row r="18560" spans="1:3" x14ac:dyDescent="0.2">
      <c r="A18560" s="32">
        <v>44602024</v>
      </c>
      <c r="B18560" s="32" t="s">
        <v>21224</v>
      </c>
      <c r="C18560" s="32" t="s">
        <v>39626</v>
      </c>
    </row>
    <row r="18561" spans="1:3" x14ac:dyDescent="0.2">
      <c r="A18561" s="32">
        <v>44602025</v>
      </c>
      <c r="B18561" s="32" t="s">
        <v>21226</v>
      </c>
      <c r="C18561" s="32" t="s">
        <v>39627</v>
      </c>
    </row>
    <row r="18562" spans="1:3" x14ac:dyDescent="0.2">
      <c r="A18562" s="32">
        <v>44602026</v>
      </c>
      <c r="B18562" s="32" t="s">
        <v>21227</v>
      </c>
      <c r="C18562" s="32" t="s">
        <v>39628</v>
      </c>
    </row>
    <row r="18563" spans="1:3" x14ac:dyDescent="0.2">
      <c r="A18563" s="32">
        <v>44602027</v>
      </c>
      <c r="B18563" s="32" t="s">
        <v>21228</v>
      </c>
      <c r="C18563" s="32" t="s">
        <v>39629</v>
      </c>
    </row>
    <row r="18564" spans="1:3" x14ac:dyDescent="0.2">
      <c r="A18564" s="32">
        <v>44602028</v>
      </c>
      <c r="B18564" s="32" t="s">
        <v>21229</v>
      </c>
      <c r="C18564" s="32" t="s">
        <v>39628</v>
      </c>
    </row>
    <row r="18565" spans="1:3" x14ac:dyDescent="0.2">
      <c r="A18565" s="32">
        <v>44602029</v>
      </c>
      <c r="B18565" s="32" t="s">
        <v>21230</v>
      </c>
      <c r="C18565" s="32" t="s">
        <v>39630</v>
      </c>
    </row>
    <row r="18566" spans="1:3" x14ac:dyDescent="0.2">
      <c r="A18566" s="32">
        <v>44602030</v>
      </c>
      <c r="B18566" s="32" t="s">
        <v>21228</v>
      </c>
      <c r="C18566" s="32" t="s">
        <v>39631</v>
      </c>
    </row>
    <row r="18567" spans="1:3" x14ac:dyDescent="0.2">
      <c r="A18567" s="32">
        <v>44602031</v>
      </c>
      <c r="B18567" s="32" t="s">
        <v>21231</v>
      </c>
      <c r="C18567" s="32" t="s">
        <v>39630</v>
      </c>
    </row>
    <row r="18568" spans="1:3" x14ac:dyDescent="0.2">
      <c r="A18568" s="32">
        <v>44602032</v>
      </c>
      <c r="B18568" s="32" t="s">
        <v>21232</v>
      </c>
      <c r="C18568" s="32" t="s">
        <v>39632</v>
      </c>
    </row>
    <row r="18569" spans="1:3" x14ac:dyDescent="0.2">
      <c r="A18569" s="32">
        <v>44602033</v>
      </c>
      <c r="B18569" s="32" t="s">
        <v>21233</v>
      </c>
      <c r="C18569" s="32" t="s">
        <v>39618</v>
      </c>
    </row>
    <row r="18570" spans="1:3" x14ac:dyDescent="0.2">
      <c r="A18570" s="32">
        <v>44602034</v>
      </c>
      <c r="B18570" s="32" t="s">
        <v>21234</v>
      </c>
      <c r="C18570" s="32" t="s">
        <v>39633</v>
      </c>
    </row>
    <row r="18571" spans="1:3" x14ac:dyDescent="0.2">
      <c r="A18571" s="32">
        <v>44602035</v>
      </c>
      <c r="B18571" s="32" t="s">
        <v>21235</v>
      </c>
      <c r="C18571" s="32" t="s">
        <v>39634</v>
      </c>
    </row>
    <row r="18572" spans="1:3" x14ac:dyDescent="0.2">
      <c r="A18572" s="32">
        <v>44602036</v>
      </c>
      <c r="B18572" s="32" t="s">
        <v>21236</v>
      </c>
      <c r="C18572" s="32" t="s">
        <v>39635</v>
      </c>
    </row>
    <row r="18573" spans="1:3" x14ac:dyDescent="0.2">
      <c r="A18573" s="32">
        <v>44602037</v>
      </c>
      <c r="B18573" s="32" t="s">
        <v>21237</v>
      </c>
      <c r="C18573" s="32" t="s">
        <v>39636</v>
      </c>
    </row>
    <row r="18574" spans="1:3" x14ac:dyDescent="0.2">
      <c r="A18574" s="32">
        <v>44602038</v>
      </c>
      <c r="B18574" s="32" t="s">
        <v>21238</v>
      </c>
      <c r="C18574" s="32" t="s">
        <v>39620</v>
      </c>
    </row>
    <row r="18575" spans="1:3" x14ac:dyDescent="0.2">
      <c r="A18575" s="32">
        <v>44602039</v>
      </c>
      <c r="B18575" s="32" t="s">
        <v>21239</v>
      </c>
      <c r="C18575" s="32" t="s">
        <v>39637</v>
      </c>
    </row>
    <row r="18576" spans="1:3" x14ac:dyDescent="0.2">
      <c r="A18576" s="32">
        <v>44602040</v>
      </c>
      <c r="B18576" s="32" t="s">
        <v>21240</v>
      </c>
      <c r="C18576" s="32" t="s">
        <v>39638</v>
      </c>
    </row>
    <row r="18577" spans="1:3" x14ac:dyDescent="0.2">
      <c r="A18577" s="32">
        <v>44602041</v>
      </c>
      <c r="B18577" s="32" t="s">
        <v>21241</v>
      </c>
      <c r="C18577" s="32" t="s">
        <v>39639</v>
      </c>
    </row>
    <row r="18578" spans="1:3" x14ac:dyDescent="0.2">
      <c r="A18578" s="32">
        <v>44602042</v>
      </c>
      <c r="B18578" s="32" t="s">
        <v>21242</v>
      </c>
      <c r="C18578" s="32" t="s">
        <v>39640</v>
      </c>
    </row>
    <row r="18579" spans="1:3" x14ac:dyDescent="0.2">
      <c r="A18579" s="32">
        <v>44602043</v>
      </c>
      <c r="B18579" s="32" t="s">
        <v>21243</v>
      </c>
      <c r="C18579" s="32" t="s">
        <v>39641</v>
      </c>
    </row>
    <row r="18580" spans="1:3" x14ac:dyDescent="0.2">
      <c r="A18580" s="32">
        <v>44602044</v>
      </c>
      <c r="B18580" s="32" t="s">
        <v>21244</v>
      </c>
      <c r="C18580" s="32" t="s">
        <v>39642</v>
      </c>
    </row>
    <row r="18581" spans="1:3" x14ac:dyDescent="0.2">
      <c r="A18581" s="32">
        <v>44602045</v>
      </c>
      <c r="B18581" s="32" t="s">
        <v>21245</v>
      </c>
      <c r="C18581" s="32" t="s">
        <v>39629</v>
      </c>
    </row>
    <row r="18582" spans="1:3" x14ac:dyDescent="0.2">
      <c r="A18582" s="32">
        <v>44602046</v>
      </c>
      <c r="B18582" s="32" t="s">
        <v>21246</v>
      </c>
      <c r="C18582" s="32" t="s">
        <v>39643</v>
      </c>
    </row>
    <row r="18583" spans="1:3" x14ac:dyDescent="0.2">
      <c r="A18583" s="32">
        <v>44602047</v>
      </c>
      <c r="B18583" s="32" t="s">
        <v>21247</v>
      </c>
      <c r="C18583" s="32" t="s">
        <v>39612</v>
      </c>
    </row>
    <row r="18584" spans="1:3" x14ac:dyDescent="0.2">
      <c r="A18584" s="32">
        <v>44602048</v>
      </c>
      <c r="B18584" s="32" t="s">
        <v>21248</v>
      </c>
      <c r="C18584" s="32" t="s">
        <v>39644</v>
      </c>
    </row>
    <row r="18585" spans="1:3" x14ac:dyDescent="0.2">
      <c r="A18585" s="32">
        <v>44602049</v>
      </c>
      <c r="B18585" s="32" t="s">
        <v>21249</v>
      </c>
      <c r="C18585" s="32" t="s">
        <v>39626</v>
      </c>
    </row>
    <row r="18586" spans="1:3" x14ac:dyDescent="0.2">
      <c r="A18586" s="32">
        <v>44603001</v>
      </c>
      <c r="B18586" s="32" t="s">
        <v>21250</v>
      </c>
      <c r="C18586" s="32" t="s">
        <v>39645</v>
      </c>
    </row>
    <row r="18587" spans="1:3" x14ac:dyDescent="0.2">
      <c r="A18587" s="32">
        <v>44603002</v>
      </c>
      <c r="B18587" s="32" t="s">
        <v>21251</v>
      </c>
      <c r="C18587" s="32" t="s">
        <v>39646</v>
      </c>
    </row>
    <row r="18588" spans="1:3" x14ac:dyDescent="0.2">
      <c r="A18588" s="32">
        <v>44603003</v>
      </c>
      <c r="B18588" s="32" t="s">
        <v>21252</v>
      </c>
      <c r="C18588" s="32" t="s">
        <v>39647</v>
      </c>
    </row>
    <row r="18589" spans="1:3" x14ac:dyDescent="0.2">
      <c r="A18589" s="32">
        <v>44603004</v>
      </c>
      <c r="B18589" s="32" t="s">
        <v>21253</v>
      </c>
      <c r="C18589" s="32" t="s">
        <v>39648</v>
      </c>
    </row>
    <row r="18590" spans="1:3" x14ac:dyDescent="0.2">
      <c r="A18590" s="32">
        <v>44603005</v>
      </c>
      <c r="B18590" s="32" t="s">
        <v>21254</v>
      </c>
      <c r="C18590" s="32" t="s">
        <v>39649</v>
      </c>
    </row>
    <row r="18591" spans="1:3" x14ac:dyDescent="0.2">
      <c r="A18591" s="32">
        <v>44603006</v>
      </c>
      <c r="B18591" s="32" t="s">
        <v>21255</v>
      </c>
      <c r="C18591" s="32" t="s">
        <v>39650</v>
      </c>
    </row>
    <row r="18592" spans="1:3" x14ac:dyDescent="0.2">
      <c r="A18592" s="32">
        <v>44603007</v>
      </c>
      <c r="B18592" s="32" t="s">
        <v>21256</v>
      </c>
      <c r="C18592" s="32" t="s">
        <v>39651</v>
      </c>
    </row>
    <row r="18593" spans="1:3" x14ac:dyDescent="0.2">
      <c r="A18593" s="32">
        <v>44603008</v>
      </c>
      <c r="B18593" s="32" t="s">
        <v>21257</v>
      </c>
      <c r="C18593" s="32" t="s">
        <v>39652</v>
      </c>
    </row>
    <row r="18594" spans="1:3" x14ac:dyDescent="0.2">
      <c r="A18594" s="32">
        <v>44603009</v>
      </c>
      <c r="B18594" s="32" t="s">
        <v>21257</v>
      </c>
      <c r="C18594" s="32" t="s">
        <v>39652</v>
      </c>
    </row>
    <row r="18595" spans="1:3" x14ac:dyDescent="0.2">
      <c r="A18595" s="32">
        <v>44603010</v>
      </c>
      <c r="B18595" s="32" t="s">
        <v>21258</v>
      </c>
      <c r="C18595" s="32" t="s">
        <v>39653</v>
      </c>
    </row>
    <row r="18596" spans="1:3" x14ac:dyDescent="0.2">
      <c r="A18596" s="32">
        <v>44603011</v>
      </c>
      <c r="B18596" s="32" t="s">
        <v>21259</v>
      </c>
      <c r="C18596" s="32" t="s">
        <v>39654</v>
      </c>
    </row>
    <row r="18597" spans="1:3" x14ac:dyDescent="0.2">
      <c r="A18597" s="32">
        <v>44603012</v>
      </c>
      <c r="B18597" s="32" t="s">
        <v>21258</v>
      </c>
      <c r="C18597" s="32" t="s">
        <v>39653</v>
      </c>
    </row>
    <row r="18598" spans="1:3" x14ac:dyDescent="0.2">
      <c r="A18598" s="32">
        <v>44603013</v>
      </c>
      <c r="B18598" s="32" t="s">
        <v>21260</v>
      </c>
      <c r="C18598" s="32" t="s">
        <v>39655</v>
      </c>
    </row>
    <row r="18599" spans="1:3" x14ac:dyDescent="0.2">
      <c r="A18599" s="32">
        <v>44603014</v>
      </c>
      <c r="B18599" s="32" t="s">
        <v>21260</v>
      </c>
      <c r="C18599" s="32" t="s">
        <v>39655</v>
      </c>
    </row>
    <row r="18600" spans="1:3" x14ac:dyDescent="0.2">
      <c r="A18600" s="32">
        <v>44603015</v>
      </c>
      <c r="B18600" s="32" t="s">
        <v>21261</v>
      </c>
      <c r="C18600" s="32" t="s">
        <v>39656</v>
      </c>
    </row>
    <row r="18601" spans="1:3" x14ac:dyDescent="0.2">
      <c r="A18601" s="32">
        <v>44603016</v>
      </c>
      <c r="B18601" s="32" t="s">
        <v>21251</v>
      </c>
      <c r="C18601" s="32" t="s">
        <v>39646</v>
      </c>
    </row>
    <row r="18602" spans="1:3" x14ac:dyDescent="0.2">
      <c r="A18602" s="32">
        <v>44603017</v>
      </c>
      <c r="B18602" s="32" t="s">
        <v>21253</v>
      </c>
      <c r="C18602" s="32" t="s">
        <v>39648</v>
      </c>
    </row>
    <row r="18603" spans="1:3" x14ac:dyDescent="0.2">
      <c r="A18603" s="32">
        <v>44603018</v>
      </c>
      <c r="B18603" s="32" t="s">
        <v>21262</v>
      </c>
      <c r="C18603" s="32" t="s">
        <v>39645</v>
      </c>
    </row>
    <row r="18604" spans="1:3" x14ac:dyDescent="0.2">
      <c r="A18604" s="32">
        <v>44603019</v>
      </c>
      <c r="B18604" s="32" t="s">
        <v>21262</v>
      </c>
      <c r="C18604" s="32" t="s">
        <v>39645</v>
      </c>
    </row>
    <row r="18605" spans="1:3" x14ac:dyDescent="0.2">
      <c r="A18605" s="32">
        <v>44603020</v>
      </c>
      <c r="B18605" s="32" t="s">
        <v>21262</v>
      </c>
      <c r="C18605" s="32" t="s">
        <v>39645</v>
      </c>
    </row>
    <row r="18606" spans="1:3" x14ac:dyDescent="0.2">
      <c r="A18606" s="32">
        <v>44603021</v>
      </c>
      <c r="B18606" s="32" t="s">
        <v>21263</v>
      </c>
      <c r="C18606" s="32" t="s">
        <v>39657</v>
      </c>
    </row>
    <row r="18607" spans="1:3" x14ac:dyDescent="0.2">
      <c r="A18607" s="32">
        <v>44603022</v>
      </c>
      <c r="B18607" s="32" t="s">
        <v>21264</v>
      </c>
      <c r="C18607" s="32" t="s">
        <v>39658</v>
      </c>
    </row>
    <row r="18608" spans="1:3" x14ac:dyDescent="0.2">
      <c r="A18608" s="32">
        <v>44603023</v>
      </c>
      <c r="B18608" s="32" t="s">
        <v>21265</v>
      </c>
      <c r="C18608" s="32" t="s">
        <v>39659</v>
      </c>
    </row>
    <row r="18609" spans="1:3" x14ac:dyDescent="0.2">
      <c r="A18609" s="32">
        <v>44603024</v>
      </c>
      <c r="B18609" s="32" t="s">
        <v>21266</v>
      </c>
      <c r="C18609" s="32" t="s">
        <v>39651</v>
      </c>
    </row>
    <row r="18610" spans="1:3" x14ac:dyDescent="0.2">
      <c r="A18610" s="32">
        <v>44603025</v>
      </c>
      <c r="B18610" s="32" t="s">
        <v>21267</v>
      </c>
      <c r="C18610" s="32" t="s">
        <v>39660</v>
      </c>
    </row>
    <row r="18611" spans="1:3" x14ac:dyDescent="0.2">
      <c r="A18611" s="32">
        <v>44603026</v>
      </c>
      <c r="B18611" s="32" t="s">
        <v>21268</v>
      </c>
      <c r="C18611" s="32" t="s">
        <v>39661</v>
      </c>
    </row>
    <row r="18612" spans="1:3" x14ac:dyDescent="0.2">
      <c r="A18612" s="32">
        <v>44603027</v>
      </c>
      <c r="B18612" s="32" t="s">
        <v>21269</v>
      </c>
      <c r="C18612" s="32" t="s">
        <v>39662</v>
      </c>
    </row>
    <row r="18613" spans="1:3" x14ac:dyDescent="0.2">
      <c r="A18613" s="32">
        <v>44603028</v>
      </c>
      <c r="B18613" s="32" t="s">
        <v>21270</v>
      </c>
      <c r="C18613" s="32" t="s">
        <v>39655</v>
      </c>
    </row>
    <row r="18614" spans="1:3" x14ac:dyDescent="0.2">
      <c r="A18614" s="32">
        <v>44603029</v>
      </c>
      <c r="B18614" s="32" t="s">
        <v>21258</v>
      </c>
      <c r="C18614" s="32" t="s">
        <v>39653</v>
      </c>
    </row>
    <row r="18615" spans="1:3" x14ac:dyDescent="0.2">
      <c r="A18615" s="32">
        <v>44603030</v>
      </c>
      <c r="B18615" s="32" t="s">
        <v>21271</v>
      </c>
      <c r="C18615" s="32" t="s">
        <v>39663</v>
      </c>
    </row>
    <row r="18616" spans="1:3" x14ac:dyDescent="0.2">
      <c r="A18616" s="32">
        <v>44603031</v>
      </c>
      <c r="B18616" s="32" t="s">
        <v>21272</v>
      </c>
      <c r="C18616" s="32" t="s">
        <v>39664</v>
      </c>
    </row>
    <row r="18617" spans="1:3" x14ac:dyDescent="0.2">
      <c r="A18617" s="32">
        <v>44603032</v>
      </c>
      <c r="B18617" s="32" t="s">
        <v>21273</v>
      </c>
      <c r="C18617" s="32" t="s">
        <v>39665</v>
      </c>
    </row>
    <row r="18618" spans="1:3" x14ac:dyDescent="0.2">
      <c r="A18618" s="32">
        <v>44603033</v>
      </c>
      <c r="B18618" s="32" t="s">
        <v>21274</v>
      </c>
      <c r="C18618" s="32" t="s">
        <v>39666</v>
      </c>
    </row>
    <row r="18619" spans="1:3" x14ac:dyDescent="0.2">
      <c r="A18619" s="32">
        <v>44603034</v>
      </c>
      <c r="B18619" s="32" t="s">
        <v>21275</v>
      </c>
      <c r="C18619" s="32" t="s">
        <v>39667</v>
      </c>
    </row>
    <row r="18620" spans="1:3" x14ac:dyDescent="0.2">
      <c r="A18620" s="32">
        <v>44603035</v>
      </c>
      <c r="B18620" s="32" t="s">
        <v>21276</v>
      </c>
      <c r="C18620" s="32" t="s">
        <v>39668</v>
      </c>
    </row>
    <row r="18621" spans="1:3" x14ac:dyDescent="0.2">
      <c r="A18621" s="32">
        <v>44603036</v>
      </c>
      <c r="B18621" s="32" t="s">
        <v>21277</v>
      </c>
      <c r="C18621" s="32" t="s">
        <v>39669</v>
      </c>
    </row>
    <row r="18622" spans="1:3" x14ac:dyDescent="0.2">
      <c r="A18622" s="32">
        <v>44603037</v>
      </c>
      <c r="B18622" s="32" t="s">
        <v>21278</v>
      </c>
      <c r="C18622" s="32" t="s">
        <v>39670</v>
      </c>
    </row>
    <row r="18623" spans="1:3" x14ac:dyDescent="0.2">
      <c r="A18623" s="32">
        <v>44603038</v>
      </c>
      <c r="B18623" s="32" t="s">
        <v>21279</v>
      </c>
      <c r="C18623" s="32" t="s">
        <v>39662</v>
      </c>
    </row>
    <row r="18624" spans="1:3" x14ac:dyDescent="0.2">
      <c r="A18624" s="32">
        <v>44603039</v>
      </c>
      <c r="B18624" s="32" t="s">
        <v>21280</v>
      </c>
      <c r="C18624" s="32" t="s">
        <v>39671</v>
      </c>
    </row>
    <row r="18625" spans="1:3" x14ac:dyDescent="0.2">
      <c r="A18625" s="32">
        <v>44603040</v>
      </c>
      <c r="B18625" s="32" t="s">
        <v>21281</v>
      </c>
      <c r="C18625" s="32" t="s">
        <v>39672</v>
      </c>
    </row>
    <row r="18626" spans="1:3" x14ac:dyDescent="0.2">
      <c r="A18626" s="32">
        <v>44603041</v>
      </c>
      <c r="B18626" s="32" t="s">
        <v>21282</v>
      </c>
      <c r="C18626" s="32" t="s">
        <v>39673</v>
      </c>
    </row>
    <row r="18627" spans="1:3" x14ac:dyDescent="0.2">
      <c r="A18627" s="32">
        <v>44603042</v>
      </c>
      <c r="B18627" s="32" t="s">
        <v>21283</v>
      </c>
      <c r="C18627" s="32" t="s">
        <v>39674</v>
      </c>
    </row>
    <row r="18628" spans="1:3" x14ac:dyDescent="0.2">
      <c r="A18628" s="32">
        <v>44603043</v>
      </c>
      <c r="B18628" s="32" t="s">
        <v>21284</v>
      </c>
      <c r="C18628" s="32" t="s">
        <v>39675</v>
      </c>
    </row>
    <row r="18629" spans="1:3" x14ac:dyDescent="0.2">
      <c r="A18629" s="32">
        <v>44603044</v>
      </c>
      <c r="B18629" s="32" t="s">
        <v>21285</v>
      </c>
      <c r="C18629" s="32" t="s">
        <v>39645</v>
      </c>
    </row>
    <row r="18630" spans="1:3" x14ac:dyDescent="0.2">
      <c r="A18630" s="32">
        <v>44603045</v>
      </c>
      <c r="B18630" s="32" t="s">
        <v>21286</v>
      </c>
      <c r="C18630" s="32" t="s">
        <v>39676</v>
      </c>
    </row>
    <row r="18631" spans="1:3" x14ac:dyDescent="0.2">
      <c r="A18631" s="32">
        <v>44603046</v>
      </c>
      <c r="B18631" s="32" t="s">
        <v>21287</v>
      </c>
      <c r="C18631" s="32" t="s">
        <v>39677</v>
      </c>
    </row>
    <row r="18632" spans="1:3" x14ac:dyDescent="0.2">
      <c r="A18632" s="32">
        <v>44603047</v>
      </c>
      <c r="B18632" s="32" t="s">
        <v>21288</v>
      </c>
      <c r="C18632" s="32" t="s">
        <v>39678</v>
      </c>
    </row>
    <row r="18633" spans="1:3" x14ac:dyDescent="0.2">
      <c r="A18633" s="32">
        <v>44603048</v>
      </c>
      <c r="B18633" s="32" t="s">
        <v>21289</v>
      </c>
      <c r="C18633" s="32" t="s">
        <v>39679</v>
      </c>
    </row>
    <row r="18634" spans="1:3" x14ac:dyDescent="0.2">
      <c r="A18634" s="32">
        <v>44603049</v>
      </c>
      <c r="B18634" s="32" t="s">
        <v>21290</v>
      </c>
      <c r="C18634" s="32" t="s">
        <v>39680</v>
      </c>
    </row>
    <row r="18635" spans="1:3" x14ac:dyDescent="0.2">
      <c r="A18635" s="32">
        <v>44604001</v>
      </c>
      <c r="B18635" s="32" t="s">
        <v>21291</v>
      </c>
      <c r="C18635" s="32" t="s">
        <v>39681</v>
      </c>
    </row>
    <row r="18636" spans="1:3" x14ac:dyDescent="0.2">
      <c r="A18636" s="32">
        <v>44604002</v>
      </c>
      <c r="B18636" s="32" t="s">
        <v>21291</v>
      </c>
      <c r="C18636" s="32" t="s">
        <v>39682</v>
      </c>
    </row>
    <row r="18637" spans="1:3" x14ac:dyDescent="0.2">
      <c r="A18637" s="32">
        <v>44604003</v>
      </c>
      <c r="B18637" s="32" t="s">
        <v>21292</v>
      </c>
      <c r="C18637" s="32" t="s">
        <v>39683</v>
      </c>
    </row>
    <row r="18638" spans="1:3" x14ac:dyDescent="0.2">
      <c r="A18638" s="32">
        <v>44604004</v>
      </c>
      <c r="B18638" s="32" t="s">
        <v>21293</v>
      </c>
      <c r="C18638" s="32" t="s">
        <v>39684</v>
      </c>
    </row>
    <row r="18639" spans="1:3" x14ac:dyDescent="0.2">
      <c r="A18639" s="32">
        <v>44604005</v>
      </c>
      <c r="B18639" s="32" t="s">
        <v>21292</v>
      </c>
      <c r="C18639" s="32" t="s">
        <v>39685</v>
      </c>
    </row>
    <row r="18640" spans="1:3" x14ac:dyDescent="0.2">
      <c r="A18640" s="32">
        <v>44604006</v>
      </c>
      <c r="B18640" s="32" t="s">
        <v>21294</v>
      </c>
      <c r="C18640" s="32" t="s">
        <v>39686</v>
      </c>
    </row>
    <row r="18641" spans="1:3" x14ac:dyDescent="0.2">
      <c r="A18641" s="32">
        <v>44604007</v>
      </c>
      <c r="B18641" s="32" t="s">
        <v>21291</v>
      </c>
      <c r="C18641" s="32" t="s">
        <v>39681</v>
      </c>
    </row>
    <row r="18642" spans="1:3" x14ac:dyDescent="0.2">
      <c r="A18642" s="32">
        <v>44604009</v>
      </c>
      <c r="B18642" s="32" t="s">
        <v>21292</v>
      </c>
      <c r="C18642" s="32" t="s">
        <v>39683</v>
      </c>
    </row>
    <row r="18643" spans="1:3" x14ac:dyDescent="0.2">
      <c r="A18643" s="32">
        <v>44604010</v>
      </c>
      <c r="B18643" s="32" t="s">
        <v>21295</v>
      </c>
      <c r="C18643" s="32" t="s">
        <v>39687</v>
      </c>
    </row>
    <row r="18644" spans="1:3" x14ac:dyDescent="0.2">
      <c r="A18644" s="32">
        <v>44604011</v>
      </c>
      <c r="B18644" s="32" t="s">
        <v>21296</v>
      </c>
      <c r="C18644" s="32" t="s">
        <v>39688</v>
      </c>
    </row>
    <row r="18645" spans="1:3" x14ac:dyDescent="0.2">
      <c r="A18645" s="32">
        <v>44604012</v>
      </c>
      <c r="B18645" s="32" t="s">
        <v>21297</v>
      </c>
      <c r="C18645" s="32" t="s">
        <v>39689</v>
      </c>
    </row>
    <row r="18646" spans="1:3" x14ac:dyDescent="0.2">
      <c r="A18646" s="32">
        <v>44604013</v>
      </c>
      <c r="B18646" s="32" t="s">
        <v>21298</v>
      </c>
      <c r="C18646" s="32" t="s">
        <v>39687</v>
      </c>
    </row>
    <row r="18647" spans="1:3" x14ac:dyDescent="0.2">
      <c r="A18647" s="32">
        <v>44604014</v>
      </c>
      <c r="B18647" s="32" t="s">
        <v>21299</v>
      </c>
      <c r="C18647" s="32" t="s">
        <v>39690</v>
      </c>
    </row>
    <row r="18648" spans="1:3" x14ac:dyDescent="0.2">
      <c r="A18648" s="32">
        <v>44604015</v>
      </c>
      <c r="B18648" s="32" t="s">
        <v>21300</v>
      </c>
      <c r="C18648" s="32" t="s">
        <v>39691</v>
      </c>
    </row>
    <row r="18649" spans="1:3" x14ac:dyDescent="0.2">
      <c r="A18649" s="32">
        <v>44604016</v>
      </c>
      <c r="B18649" s="32" t="s">
        <v>21301</v>
      </c>
      <c r="C18649" s="32" t="s">
        <v>39691</v>
      </c>
    </row>
    <row r="18650" spans="1:3" x14ac:dyDescent="0.2">
      <c r="A18650" s="32">
        <v>44604017</v>
      </c>
      <c r="B18650" s="32" t="s">
        <v>21302</v>
      </c>
      <c r="C18650" s="32" t="s">
        <v>39681</v>
      </c>
    </row>
    <row r="18651" spans="1:3" x14ac:dyDescent="0.2">
      <c r="A18651" s="32">
        <v>44604018</v>
      </c>
      <c r="B18651" s="32" t="s">
        <v>21303</v>
      </c>
      <c r="C18651" s="32" t="s">
        <v>39685</v>
      </c>
    </row>
    <row r="18652" spans="1:3" x14ac:dyDescent="0.2">
      <c r="A18652" s="32">
        <v>44604019</v>
      </c>
      <c r="B18652" s="32" t="s">
        <v>21304</v>
      </c>
      <c r="C18652" s="32" t="s">
        <v>39692</v>
      </c>
    </row>
    <row r="18653" spans="1:3" x14ac:dyDescent="0.2">
      <c r="A18653" s="32">
        <v>44604020</v>
      </c>
      <c r="B18653" s="32" t="s">
        <v>21305</v>
      </c>
      <c r="C18653" s="32" t="s">
        <v>39693</v>
      </c>
    </row>
    <row r="18654" spans="1:3" x14ac:dyDescent="0.2">
      <c r="A18654" s="32">
        <v>44605001</v>
      </c>
      <c r="B18654" s="32" t="s">
        <v>21306</v>
      </c>
      <c r="C18654" s="32" t="s">
        <v>39694</v>
      </c>
    </row>
    <row r="18655" spans="1:3" x14ac:dyDescent="0.2">
      <c r="A18655" s="32">
        <v>44605002</v>
      </c>
      <c r="B18655" s="32" t="s">
        <v>21307</v>
      </c>
      <c r="C18655" s="32" t="s">
        <v>39695</v>
      </c>
    </row>
    <row r="18656" spans="1:3" x14ac:dyDescent="0.2">
      <c r="A18656" s="32">
        <v>44605003</v>
      </c>
      <c r="B18656" s="32" t="s">
        <v>21306</v>
      </c>
      <c r="C18656" s="32" t="s">
        <v>39696</v>
      </c>
    </row>
    <row r="18657" spans="1:3" x14ac:dyDescent="0.2">
      <c r="A18657" s="32">
        <v>44605004</v>
      </c>
      <c r="B18657" s="32" t="s">
        <v>21308</v>
      </c>
      <c r="C18657" s="32" t="s">
        <v>39697</v>
      </c>
    </row>
    <row r="18658" spans="1:3" x14ac:dyDescent="0.2">
      <c r="A18658" s="32">
        <v>44605005</v>
      </c>
      <c r="B18658" s="32" t="s">
        <v>21309</v>
      </c>
      <c r="C18658" s="32" t="s">
        <v>39698</v>
      </c>
    </row>
    <row r="18659" spans="1:3" x14ac:dyDescent="0.2">
      <c r="A18659" s="32">
        <v>44605006</v>
      </c>
      <c r="B18659" s="32" t="s">
        <v>21310</v>
      </c>
      <c r="C18659" s="32" t="s">
        <v>39699</v>
      </c>
    </row>
    <row r="18660" spans="1:3" x14ac:dyDescent="0.2">
      <c r="A18660" s="32">
        <v>44605007</v>
      </c>
      <c r="B18660" s="32" t="s">
        <v>21306</v>
      </c>
      <c r="C18660" s="32" t="s">
        <v>39694</v>
      </c>
    </row>
    <row r="18661" spans="1:3" x14ac:dyDescent="0.2">
      <c r="A18661" s="32">
        <v>44605008</v>
      </c>
      <c r="B18661" s="32" t="s">
        <v>21309</v>
      </c>
      <c r="C18661" s="32" t="s">
        <v>39700</v>
      </c>
    </row>
    <row r="18662" spans="1:3" x14ac:dyDescent="0.2">
      <c r="A18662" s="32">
        <v>44605009</v>
      </c>
      <c r="B18662" s="32" t="s">
        <v>21311</v>
      </c>
      <c r="C18662" s="32" t="s">
        <v>39701</v>
      </c>
    </row>
    <row r="18663" spans="1:3" x14ac:dyDescent="0.2">
      <c r="A18663" s="32">
        <v>44605010</v>
      </c>
      <c r="B18663" s="32" t="s">
        <v>21312</v>
      </c>
      <c r="C18663" s="32" t="s">
        <v>39702</v>
      </c>
    </row>
    <row r="18664" spans="1:3" x14ac:dyDescent="0.2">
      <c r="A18664" s="32">
        <v>44605011</v>
      </c>
      <c r="B18664" s="32" t="s">
        <v>21313</v>
      </c>
      <c r="C18664" s="32" t="s">
        <v>39703</v>
      </c>
    </row>
    <row r="18665" spans="1:3" x14ac:dyDescent="0.2">
      <c r="A18665" s="32">
        <v>44605012</v>
      </c>
      <c r="B18665" s="32" t="s">
        <v>21309</v>
      </c>
      <c r="C18665" s="32" t="s">
        <v>39704</v>
      </c>
    </row>
    <row r="18666" spans="1:3" x14ac:dyDescent="0.2">
      <c r="A18666" s="32">
        <v>44605013</v>
      </c>
      <c r="B18666" s="32" t="s">
        <v>21314</v>
      </c>
      <c r="C18666" s="32" t="s">
        <v>39705</v>
      </c>
    </row>
    <row r="18667" spans="1:3" x14ac:dyDescent="0.2">
      <c r="A18667" s="32">
        <v>44605014</v>
      </c>
      <c r="B18667" s="32" t="s">
        <v>21313</v>
      </c>
      <c r="C18667" s="32" t="s">
        <v>39703</v>
      </c>
    </row>
    <row r="18668" spans="1:3" x14ac:dyDescent="0.2">
      <c r="A18668" s="32">
        <v>44605015</v>
      </c>
      <c r="B18668" s="32" t="s">
        <v>21310</v>
      </c>
      <c r="C18668" s="32" t="s">
        <v>39706</v>
      </c>
    </row>
    <row r="18669" spans="1:3" x14ac:dyDescent="0.2">
      <c r="A18669" s="32">
        <v>44605016</v>
      </c>
      <c r="B18669" s="32" t="s">
        <v>21315</v>
      </c>
      <c r="C18669" s="32" t="s">
        <v>39707</v>
      </c>
    </row>
    <row r="18670" spans="1:3" x14ac:dyDescent="0.2">
      <c r="A18670" s="32">
        <v>44605017</v>
      </c>
      <c r="B18670" s="32" t="s">
        <v>21316</v>
      </c>
      <c r="C18670" s="32" t="s">
        <v>39708</v>
      </c>
    </row>
    <row r="18671" spans="1:3" x14ac:dyDescent="0.2">
      <c r="A18671" s="32">
        <v>44605018</v>
      </c>
      <c r="B18671" s="32" t="s">
        <v>21317</v>
      </c>
      <c r="C18671" s="32" t="s">
        <v>39709</v>
      </c>
    </row>
    <row r="18672" spans="1:3" x14ac:dyDescent="0.2">
      <c r="A18672" s="32">
        <v>44605019</v>
      </c>
      <c r="B18672" s="32" t="s">
        <v>21318</v>
      </c>
      <c r="C18672" s="32" t="s">
        <v>39710</v>
      </c>
    </row>
    <row r="18673" spans="1:3" x14ac:dyDescent="0.2">
      <c r="A18673" s="32">
        <v>44605020</v>
      </c>
      <c r="B18673" s="32" t="s">
        <v>21319</v>
      </c>
      <c r="C18673" s="32" t="s">
        <v>39711</v>
      </c>
    </row>
    <row r="18674" spans="1:3" x14ac:dyDescent="0.2">
      <c r="A18674" s="32">
        <v>44605021</v>
      </c>
      <c r="B18674" s="32" t="s">
        <v>21318</v>
      </c>
      <c r="C18674" s="32" t="s">
        <v>39712</v>
      </c>
    </row>
    <row r="18675" spans="1:3" x14ac:dyDescent="0.2">
      <c r="A18675" s="32">
        <v>44605022</v>
      </c>
      <c r="B18675" s="32" t="s">
        <v>21320</v>
      </c>
      <c r="C18675" s="32" t="s">
        <v>39713</v>
      </c>
    </row>
    <row r="18676" spans="1:3" x14ac:dyDescent="0.2">
      <c r="A18676" s="32">
        <v>44605023</v>
      </c>
      <c r="B18676" s="32" t="s">
        <v>21321</v>
      </c>
      <c r="C18676" s="32" t="s">
        <v>39714</v>
      </c>
    </row>
    <row r="18677" spans="1:3" x14ac:dyDescent="0.2">
      <c r="A18677" s="32">
        <v>44605024</v>
      </c>
      <c r="B18677" s="32" t="s">
        <v>21322</v>
      </c>
      <c r="C18677" s="32" t="s">
        <v>39715</v>
      </c>
    </row>
    <row r="18678" spans="1:3" x14ac:dyDescent="0.2">
      <c r="A18678" s="32">
        <v>44605025</v>
      </c>
      <c r="B18678" s="32" t="s">
        <v>21323</v>
      </c>
      <c r="C18678" s="32" t="s">
        <v>39716</v>
      </c>
    </row>
    <row r="18679" spans="1:3" x14ac:dyDescent="0.2">
      <c r="A18679" s="32">
        <v>44605026</v>
      </c>
      <c r="B18679" s="32" t="s">
        <v>21324</v>
      </c>
      <c r="C18679" s="32" t="s">
        <v>39717</v>
      </c>
    </row>
    <row r="18680" spans="1:3" x14ac:dyDescent="0.2">
      <c r="A18680" s="32">
        <v>44605027</v>
      </c>
      <c r="B18680" s="32" t="s">
        <v>21309</v>
      </c>
      <c r="C18680" s="32" t="s">
        <v>39718</v>
      </c>
    </row>
    <row r="18681" spans="1:3" x14ac:dyDescent="0.2">
      <c r="A18681" s="32">
        <v>44605028</v>
      </c>
      <c r="B18681" s="32" t="s">
        <v>21325</v>
      </c>
      <c r="C18681" s="32" t="s">
        <v>39719</v>
      </c>
    </row>
    <row r="18682" spans="1:3" x14ac:dyDescent="0.2">
      <c r="A18682" s="32">
        <v>44605029</v>
      </c>
      <c r="B18682" s="32" t="s">
        <v>21321</v>
      </c>
      <c r="C18682" s="32" t="s">
        <v>39720</v>
      </c>
    </row>
    <row r="18683" spans="1:3" x14ac:dyDescent="0.2">
      <c r="A18683" s="32">
        <v>44605030</v>
      </c>
      <c r="B18683" s="32" t="s">
        <v>21314</v>
      </c>
      <c r="C18683" s="32" t="s">
        <v>39721</v>
      </c>
    </row>
    <row r="18684" spans="1:3" x14ac:dyDescent="0.2">
      <c r="A18684" s="32">
        <v>44605031</v>
      </c>
      <c r="B18684" s="32" t="s">
        <v>21315</v>
      </c>
      <c r="C18684" s="32" t="s">
        <v>39722</v>
      </c>
    </row>
    <row r="18685" spans="1:3" x14ac:dyDescent="0.2">
      <c r="A18685" s="32">
        <v>44605032</v>
      </c>
      <c r="B18685" s="32" t="s">
        <v>21326</v>
      </c>
      <c r="C18685" s="32" t="s">
        <v>39723</v>
      </c>
    </row>
    <row r="18686" spans="1:3" x14ac:dyDescent="0.2">
      <c r="A18686" s="32">
        <v>44605033</v>
      </c>
      <c r="B18686" s="32" t="s">
        <v>21327</v>
      </c>
      <c r="C18686" s="32" t="s">
        <v>39724</v>
      </c>
    </row>
    <row r="18687" spans="1:3" x14ac:dyDescent="0.2">
      <c r="A18687" s="32">
        <v>44605034</v>
      </c>
      <c r="B18687" s="32" t="s">
        <v>21316</v>
      </c>
      <c r="C18687" s="32" t="s">
        <v>39725</v>
      </c>
    </row>
    <row r="18688" spans="1:3" x14ac:dyDescent="0.2">
      <c r="A18688" s="32">
        <v>44605036</v>
      </c>
      <c r="B18688" s="32" t="s">
        <v>21318</v>
      </c>
      <c r="C18688" s="32" t="s">
        <v>39710</v>
      </c>
    </row>
    <row r="18689" spans="1:3" x14ac:dyDescent="0.2">
      <c r="A18689" s="32">
        <v>44605037</v>
      </c>
      <c r="B18689" s="32" t="s">
        <v>21328</v>
      </c>
      <c r="C18689" s="32" t="s">
        <v>39726</v>
      </c>
    </row>
    <row r="18690" spans="1:3" x14ac:dyDescent="0.2">
      <c r="A18690" s="32">
        <v>44605038</v>
      </c>
      <c r="B18690" s="32" t="s">
        <v>21329</v>
      </c>
      <c r="C18690" s="32" t="s">
        <v>39727</v>
      </c>
    </row>
    <row r="18691" spans="1:3" x14ac:dyDescent="0.2">
      <c r="A18691" s="32">
        <v>44605039</v>
      </c>
      <c r="B18691" s="32" t="s">
        <v>21330</v>
      </c>
      <c r="C18691" s="32" t="s">
        <v>39728</v>
      </c>
    </row>
    <row r="18692" spans="1:3" x14ac:dyDescent="0.2">
      <c r="A18692" s="32">
        <v>44605040</v>
      </c>
      <c r="B18692" s="32" t="s">
        <v>21331</v>
      </c>
      <c r="C18692" s="32" t="s">
        <v>39729</v>
      </c>
    </row>
    <row r="18693" spans="1:3" x14ac:dyDescent="0.2">
      <c r="A18693" s="32">
        <v>44605041</v>
      </c>
      <c r="B18693" s="32" t="s">
        <v>21331</v>
      </c>
      <c r="C18693" s="32" t="s">
        <v>39730</v>
      </c>
    </row>
    <row r="18694" spans="1:3" x14ac:dyDescent="0.2">
      <c r="A18694" s="32">
        <v>44605042</v>
      </c>
      <c r="B18694" s="32" t="s">
        <v>21332</v>
      </c>
      <c r="C18694" s="32" t="s">
        <v>39731</v>
      </c>
    </row>
    <row r="18695" spans="1:3" x14ac:dyDescent="0.2">
      <c r="A18695" s="32">
        <v>44605044</v>
      </c>
      <c r="B18695" s="32" t="s">
        <v>21333</v>
      </c>
      <c r="C18695" s="32" t="s">
        <v>39732</v>
      </c>
    </row>
    <row r="18696" spans="1:3" x14ac:dyDescent="0.2">
      <c r="A18696" s="32">
        <v>44605045</v>
      </c>
      <c r="B18696" s="32" t="s">
        <v>21334</v>
      </c>
      <c r="C18696" s="32" t="s">
        <v>39733</v>
      </c>
    </row>
    <row r="18697" spans="1:3" x14ac:dyDescent="0.2">
      <c r="A18697" s="32">
        <v>44605046</v>
      </c>
      <c r="B18697" s="32" t="s">
        <v>21335</v>
      </c>
      <c r="C18697" s="32" t="s">
        <v>39734</v>
      </c>
    </row>
    <row r="18698" spans="1:3" x14ac:dyDescent="0.2">
      <c r="A18698" s="32">
        <v>44605047</v>
      </c>
      <c r="B18698" s="32" t="s">
        <v>21336</v>
      </c>
      <c r="C18698" s="32" t="s">
        <v>39735</v>
      </c>
    </row>
    <row r="18699" spans="1:3" x14ac:dyDescent="0.2">
      <c r="A18699" s="32">
        <v>44605048</v>
      </c>
      <c r="B18699" s="32" t="s">
        <v>21337</v>
      </c>
      <c r="C18699" s="32" t="s">
        <v>39736</v>
      </c>
    </row>
    <row r="18700" spans="1:3" x14ac:dyDescent="0.2">
      <c r="A18700" s="32">
        <v>44605049</v>
      </c>
      <c r="B18700" s="32" t="s">
        <v>21338</v>
      </c>
      <c r="C18700" s="32" t="s">
        <v>39737</v>
      </c>
    </row>
    <row r="18701" spans="1:3" x14ac:dyDescent="0.2">
      <c r="A18701" s="32">
        <v>44605050</v>
      </c>
      <c r="B18701" s="32" t="s">
        <v>21339</v>
      </c>
      <c r="C18701" s="32" t="s">
        <v>39738</v>
      </c>
    </row>
    <row r="18702" spans="1:3" x14ac:dyDescent="0.2">
      <c r="A18702" s="32">
        <v>44605051</v>
      </c>
      <c r="B18702" s="32" t="s">
        <v>21340</v>
      </c>
      <c r="C18702" s="32" t="s">
        <v>39739</v>
      </c>
    </row>
    <row r="18703" spans="1:3" x14ac:dyDescent="0.2">
      <c r="A18703" s="32">
        <v>44605052</v>
      </c>
      <c r="B18703" s="32" t="s">
        <v>21341</v>
      </c>
      <c r="C18703" s="32" t="s">
        <v>39740</v>
      </c>
    </row>
    <row r="18704" spans="1:3" x14ac:dyDescent="0.2">
      <c r="A18704" s="32">
        <v>44605053</v>
      </c>
      <c r="B18704" s="32" t="s">
        <v>21342</v>
      </c>
      <c r="C18704" s="32" t="s">
        <v>39741</v>
      </c>
    </row>
    <row r="18705" spans="1:3" x14ac:dyDescent="0.2">
      <c r="A18705" s="32">
        <v>44605054</v>
      </c>
      <c r="B18705" s="32" t="s">
        <v>21311</v>
      </c>
      <c r="C18705" s="32" t="s">
        <v>39701</v>
      </c>
    </row>
    <row r="18706" spans="1:3" x14ac:dyDescent="0.2">
      <c r="A18706" s="32">
        <v>44605055</v>
      </c>
      <c r="B18706" s="32" t="s">
        <v>21343</v>
      </c>
      <c r="C18706" s="32" t="s">
        <v>39742</v>
      </c>
    </row>
    <row r="18707" spans="1:3" x14ac:dyDescent="0.2">
      <c r="A18707" s="32">
        <v>44605056</v>
      </c>
      <c r="B18707" s="32" t="s">
        <v>21344</v>
      </c>
      <c r="C18707" s="32" t="s">
        <v>39743</v>
      </c>
    </row>
    <row r="18708" spans="1:3" x14ac:dyDescent="0.2">
      <c r="A18708" s="32">
        <v>44605057</v>
      </c>
      <c r="B18708" s="32" t="s">
        <v>21345</v>
      </c>
      <c r="C18708" s="32" t="s">
        <v>39744</v>
      </c>
    </row>
    <row r="18709" spans="1:3" x14ac:dyDescent="0.2">
      <c r="A18709" s="32">
        <v>44605058</v>
      </c>
      <c r="B18709" s="32" t="s">
        <v>21346</v>
      </c>
      <c r="C18709" s="32" t="s">
        <v>39745</v>
      </c>
    </row>
    <row r="18710" spans="1:3" x14ac:dyDescent="0.2">
      <c r="A18710" s="32">
        <v>44605059</v>
      </c>
      <c r="B18710" s="32" t="s">
        <v>21347</v>
      </c>
      <c r="C18710" s="32" t="s">
        <v>39746</v>
      </c>
    </row>
    <row r="18711" spans="1:3" x14ac:dyDescent="0.2">
      <c r="A18711" s="32">
        <v>44605060</v>
      </c>
      <c r="B18711" s="32" t="s">
        <v>21348</v>
      </c>
      <c r="C18711" s="32" t="s">
        <v>39747</v>
      </c>
    </row>
    <row r="18712" spans="1:3" x14ac:dyDescent="0.2">
      <c r="A18712" s="32">
        <v>44605061</v>
      </c>
      <c r="B18712" s="32" t="s">
        <v>21349</v>
      </c>
      <c r="C18712" s="32" t="s">
        <v>39748</v>
      </c>
    </row>
    <row r="18713" spans="1:3" x14ac:dyDescent="0.2">
      <c r="A18713" s="32">
        <v>44605062</v>
      </c>
      <c r="B18713" s="32" t="s">
        <v>21350</v>
      </c>
      <c r="C18713" s="32" t="s">
        <v>39749</v>
      </c>
    </row>
    <row r="18714" spans="1:3" x14ac:dyDescent="0.2">
      <c r="A18714" s="32">
        <v>44605063</v>
      </c>
      <c r="B18714" s="32" t="s">
        <v>21351</v>
      </c>
      <c r="C18714" s="32" t="s">
        <v>39750</v>
      </c>
    </row>
    <row r="18715" spans="1:3" x14ac:dyDescent="0.2">
      <c r="A18715" s="32">
        <v>44605064</v>
      </c>
      <c r="B18715" s="32" t="s">
        <v>21352</v>
      </c>
      <c r="C18715" s="32" t="s">
        <v>39751</v>
      </c>
    </row>
    <row r="18716" spans="1:3" x14ac:dyDescent="0.2">
      <c r="A18716" s="32">
        <v>44605065</v>
      </c>
      <c r="B18716" s="32" t="s">
        <v>21353</v>
      </c>
      <c r="C18716" s="32" t="s">
        <v>39752</v>
      </c>
    </row>
    <row r="18717" spans="1:3" x14ac:dyDescent="0.2">
      <c r="A18717" s="32">
        <v>44701001</v>
      </c>
      <c r="B18717" s="32" t="s">
        <v>21354</v>
      </c>
      <c r="C18717" s="32" t="s">
        <v>39753</v>
      </c>
    </row>
    <row r="18718" spans="1:3" x14ac:dyDescent="0.2">
      <c r="A18718" s="32">
        <v>44701002</v>
      </c>
      <c r="B18718" s="32" t="s">
        <v>21355</v>
      </c>
      <c r="C18718" s="32" t="s">
        <v>39754</v>
      </c>
    </row>
    <row r="18719" spans="1:3" x14ac:dyDescent="0.2">
      <c r="A18719" s="32">
        <v>44701003</v>
      </c>
      <c r="B18719" s="32" t="s">
        <v>21354</v>
      </c>
      <c r="C18719" s="32" t="s">
        <v>39755</v>
      </c>
    </row>
    <row r="18720" spans="1:3" x14ac:dyDescent="0.2">
      <c r="A18720" s="32">
        <v>44701004</v>
      </c>
      <c r="B18720" s="32" t="s">
        <v>21356</v>
      </c>
      <c r="C18720" s="32" t="s">
        <v>39756</v>
      </c>
    </row>
    <row r="18721" spans="1:3" x14ac:dyDescent="0.2">
      <c r="A18721" s="32">
        <v>44701005</v>
      </c>
      <c r="B18721" s="32" t="s">
        <v>21356</v>
      </c>
      <c r="C18721" s="32" t="s">
        <v>39757</v>
      </c>
    </row>
    <row r="18722" spans="1:3" x14ac:dyDescent="0.2">
      <c r="A18722" s="32">
        <v>44701006</v>
      </c>
      <c r="B18722" s="32" t="s">
        <v>21357</v>
      </c>
      <c r="C18722" s="32" t="s">
        <v>39758</v>
      </c>
    </row>
    <row r="18723" spans="1:3" x14ac:dyDescent="0.2">
      <c r="A18723" s="32">
        <v>44701007</v>
      </c>
      <c r="B18723" s="32" t="s">
        <v>21358</v>
      </c>
      <c r="C18723" s="32" t="s">
        <v>39759</v>
      </c>
    </row>
    <row r="18724" spans="1:3" x14ac:dyDescent="0.2">
      <c r="A18724" s="32">
        <v>44701008</v>
      </c>
      <c r="B18724" s="32" t="s">
        <v>21359</v>
      </c>
      <c r="C18724" s="32" t="s">
        <v>39760</v>
      </c>
    </row>
    <row r="18725" spans="1:3" x14ac:dyDescent="0.2">
      <c r="A18725" s="32">
        <v>44701009</v>
      </c>
      <c r="B18725" s="32" t="s">
        <v>21360</v>
      </c>
      <c r="C18725" s="32" t="s">
        <v>39761</v>
      </c>
    </row>
    <row r="18726" spans="1:3" x14ac:dyDescent="0.2">
      <c r="A18726" s="32">
        <v>44701010</v>
      </c>
      <c r="B18726" s="32" t="s">
        <v>21361</v>
      </c>
      <c r="C18726" s="32" t="s">
        <v>39762</v>
      </c>
    </row>
    <row r="18727" spans="1:3" x14ac:dyDescent="0.2">
      <c r="A18727" s="32">
        <v>44701011</v>
      </c>
      <c r="B18727" s="32" t="s">
        <v>21362</v>
      </c>
      <c r="C18727" s="32" t="s">
        <v>39763</v>
      </c>
    </row>
    <row r="18728" spans="1:3" x14ac:dyDescent="0.2">
      <c r="A18728" s="32">
        <v>44701012</v>
      </c>
      <c r="B18728" s="32" t="s">
        <v>21363</v>
      </c>
      <c r="C18728" s="32" t="s">
        <v>39764</v>
      </c>
    </row>
    <row r="18729" spans="1:3" x14ac:dyDescent="0.2">
      <c r="A18729" s="32">
        <v>44701013</v>
      </c>
      <c r="B18729" s="32" t="s">
        <v>21364</v>
      </c>
      <c r="C18729" s="32" t="s">
        <v>39761</v>
      </c>
    </row>
    <row r="18730" spans="1:3" x14ac:dyDescent="0.2">
      <c r="A18730" s="32">
        <v>44701014</v>
      </c>
      <c r="B18730" s="32" t="s">
        <v>21365</v>
      </c>
      <c r="C18730" s="32" t="s">
        <v>39761</v>
      </c>
    </row>
    <row r="18731" spans="1:3" x14ac:dyDescent="0.2">
      <c r="A18731" s="32">
        <v>44701015</v>
      </c>
      <c r="B18731" s="32" t="s">
        <v>21366</v>
      </c>
      <c r="C18731" s="32" t="s">
        <v>39765</v>
      </c>
    </row>
    <row r="18732" spans="1:3" x14ac:dyDescent="0.2">
      <c r="A18732" s="32">
        <v>44701016</v>
      </c>
      <c r="B18732" s="32" t="s">
        <v>21367</v>
      </c>
      <c r="C18732" s="32" t="s">
        <v>21367</v>
      </c>
    </row>
    <row r="18733" spans="1:3" x14ac:dyDescent="0.2">
      <c r="A18733" s="32">
        <v>44702001</v>
      </c>
      <c r="B18733" s="32" t="s">
        <v>21368</v>
      </c>
      <c r="C18733" s="32" t="s">
        <v>39766</v>
      </c>
    </row>
    <row r="18734" spans="1:3" x14ac:dyDescent="0.2">
      <c r="A18734" s="32">
        <v>44702002</v>
      </c>
      <c r="B18734" s="32" t="s">
        <v>21369</v>
      </c>
      <c r="C18734" s="32" t="s">
        <v>39767</v>
      </c>
    </row>
    <row r="18735" spans="1:3" x14ac:dyDescent="0.2">
      <c r="A18735" s="32">
        <v>44702003</v>
      </c>
      <c r="B18735" s="32" t="s">
        <v>21370</v>
      </c>
      <c r="C18735" s="32" t="s">
        <v>39768</v>
      </c>
    </row>
    <row r="18736" spans="1:3" x14ac:dyDescent="0.2">
      <c r="A18736" s="32">
        <v>44702004</v>
      </c>
      <c r="B18736" s="32" t="s">
        <v>21371</v>
      </c>
      <c r="C18736" s="32" t="s">
        <v>39769</v>
      </c>
    </row>
    <row r="18737" spans="1:3" x14ac:dyDescent="0.2">
      <c r="A18737" s="32">
        <v>44702005</v>
      </c>
      <c r="B18737" s="32" t="s">
        <v>21372</v>
      </c>
      <c r="C18737" s="32" t="s">
        <v>39770</v>
      </c>
    </row>
    <row r="18738" spans="1:3" x14ac:dyDescent="0.2">
      <c r="A18738" s="32">
        <v>44702006</v>
      </c>
      <c r="B18738" s="32" t="s">
        <v>21373</v>
      </c>
      <c r="C18738" s="32" t="s">
        <v>39771</v>
      </c>
    </row>
    <row r="18739" spans="1:3" x14ac:dyDescent="0.2">
      <c r="A18739" s="32">
        <v>44702007</v>
      </c>
      <c r="B18739" s="32" t="s">
        <v>21374</v>
      </c>
      <c r="C18739" s="32" t="s">
        <v>39772</v>
      </c>
    </row>
    <row r="18740" spans="1:3" x14ac:dyDescent="0.2">
      <c r="A18740" s="32">
        <v>44702008</v>
      </c>
      <c r="B18740" s="32" t="s">
        <v>21375</v>
      </c>
      <c r="C18740" s="32" t="s">
        <v>39773</v>
      </c>
    </row>
    <row r="18741" spans="1:3" x14ac:dyDescent="0.2">
      <c r="A18741" s="32">
        <v>44702009</v>
      </c>
      <c r="B18741" s="32" t="s">
        <v>21376</v>
      </c>
      <c r="C18741" s="32" t="s">
        <v>39774</v>
      </c>
    </row>
    <row r="18742" spans="1:3" x14ac:dyDescent="0.2">
      <c r="A18742" s="32">
        <v>44702010</v>
      </c>
      <c r="B18742" s="32" t="s">
        <v>21377</v>
      </c>
      <c r="C18742" s="32" t="s">
        <v>39775</v>
      </c>
    </row>
    <row r="18743" spans="1:3" x14ac:dyDescent="0.2">
      <c r="A18743" s="32">
        <v>44702011</v>
      </c>
      <c r="B18743" s="32" t="s">
        <v>21378</v>
      </c>
      <c r="C18743" s="32" t="s">
        <v>39776</v>
      </c>
    </row>
    <row r="18744" spans="1:3" x14ac:dyDescent="0.2">
      <c r="A18744" s="32">
        <v>44702012</v>
      </c>
      <c r="B18744" s="32" t="s">
        <v>21379</v>
      </c>
      <c r="C18744" s="32" t="s">
        <v>39777</v>
      </c>
    </row>
    <row r="18745" spans="1:3" x14ac:dyDescent="0.2">
      <c r="A18745" s="32">
        <v>44702013</v>
      </c>
      <c r="B18745" s="32" t="s">
        <v>21380</v>
      </c>
      <c r="C18745" s="32" t="s">
        <v>39778</v>
      </c>
    </row>
    <row r="18746" spans="1:3" x14ac:dyDescent="0.2">
      <c r="A18746" s="32">
        <v>44702014</v>
      </c>
      <c r="B18746" s="32" t="s">
        <v>21381</v>
      </c>
      <c r="C18746" s="32" t="s">
        <v>39779</v>
      </c>
    </row>
    <row r="18747" spans="1:3" x14ac:dyDescent="0.2">
      <c r="A18747" s="32">
        <v>44702015</v>
      </c>
      <c r="B18747" s="32" t="s">
        <v>21382</v>
      </c>
      <c r="C18747" s="32" t="s">
        <v>39780</v>
      </c>
    </row>
    <row r="18748" spans="1:3" x14ac:dyDescent="0.2">
      <c r="A18748" s="32">
        <v>44702016</v>
      </c>
      <c r="B18748" s="32" t="s">
        <v>21383</v>
      </c>
      <c r="C18748" s="32" t="s">
        <v>39781</v>
      </c>
    </row>
    <row r="18749" spans="1:3" x14ac:dyDescent="0.2">
      <c r="A18749" s="32">
        <v>44702017</v>
      </c>
      <c r="B18749" s="32" t="s">
        <v>21384</v>
      </c>
      <c r="C18749" s="32" t="s">
        <v>39782</v>
      </c>
    </row>
    <row r="18750" spans="1:3" x14ac:dyDescent="0.2">
      <c r="A18750" s="32">
        <v>44702018</v>
      </c>
      <c r="B18750" s="32" t="s">
        <v>21385</v>
      </c>
      <c r="C18750" s="32" t="s">
        <v>39783</v>
      </c>
    </row>
    <row r="18751" spans="1:3" x14ac:dyDescent="0.2">
      <c r="A18751" s="32">
        <v>44702019</v>
      </c>
      <c r="B18751" s="32" t="s">
        <v>21386</v>
      </c>
      <c r="C18751" s="32" t="s">
        <v>39784</v>
      </c>
    </row>
    <row r="18752" spans="1:3" x14ac:dyDescent="0.2">
      <c r="A18752" s="32">
        <v>44702020</v>
      </c>
      <c r="B18752" s="32" t="s">
        <v>21387</v>
      </c>
      <c r="C18752" s="32" t="s">
        <v>39785</v>
      </c>
    </row>
    <row r="18753" spans="1:3" x14ac:dyDescent="0.2">
      <c r="A18753" s="32">
        <v>44702021</v>
      </c>
      <c r="B18753" s="32" t="s">
        <v>21388</v>
      </c>
      <c r="C18753" s="32" t="s">
        <v>39786</v>
      </c>
    </row>
    <row r="18754" spans="1:3" x14ac:dyDescent="0.2">
      <c r="A18754" s="32">
        <v>44702022</v>
      </c>
      <c r="B18754" s="32" t="s">
        <v>21389</v>
      </c>
      <c r="C18754" s="32" t="s">
        <v>39787</v>
      </c>
    </row>
    <row r="18755" spans="1:3" x14ac:dyDescent="0.2">
      <c r="A18755" s="32">
        <v>44702023</v>
      </c>
      <c r="B18755" s="32" t="s">
        <v>21390</v>
      </c>
      <c r="C18755" s="32" t="s">
        <v>39788</v>
      </c>
    </row>
    <row r="18756" spans="1:3" x14ac:dyDescent="0.2">
      <c r="A18756" s="32">
        <v>44702024</v>
      </c>
      <c r="B18756" s="32" t="s">
        <v>21391</v>
      </c>
      <c r="C18756" s="32" t="s">
        <v>39789</v>
      </c>
    </row>
    <row r="18757" spans="1:3" x14ac:dyDescent="0.2">
      <c r="A18757" s="32">
        <v>44702025</v>
      </c>
      <c r="B18757" s="32" t="s">
        <v>21392</v>
      </c>
      <c r="C18757" s="32" t="s">
        <v>39790</v>
      </c>
    </row>
    <row r="18758" spans="1:3" x14ac:dyDescent="0.2">
      <c r="A18758" s="32">
        <v>44702026</v>
      </c>
      <c r="B18758" s="32" t="s">
        <v>21393</v>
      </c>
      <c r="C18758" s="32" t="s">
        <v>39791</v>
      </c>
    </row>
    <row r="18759" spans="1:3" x14ac:dyDescent="0.2">
      <c r="A18759" s="32">
        <v>44702027</v>
      </c>
      <c r="B18759" s="32" t="s">
        <v>21394</v>
      </c>
      <c r="C18759" s="32" t="s">
        <v>39792</v>
      </c>
    </row>
    <row r="18760" spans="1:3" x14ac:dyDescent="0.2">
      <c r="A18760" s="32">
        <v>44702028</v>
      </c>
      <c r="B18760" s="32" t="s">
        <v>21395</v>
      </c>
      <c r="C18760" s="32" t="s">
        <v>39793</v>
      </c>
    </row>
    <row r="18761" spans="1:3" x14ac:dyDescent="0.2">
      <c r="A18761" s="32">
        <v>44702029</v>
      </c>
      <c r="B18761" s="32" t="s">
        <v>21396</v>
      </c>
      <c r="C18761" s="32" t="s">
        <v>39794</v>
      </c>
    </row>
    <row r="18762" spans="1:3" x14ac:dyDescent="0.2">
      <c r="A18762" s="32">
        <v>44702030</v>
      </c>
      <c r="B18762" s="32" t="s">
        <v>21397</v>
      </c>
      <c r="C18762" s="32" t="s">
        <v>39795</v>
      </c>
    </row>
    <row r="18763" spans="1:3" x14ac:dyDescent="0.2">
      <c r="A18763" s="32">
        <v>44702031</v>
      </c>
      <c r="B18763" s="32" t="s">
        <v>21398</v>
      </c>
      <c r="C18763" s="32" t="s">
        <v>39796</v>
      </c>
    </row>
    <row r="18764" spans="1:3" x14ac:dyDescent="0.2">
      <c r="A18764" s="32">
        <v>44702032</v>
      </c>
      <c r="B18764" s="32" t="s">
        <v>21399</v>
      </c>
      <c r="C18764" s="32" t="s">
        <v>39797</v>
      </c>
    </row>
    <row r="18765" spans="1:3" x14ac:dyDescent="0.2">
      <c r="A18765" s="32">
        <v>44702033</v>
      </c>
      <c r="B18765" s="32" t="s">
        <v>21400</v>
      </c>
      <c r="C18765" s="32" t="s">
        <v>39798</v>
      </c>
    </row>
    <row r="18766" spans="1:3" x14ac:dyDescent="0.2">
      <c r="A18766" s="32">
        <v>44702034</v>
      </c>
      <c r="B18766" s="32" t="s">
        <v>21400</v>
      </c>
      <c r="C18766" s="32" t="s">
        <v>39798</v>
      </c>
    </row>
    <row r="18767" spans="1:3" x14ac:dyDescent="0.2">
      <c r="A18767" s="32">
        <v>44702036</v>
      </c>
      <c r="B18767" s="32" t="s">
        <v>21369</v>
      </c>
      <c r="C18767" s="32" t="s">
        <v>39799</v>
      </c>
    </row>
    <row r="18768" spans="1:3" x14ac:dyDescent="0.2">
      <c r="A18768" s="32">
        <v>44702037</v>
      </c>
      <c r="B18768" s="32" t="s">
        <v>21368</v>
      </c>
      <c r="C18768" s="32" t="s">
        <v>39800</v>
      </c>
    </row>
    <row r="18769" spans="1:3" x14ac:dyDescent="0.2">
      <c r="A18769" s="32">
        <v>44702038</v>
      </c>
      <c r="B18769" s="32" t="s">
        <v>21368</v>
      </c>
      <c r="C18769" s="32" t="s">
        <v>39800</v>
      </c>
    </row>
    <row r="18770" spans="1:3" x14ac:dyDescent="0.2">
      <c r="A18770" s="32">
        <v>44702039</v>
      </c>
      <c r="B18770" s="32" t="s">
        <v>21401</v>
      </c>
      <c r="C18770" s="32" t="s">
        <v>39801</v>
      </c>
    </row>
    <row r="18771" spans="1:3" x14ac:dyDescent="0.2">
      <c r="A18771" s="32">
        <v>44702040</v>
      </c>
      <c r="B18771" s="32" t="s">
        <v>21369</v>
      </c>
      <c r="C18771" s="32" t="s">
        <v>39767</v>
      </c>
    </row>
    <row r="18772" spans="1:3" x14ac:dyDescent="0.2">
      <c r="A18772" s="32">
        <v>44702041</v>
      </c>
      <c r="B18772" s="32" t="s">
        <v>21391</v>
      </c>
      <c r="C18772" s="32" t="s">
        <v>39789</v>
      </c>
    </row>
    <row r="18773" spans="1:3" x14ac:dyDescent="0.2">
      <c r="A18773" s="32">
        <v>44702042</v>
      </c>
      <c r="B18773" s="32" t="s">
        <v>21391</v>
      </c>
      <c r="C18773" s="32" t="s">
        <v>39789</v>
      </c>
    </row>
    <row r="18774" spans="1:3" x14ac:dyDescent="0.2">
      <c r="A18774" s="32">
        <v>44702043</v>
      </c>
      <c r="B18774" s="32" t="s">
        <v>21390</v>
      </c>
      <c r="C18774" s="32" t="s">
        <v>39788</v>
      </c>
    </row>
    <row r="18775" spans="1:3" x14ac:dyDescent="0.2">
      <c r="A18775" s="32">
        <v>44702045</v>
      </c>
      <c r="B18775" s="32" t="s">
        <v>21402</v>
      </c>
      <c r="C18775" s="32" t="s">
        <v>39802</v>
      </c>
    </row>
    <row r="18776" spans="1:3" x14ac:dyDescent="0.2">
      <c r="A18776" s="32">
        <v>44702046</v>
      </c>
      <c r="B18776" s="32" t="s">
        <v>21403</v>
      </c>
      <c r="C18776" s="32" t="s">
        <v>39803</v>
      </c>
    </row>
    <row r="18777" spans="1:3" x14ac:dyDescent="0.2">
      <c r="A18777" s="32">
        <v>44702047</v>
      </c>
      <c r="B18777" s="32" t="s">
        <v>21404</v>
      </c>
      <c r="C18777" s="32" t="s">
        <v>39804</v>
      </c>
    </row>
    <row r="18778" spans="1:3" x14ac:dyDescent="0.2">
      <c r="A18778" s="32">
        <v>44702048</v>
      </c>
      <c r="B18778" s="32" t="s">
        <v>21405</v>
      </c>
      <c r="C18778" s="32" t="s">
        <v>39805</v>
      </c>
    </row>
    <row r="18779" spans="1:3" x14ac:dyDescent="0.2">
      <c r="A18779" s="32">
        <v>44702049</v>
      </c>
      <c r="B18779" s="32" t="s">
        <v>21406</v>
      </c>
      <c r="C18779" s="32" t="s">
        <v>39806</v>
      </c>
    </row>
    <row r="18780" spans="1:3" x14ac:dyDescent="0.2">
      <c r="A18780" s="32">
        <v>44702050</v>
      </c>
      <c r="B18780" s="32" t="s">
        <v>21407</v>
      </c>
      <c r="C18780" s="32" t="s">
        <v>39807</v>
      </c>
    </row>
    <row r="18781" spans="1:3" x14ac:dyDescent="0.2">
      <c r="A18781" s="32">
        <v>44702051</v>
      </c>
      <c r="B18781" s="32" t="s">
        <v>21408</v>
      </c>
      <c r="C18781" s="32" t="s">
        <v>39808</v>
      </c>
    </row>
    <row r="18782" spans="1:3" x14ac:dyDescent="0.2">
      <c r="A18782" s="32">
        <v>44702052</v>
      </c>
      <c r="B18782" s="32" t="s">
        <v>21409</v>
      </c>
      <c r="C18782" s="32" t="s">
        <v>39809</v>
      </c>
    </row>
    <row r="18783" spans="1:3" x14ac:dyDescent="0.2">
      <c r="A18783" s="32">
        <v>44702053</v>
      </c>
      <c r="B18783" s="32" t="s">
        <v>21410</v>
      </c>
      <c r="C18783" s="32" t="s">
        <v>39810</v>
      </c>
    </row>
    <row r="18784" spans="1:3" x14ac:dyDescent="0.2">
      <c r="A18784" s="32">
        <v>44702054</v>
      </c>
      <c r="B18784" s="32" t="s">
        <v>21411</v>
      </c>
      <c r="C18784" s="32" t="s">
        <v>39811</v>
      </c>
    </row>
    <row r="18785" spans="1:3" x14ac:dyDescent="0.2">
      <c r="A18785" s="32">
        <v>44702055</v>
      </c>
      <c r="B18785" s="32" t="s">
        <v>21412</v>
      </c>
      <c r="C18785" s="32" t="s">
        <v>39812</v>
      </c>
    </row>
    <row r="18786" spans="1:3" x14ac:dyDescent="0.2">
      <c r="A18786" s="32">
        <v>44702056</v>
      </c>
      <c r="B18786" s="32" t="s">
        <v>21413</v>
      </c>
      <c r="C18786" s="32" t="s">
        <v>39813</v>
      </c>
    </row>
    <row r="18787" spans="1:3" x14ac:dyDescent="0.2">
      <c r="A18787" s="32">
        <v>44702057</v>
      </c>
      <c r="B18787" s="32" t="s">
        <v>21414</v>
      </c>
      <c r="C18787" s="32" t="s">
        <v>39814</v>
      </c>
    </row>
    <row r="18788" spans="1:3" x14ac:dyDescent="0.2">
      <c r="A18788" s="32">
        <v>44702058</v>
      </c>
      <c r="B18788" s="32" t="s">
        <v>21415</v>
      </c>
      <c r="C18788" s="32" t="s">
        <v>39815</v>
      </c>
    </row>
    <row r="18789" spans="1:3" x14ac:dyDescent="0.2">
      <c r="A18789" s="32">
        <v>44702059</v>
      </c>
      <c r="B18789" s="32" t="s">
        <v>21416</v>
      </c>
      <c r="C18789" s="32" t="s">
        <v>39816</v>
      </c>
    </row>
    <row r="18790" spans="1:3" x14ac:dyDescent="0.2">
      <c r="A18790" s="32">
        <v>44702060</v>
      </c>
      <c r="B18790" s="32" t="s">
        <v>21417</v>
      </c>
      <c r="C18790" s="32" t="s">
        <v>39817</v>
      </c>
    </row>
    <row r="18791" spans="1:3" x14ac:dyDescent="0.2">
      <c r="A18791" s="32">
        <v>44702061</v>
      </c>
      <c r="B18791" s="32" t="s">
        <v>21418</v>
      </c>
      <c r="C18791" s="32" t="s">
        <v>39818</v>
      </c>
    </row>
    <row r="18792" spans="1:3" x14ac:dyDescent="0.2">
      <c r="A18792" s="32">
        <v>44702062</v>
      </c>
      <c r="B18792" s="32" t="s">
        <v>21419</v>
      </c>
      <c r="C18792" s="32" t="s">
        <v>39819</v>
      </c>
    </row>
    <row r="18793" spans="1:3" x14ac:dyDescent="0.2">
      <c r="A18793" s="32">
        <v>44702063</v>
      </c>
      <c r="B18793" s="32" t="s">
        <v>21420</v>
      </c>
      <c r="C18793" s="32" t="s">
        <v>39820</v>
      </c>
    </row>
    <row r="18794" spans="1:3" x14ac:dyDescent="0.2">
      <c r="A18794" s="32">
        <v>44702064</v>
      </c>
      <c r="B18794" s="32" t="s">
        <v>21421</v>
      </c>
      <c r="C18794" s="32" t="s">
        <v>39821</v>
      </c>
    </row>
    <row r="18795" spans="1:3" x14ac:dyDescent="0.2">
      <c r="A18795" s="32">
        <v>44702065</v>
      </c>
      <c r="B18795" s="32" t="s">
        <v>21422</v>
      </c>
      <c r="C18795" s="32" t="s">
        <v>39822</v>
      </c>
    </row>
    <row r="18796" spans="1:3" x14ac:dyDescent="0.2">
      <c r="A18796" s="32">
        <v>44702066</v>
      </c>
      <c r="B18796" s="32" t="s">
        <v>21423</v>
      </c>
      <c r="C18796" s="32" t="s">
        <v>39823</v>
      </c>
    </row>
    <row r="18797" spans="1:3" x14ac:dyDescent="0.2">
      <c r="A18797" s="32">
        <v>44702067</v>
      </c>
      <c r="B18797" s="32" t="s">
        <v>21424</v>
      </c>
      <c r="C18797" s="32" t="s">
        <v>39824</v>
      </c>
    </row>
    <row r="18798" spans="1:3" x14ac:dyDescent="0.2">
      <c r="A18798" s="32">
        <v>44702068</v>
      </c>
      <c r="B18798" s="32" t="s">
        <v>21425</v>
      </c>
      <c r="C18798" s="32" t="s">
        <v>39825</v>
      </c>
    </row>
    <row r="18799" spans="1:3" x14ac:dyDescent="0.2">
      <c r="A18799" s="32">
        <v>44702069</v>
      </c>
      <c r="B18799" s="32" t="s">
        <v>21426</v>
      </c>
      <c r="C18799" s="32" t="s">
        <v>39826</v>
      </c>
    </row>
    <row r="18800" spans="1:3" x14ac:dyDescent="0.2">
      <c r="A18800" s="32">
        <v>44702070</v>
      </c>
      <c r="B18800" s="32" t="s">
        <v>21427</v>
      </c>
      <c r="C18800" s="32" t="s">
        <v>39827</v>
      </c>
    </row>
    <row r="18801" spans="1:3" x14ac:dyDescent="0.2">
      <c r="A18801" s="32">
        <v>44702071</v>
      </c>
      <c r="B18801" s="32" t="s">
        <v>21415</v>
      </c>
      <c r="C18801" s="32" t="s">
        <v>39815</v>
      </c>
    </row>
    <row r="18802" spans="1:3" x14ac:dyDescent="0.2">
      <c r="A18802" s="32">
        <v>44702072</v>
      </c>
      <c r="B18802" s="32" t="s">
        <v>21428</v>
      </c>
      <c r="C18802" s="32" t="s">
        <v>39828</v>
      </c>
    </row>
    <row r="18803" spans="1:3" x14ac:dyDescent="0.2">
      <c r="A18803" s="32">
        <v>44702073</v>
      </c>
      <c r="B18803" s="32" t="s">
        <v>21416</v>
      </c>
      <c r="C18803" s="32" t="s">
        <v>39816</v>
      </c>
    </row>
    <row r="18804" spans="1:3" x14ac:dyDescent="0.2">
      <c r="A18804" s="32">
        <v>44702074</v>
      </c>
      <c r="B18804" s="32" t="s">
        <v>21402</v>
      </c>
      <c r="C18804" s="32" t="s">
        <v>39829</v>
      </c>
    </row>
    <row r="18805" spans="1:3" x14ac:dyDescent="0.2">
      <c r="A18805" s="32">
        <v>44702075</v>
      </c>
      <c r="B18805" s="32" t="s">
        <v>21429</v>
      </c>
      <c r="C18805" s="32" t="s">
        <v>39830</v>
      </c>
    </row>
    <row r="18806" spans="1:3" x14ac:dyDescent="0.2">
      <c r="A18806" s="32">
        <v>44702076</v>
      </c>
      <c r="B18806" s="32" t="s">
        <v>21430</v>
      </c>
      <c r="C18806" s="32" t="s">
        <v>39831</v>
      </c>
    </row>
    <row r="18807" spans="1:3" x14ac:dyDescent="0.2">
      <c r="A18807" s="32">
        <v>44702077</v>
      </c>
      <c r="B18807" s="32" t="s">
        <v>21430</v>
      </c>
      <c r="C18807" s="32" t="s">
        <v>39831</v>
      </c>
    </row>
    <row r="18808" spans="1:3" x14ac:dyDescent="0.2">
      <c r="A18808" s="32">
        <v>44702078</v>
      </c>
      <c r="B18808" s="32" t="s">
        <v>21407</v>
      </c>
      <c r="C18808" s="32" t="s">
        <v>39807</v>
      </c>
    </row>
    <row r="18809" spans="1:3" x14ac:dyDescent="0.2">
      <c r="A18809" s="32">
        <v>44702079</v>
      </c>
      <c r="B18809" s="32" t="s">
        <v>21431</v>
      </c>
      <c r="C18809" s="32" t="s">
        <v>39832</v>
      </c>
    </row>
    <row r="18810" spans="1:3" x14ac:dyDescent="0.2">
      <c r="A18810" s="32">
        <v>44702080</v>
      </c>
      <c r="B18810" s="32" t="s">
        <v>21432</v>
      </c>
      <c r="C18810" s="32" t="s">
        <v>39833</v>
      </c>
    </row>
    <row r="18811" spans="1:3" x14ac:dyDescent="0.2">
      <c r="A18811" s="32">
        <v>44702081</v>
      </c>
      <c r="B18811" s="32" t="s">
        <v>21433</v>
      </c>
      <c r="C18811" s="32" t="s">
        <v>39834</v>
      </c>
    </row>
    <row r="18812" spans="1:3" x14ac:dyDescent="0.2">
      <c r="A18812" s="32">
        <v>44702082</v>
      </c>
      <c r="B18812" s="32" t="s">
        <v>21434</v>
      </c>
      <c r="C18812" s="32" t="s">
        <v>39835</v>
      </c>
    </row>
    <row r="18813" spans="1:3" x14ac:dyDescent="0.2">
      <c r="A18813" s="32">
        <v>44702083</v>
      </c>
      <c r="B18813" s="32" t="s">
        <v>21405</v>
      </c>
      <c r="C18813" s="32" t="s">
        <v>39805</v>
      </c>
    </row>
    <row r="18814" spans="1:3" x14ac:dyDescent="0.2">
      <c r="A18814" s="32">
        <v>44702084</v>
      </c>
      <c r="B18814" s="32" t="s">
        <v>21435</v>
      </c>
      <c r="C18814" s="32" t="s">
        <v>39828</v>
      </c>
    </row>
    <row r="18815" spans="1:3" x14ac:dyDescent="0.2">
      <c r="A18815" s="32">
        <v>44702085</v>
      </c>
      <c r="B18815" s="32" t="s">
        <v>21436</v>
      </c>
      <c r="C18815" s="32" t="s">
        <v>39836</v>
      </c>
    </row>
    <row r="18816" spans="1:3" x14ac:dyDescent="0.2">
      <c r="A18816" s="32">
        <v>44702086</v>
      </c>
      <c r="B18816" s="32" t="s">
        <v>21437</v>
      </c>
      <c r="C18816" s="32" t="s">
        <v>39837</v>
      </c>
    </row>
    <row r="18817" spans="1:3" x14ac:dyDescent="0.2">
      <c r="A18817" s="32">
        <v>44702087</v>
      </c>
      <c r="B18817" s="32" t="s">
        <v>21438</v>
      </c>
      <c r="C18817" s="32" t="s">
        <v>39838</v>
      </c>
    </row>
    <row r="18818" spans="1:3" x14ac:dyDescent="0.2">
      <c r="A18818" s="32">
        <v>44702088</v>
      </c>
      <c r="B18818" s="32" t="s">
        <v>21439</v>
      </c>
      <c r="C18818" s="32" t="s">
        <v>39839</v>
      </c>
    </row>
    <row r="18819" spans="1:3" x14ac:dyDescent="0.2">
      <c r="A18819" s="32">
        <v>44702089</v>
      </c>
      <c r="B18819" s="32" t="s">
        <v>21410</v>
      </c>
      <c r="C18819" s="32" t="s">
        <v>39810</v>
      </c>
    </row>
    <row r="18820" spans="1:3" x14ac:dyDescent="0.2">
      <c r="A18820" s="32">
        <v>44702090</v>
      </c>
      <c r="B18820" s="32" t="s">
        <v>21440</v>
      </c>
      <c r="C18820" s="32" t="s">
        <v>39840</v>
      </c>
    </row>
    <row r="18821" spans="1:3" x14ac:dyDescent="0.2">
      <c r="A18821" s="32">
        <v>44702091</v>
      </c>
      <c r="B18821" s="32" t="s">
        <v>21384</v>
      </c>
      <c r="C18821" s="32" t="s">
        <v>39841</v>
      </c>
    </row>
    <row r="18822" spans="1:3" x14ac:dyDescent="0.2">
      <c r="A18822" s="32">
        <v>44702092</v>
      </c>
      <c r="B18822" s="32" t="s">
        <v>21441</v>
      </c>
      <c r="C18822" s="32" t="s">
        <v>39842</v>
      </c>
    </row>
    <row r="18823" spans="1:3" x14ac:dyDescent="0.2">
      <c r="A18823" s="32">
        <v>44702093</v>
      </c>
      <c r="B18823" s="32" t="s">
        <v>21442</v>
      </c>
      <c r="C18823" s="32" t="s">
        <v>39843</v>
      </c>
    </row>
    <row r="18824" spans="1:3" x14ac:dyDescent="0.2">
      <c r="A18824" s="32">
        <v>44702094</v>
      </c>
      <c r="B18824" s="32" t="s">
        <v>21443</v>
      </c>
      <c r="C18824" s="32" t="s">
        <v>39844</v>
      </c>
    </row>
    <row r="18825" spans="1:3" x14ac:dyDescent="0.2">
      <c r="A18825" s="32">
        <v>44702095</v>
      </c>
      <c r="B18825" s="32" t="s">
        <v>21444</v>
      </c>
      <c r="C18825" s="32" t="s">
        <v>39845</v>
      </c>
    </row>
    <row r="18826" spans="1:3" x14ac:dyDescent="0.2">
      <c r="A18826" s="32">
        <v>44702096</v>
      </c>
      <c r="B18826" s="32" t="s">
        <v>21445</v>
      </c>
      <c r="C18826" s="32" t="s">
        <v>39846</v>
      </c>
    </row>
    <row r="18827" spans="1:3" x14ac:dyDescent="0.2">
      <c r="A18827" s="32">
        <v>44702097</v>
      </c>
      <c r="B18827" s="32" t="s">
        <v>21446</v>
      </c>
      <c r="C18827" s="32" t="s">
        <v>39847</v>
      </c>
    </row>
    <row r="18828" spans="1:3" x14ac:dyDescent="0.2">
      <c r="A18828" s="32">
        <v>44702098</v>
      </c>
      <c r="B18828" s="32" t="s">
        <v>21447</v>
      </c>
      <c r="C18828" s="32" t="s">
        <v>39848</v>
      </c>
    </row>
    <row r="18829" spans="1:3" x14ac:dyDescent="0.2">
      <c r="A18829" s="32">
        <v>44702099</v>
      </c>
      <c r="B18829" s="32" t="s">
        <v>21448</v>
      </c>
      <c r="C18829" s="32" t="s">
        <v>39849</v>
      </c>
    </row>
    <row r="18830" spans="1:3" x14ac:dyDescent="0.2">
      <c r="A18830" s="32">
        <v>44702100</v>
      </c>
      <c r="B18830" s="32" t="s">
        <v>21442</v>
      </c>
      <c r="C18830" s="32" t="s">
        <v>39843</v>
      </c>
    </row>
    <row r="18831" spans="1:3" x14ac:dyDescent="0.2">
      <c r="A18831" s="32">
        <v>44702101</v>
      </c>
      <c r="B18831" s="32" t="s">
        <v>21449</v>
      </c>
      <c r="C18831" s="32" t="s">
        <v>39819</v>
      </c>
    </row>
    <row r="18832" spans="1:3" x14ac:dyDescent="0.2">
      <c r="A18832" s="32">
        <v>44702102</v>
      </c>
      <c r="B18832" s="32" t="s">
        <v>21449</v>
      </c>
      <c r="C18832" s="32" t="s">
        <v>39819</v>
      </c>
    </row>
    <row r="18833" spans="1:3" x14ac:dyDescent="0.2">
      <c r="A18833" s="32">
        <v>44702103</v>
      </c>
      <c r="B18833" s="32" t="s">
        <v>21450</v>
      </c>
      <c r="C18833" s="32" t="s">
        <v>39840</v>
      </c>
    </row>
    <row r="18834" spans="1:3" x14ac:dyDescent="0.2">
      <c r="A18834" s="32">
        <v>44702104</v>
      </c>
      <c r="B18834" s="32" t="s">
        <v>21451</v>
      </c>
      <c r="C18834" s="32" t="s">
        <v>39850</v>
      </c>
    </row>
    <row r="18835" spans="1:3" x14ac:dyDescent="0.2">
      <c r="A18835" s="32">
        <v>44702105</v>
      </c>
      <c r="B18835" s="32" t="s">
        <v>21452</v>
      </c>
      <c r="C18835" s="32" t="s">
        <v>39851</v>
      </c>
    </row>
    <row r="18836" spans="1:3" x14ac:dyDescent="0.2">
      <c r="A18836" s="32">
        <v>44702106</v>
      </c>
      <c r="B18836" s="32" t="s">
        <v>21453</v>
      </c>
      <c r="C18836" s="32" t="s">
        <v>39852</v>
      </c>
    </row>
    <row r="18837" spans="1:3" x14ac:dyDescent="0.2">
      <c r="A18837" s="32">
        <v>44702107</v>
      </c>
      <c r="B18837" s="32" t="s">
        <v>21454</v>
      </c>
      <c r="C18837" s="32" t="s">
        <v>39853</v>
      </c>
    </row>
    <row r="18838" spans="1:3" x14ac:dyDescent="0.2">
      <c r="A18838" s="32">
        <v>44702108</v>
      </c>
      <c r="B18838" s="32" t="s">
        <v>21413</v>
      </c>
      <c r="C18838" s="32" t="s">
        <v>39813</v>
      </c>
    </row>
    <row r="18839" spans="1:3" x14ac:dyDescent="0.2">
      <c r="A18839" s="32">
        <v>44702109</v>
      </c>
      <c r="B18839" s="32" t="s">
        <v>21455</v>
      </c>
      <c r="C18839" s="32" t="s">
        <v>39854</v>
      </c>
    </row>
    <row r="18840" spans="1:3" x14ac:dyDescent="0.2">
      <c r="A18840" s="32">
        <v>44702110</v>
      </c>
      <c r="B18840" s="32" t="s">
        <v>21456</v>
      </c>
      <c r="C18840" s="32" t="s">
        <v>39855</v>
      </c>
    </row>
    <row r="18841" spans="1:3" x14ac:dyDescent="0.2">
      <c r="A18841" s="32">
        <v>44702111</v>
      </c>
      <c r="B18841" s="32" t="s">
        <v>21457</v>
      </c>
      <c r="C18841" s="32" t="s">
        <v>39856</v>
      </c>
    </row>
    <row r="18842" spans="1:3" x14ac:dyDescent="0.2">
      <c r="A18842" s="32">
        <v>44702112</v>
      </c>
      <c r="B18842" s="32" t="s">
        <v>21458</v>
      </c>
      <c r="C18842" s="32" t="s">
        <v>39857</v>
      </c>
    </row>
    <row r="18843" spans="1:3" x14ac:dyDescent="0.2">
      <c r="A18843" s="32">
        <v>44702113</v>
      </c>
      <c r="B18843" s="32" t="s">
        <v>21459</v>
      </c>
      <c r="C18843" s="32" t="s">
        <v>39858</v>
      </c>
    </row>
    <row r="18844" spans="1:3" x14ac:dyDescent="0.2">
      <c r="A18844" s="32">
        <v>44702114</v>
      </c>
      <c r="B18844" s="32" t="s">
        <v>21460</v>
      </c>
      <c r="C18844" s="32" t="s">
        <v>39859</v>
      </c>
    </row>
    <row r="18845" spans="1:3" x14ac:dyDescent="0.2">
      <c r="A18845" s="32">
        <v>44702115</v>
      </c>
      <c r="B18845" s="32" t="s">
        <v>21461</v>
      </c>
      <c r="C18845" s="32" t="s">
        <v>39860</v>
      </c>
    </row>
    <row r="18846" spans="1:3" x14ac:dyDescent="0.2">
      <c r="A18846" s="32">
        <v>44702116</v>
      </c>
      <c r="B18846" s="32" t="s">
        <v>21462</v>
      </c>
      <c r="C18846" s="32" t="s">
        <v>39861</v>
      </c>
    </row>
    <row r="18847" spans="1:3" x14ac:dyDescent="0.2">
      <c r="A18847" s="32">
        <v>44702117</v>
      </c>
      <c r="B18847" s="32" t="s">
        <v>21420</v>
      </c>
      <c r="C18847" s="32" t="s">
        <v>39862</v>
      </c>
    </row>
    <row r="18848" spans="1:3" x14ac:dyDescent="0.2">
      <c r="A18848" s="32">
        <v>44702118</v>
      </c>
      <c r="B18848" s="32" t="s">
        <v>21463</v>
      </c>
      <c r="C18848" s="32" t="s">
        <v>39863</v>
      </c>
    </row>
    <row r="18849" spans="1:3" x14ac:dyDescent="0.2">
      <c r="A18849" s="32">
        <v>44702119</v>
      </c>
      <c r="B18849" s="32" t="s">
        <v>21464</v>
      </c>
      <c r="C18849" s="32" t="s">
        <v>39864</v>
      </c>
    </row>
    <row r="18850" spans="1:3" x14ac:dyDescent="0.2">
      <c r="A18850" s="32">
        <v>44702120</v>
      </c>
      <c r="B18850" s="32" t="s">
        <v>21465</v>
      </c>
      <c r="C18850" s="32" t="s">
        <v>39865</v>
      </c>
    </row>
    <row r="18851" spans="1:3" x14ac:dyDescent="0.2">
      <c r="A18851" s="32">
        <v>44702121</v>
      </c>
      <c r="B18851" s="32" t="s">
        <v>21466</v>
      </c>
      <c r="C18851" s="32" t="s">
        <v>39866</v>
      </c>
    </row>
    <row r="18852" spans="1:3" x14ac:dyDescent="0.2">
      <c r="A18852" s="32">
        <v>44702122</v>
      </c>
      <c r="B18852" s="32" t="s">
        <v>21467</v>
      </c>
      <c r="C18852" s="32" t="s">
        <v>39867</v>
      </c>
    </row>
    <row r="18853" spans="1:3" x14ac:dyDescent="0.2">
      <c r="A18853" s="32">
        <v>44702123</v>
      </c>
      <c r="B18853" s="32" t="s">
        <v>21468</v>
      </c>
      <c r="C18853" s="32" t="s">
        <v>39818</v>
      </c>
    </row>
    <row r="18854" spans="1:3" x14ac:dyDescent="0.2">
      <c r="A18854" s="32">
        <v>44702124</v>
      </c>
      <c r="B18854" s="32" t="s">
        <v>21469</v>
      </c>
      <c r="C18854" s="32" t="s">
        <v>39868</v>
      </c>
    </row>
    <row r="18855" spans="1:3" x14ac:dyDescent="0.2">
      <c r="A18855" s="32">
        <v>44702125</v>
      </c>
      <c r="B18855" s="32" t="s">
        <v>21470</v>
      </c>
      <c r="C18855" s="32" t="s">
        <v>39869</v>
      </c>
    </row>
    <row r="18856" spans="1:3" x14ac:dyDescent="0.2">
      <c r="A18856" s="32">
        <v>44702126</v>
      </c>
      <c r="B18856" s="32" t="s">
        <v>21471</v>
      </c>
      <c r="C18856" s="32" t="s">
        <v>39870</v>
      </c>
    </row>
    <row r="18857" spans="1:3" x14ac:dyDescent="0.2">
      <c r="A18857" s="32">
        <v>44702127</v>
      </c>
      <c r="B18857" s="32" t="s">
        <v>21472</v>
      </c>
      <c r="C18857" s="32" t="s">
        <v>39871</v>
      </c>
    </row>
    <row r="18858" spans="1:3" x14ac:dyDescent="0.2">
      <c r="A18858" s="32">
        <v>44702128</v>
      </c>
      <c r="B18858" s="32" t="s">
        <v>21473</v>
      </c>
      <c r="C18858" s="32" t="s">
        <v>39872</v>
      </c>
    </row>
    <row r="18859" spans="1:3" x14ac:dyDescent="0.2">
      <c r="A18859" s="32">
        <v>44702129</v>
      </c>
      <c r="B18859" s="32" t="s">
        <v>21474</v>
      </c>
      <c r="C18859" s="32" t="s">
        <v>39873</v>
      </c>
    </row>
    <row r="18860" spans="1:3" x14ac:dyDescent="0.2">
      <c r="A18860" s="32">
        <v>44702130</v>
      </c>
      <c r="B18860" s="32" t="s">
        <v>21475</v>
      </c>
      <c r="C18860" s="32" t="s">
        <v>39874</v>
      </c>
    </row>
    <row r="18861" spans="1:3" x14ac:dyDescent="0.2">
      <c r="A18861" s="32">
        <v>44702131</v>
      </c>
      <c r="B18861" s="32" t="s">
        <v>21476</v>
      </c>
      <c r="C18861" s="32" t="s">
        <v>39875</v>
      </c>
    </row>
    <row r="18862" spans="1:3" x14ac:dyDescent="0.2">
      <c r="A18862" s="32">
        <v>44702132</v>
      </c>
      <c r="B18862" s="32" t="s">
        <v>21477</v>
      </c>
      <c r="C18862" s="32" t="s">
        <v>39876</v>
      </c>
    </row>
    <row r="18863" spans="1:3" x14ac:dyDescent="0.2">
      <c r="A18863" s="32">
        <v>44702133</v>
      </c>
      <c r="B18863" s="32" t="s">
        <v>21478</v>
      </c>
      <c r="C18863" s="32" t="s">
        <v>39877</v>
      </c>
    </row>
    <row r="18864" spans="1:3" x14ac:dyDescent="0.2">
      <c r="A18864" s="32">
        <v>44702134</v>
      </c>
      <c r="B18864" s="32" t="s">
        <v>21479</v>
      </c>
      <c r="C18864" s="32" t="s">
        <v>39878</v>
      </c>
    </row>
    <row r="18865" spans="1:3" x14ac:dyDescent="0.2">
      <c r="A18865" s="32">
        <v>44702135</v>
      </c>
      <c r="B18865" s="32" t="s">
        <v>21480</v>
      </c>
      <c r="C18865" s="32" t="s">
        <v>39879</v>
      </c>
    </row>
    <row r="18866" spans="1:3" x14ac:dyDescent="0.2">
      <c r="A18866" s="32">
        <v>44702136</v>
      </c>
      <c r="B18866" s="32" t="s">
        <v>21481</v>
      </c>
      <c r="C18866" s="32" t="s">
        <v>39880</v>
      </c>
    </row>
    <row r="18867" spans="1:3" x14ac:dyDescent="0.2">
      <c r="A18867" s="32">
        <v>44702137</v>
      </c>
      <c r="B18867" s="32" t="s">
        <v>21482</v>
      </c>
      <c r="C18867" s="32" t="s">
        <v>39881</v>
      </c>
    </row>
    <row r="18868" spans="1:3" x14ac:dyDescent="0.2">
      <c r="A18868" s="32">
        <v>44702138</v>
      </c>
      <c r="B18868" s="32" t="s">
        <v>21483</v>
      </c>
      <c r="C18868" s="32" t="s">
        <v>39882</v>
      </c>
    </row>
    <row r="18869" spans="1:3" x14ac:dyDescent="0.2">
      <c r="A18869" s="32">
        <v>44703001</v>
      </c>
      <c r="B18869" s="32" t="s">
        <v>21484</v>
      </c>
      <c r="C18869" s="32" t="s">
        <v>39883</v>
      </c>
    </row>
    <row r="18870" spans="1:3" x14ac:dyDescent="0.2">
      <c r="A18870" s="32">
        <v>44703002</v>
      </c>
      <c r="B18870" s="32" t="s">
        <v>21485</v>
      </c>
      <c r="C18870" s="32" t="s">
        <v>39884</v>
      </c>
    </row>
    <row r="18871" spans="1:3" x14ac:dyDescent="0.2">
      <c r="A18871" s="32">
        <v>44703003</v>
      </c>
      <c r="B18871" s="32" t="s">
        <v>21486</v>
      </c>
      <c r="C18871" s="32" t="s">
        <v>39885</v>
      </c>
    </row>
    <row r="18872" spans="1:3" x14ac:dyDescent="0.2">
      <c r="A18872" s="32">
        <v>44703004</v>
      </c>
      <c r="B18872" s="32" t="s">
        <v>21487</v>
      </c>
      <c r="C18872" s="32" t="s">
        <v>39886</v>
      </c>
    </row>
    <row r="18873" spans="1:3" x14ac:dyDescent="0.2">
      <c r="A18873" s="32">
        <v>44703005</v>
      </c>
      <c r="B18873" s="32" t="s">
        <v>21488</v>
      </c>
      <c r="C18873" s="32" t="s">
        <v>39887</v>
      </c>
    </row>
    <row r="18874" spans="1:3" x14ac:dyDescent="0.2">
      <c r="A18874" s="32">
        <v>44703006</v>
      </c>
      <c r="B18874" s="32" t="s">
        <v>21489</v>
      </c>
      <c r="C18874" s="32" t="s">
        <v>39883</v>
      </c>
    </row>
    <row r="18875" spans="1:3" x14ac:dyDescent="0.2">
      <c r="A18875" s="32">
        <v>44703007</v>
      </c>
      <c r="B18875" s="32" t="s">
        <v>21490</v>
      </c>
      <c r="C18875" s="32" t="s">
        <v>39888</v>
      </c>
    </row>
    <row r="18876" spans="1:3" x14ac:dyDescent="0.2">
      <c r="A18876" s="32">
        <v>44703008</v>
      </c>
      <c r="B18876" s="32" t="s">
        <v>21491</v>
      </c>
      <c r="C18876" s="32" t="s">
        <v>39889</v>
      </c>
    </row>
    <row r="18877" spans="1:3" x14ac:dyDescent="0.2">
      <c r="A18877" s="32">
        <v>44703009</v>
      </c>
      <c r="B18877" s="32" t="s">
        <v>21492</v>
      </c>
      <c r="C18877" s="32" t="s">
        <v>39890</v>
      </c>
    </row>
    <row r="18878" spans="1:3" x14ac:dyDescent="0.2">
      <c r="A18878" s="32">
        <v>44703010</v>
      </c>
      <c r="B18878" s="32" t="s">
        <v>21493</v>
      </c>
      <c r="C18878" s="32" t="s">
        <v>39891</v>
      </c>
    </row>
    <row r="18879" spans="1:3" x14ac:dyDescent="0.2">
      <c r="A18879" s="32">
        <v>44703011</v>
      </c>
      <c r="B18879" s="32" t="s">
        <v>21494</v>
      </c>
      <c r="C18879" s="32" t="s">
        <v>39892</v>
      </c>
    </row>
    <row r="18880" spans="1:3" x14ac:dyDescent="0.2">
      <c r="A18880" s="32">
        <v>44703012</v>
      </c>
      <c r="B18880" s="32" t="s">
        <v>21495</v>
      </c>
      <c r="C18880" s="32" t="s">
        <v>39893</v>
      </c>
    </row>
    <row r="18881" spans="1:3" x14ac:dyDescent="0.2">
      <c r="A18881" s="32">
        <v>44703013</v>
      </c>
      <c r="B18881" s="32" t="s">
        <v>21496</v>
      </c>
      <c r="C18881" s="32" t="s">
        <v>39894</v>
      </c>
    </row>
    <row r="18882" spans="1:3" x14ac:dyDescent="0.2">
      <c r="A18882" s="32">
        <v>44703014</v>
      </c>
      <c r="B18882" s="32" t="s">
        <v>21497</v>
      </c>
      <c r="C18882" s="32" t="s">
        <v>39895</v>
      </c>
    </row>
    <row r="18883" spans="1:3" x14ac:dyDescent="0.2">
      <c r="A18883" s="32">
        <v>44703015</v>
      </c>
      <c r="B18883" s="32" t="s">
        <v>21498</v>
      </c>
      <c r="C18883" s="32" t="s">
        <v>39896</v>
      </c>
    </row>
    <row r="18884" spans="1:3" x14ac:dyDescent="0.2">
      <c r="A18884" s="32">
        <v>44703016</v>
      </c>
      <c r="B18884" s="32" t="s">
        <v>21499</v>
      </c>
      <c r="C18884" s="32" t="s">
        <v>39897</v>
      </c>
    </row>
    <row r="18885" spans="1:3" x14ac:dyDescent="0.2">
      <c r="A18885" s="32">
        <v>44703017</v>
      </c>
      <c r="B18885" s="32" t="s">
        <v>21500</v>
      </c>
      <c r="C18885" s="32" t="s">
        <v>39898</v>
      </c>
    </row>
    <row r="18886" spans="1:3" x14ac:dyDescent="0.2">
      <c r="A18886" s="32">
        <v>44703018</v>
      </c>
      <c r="B18886" s="32" t="s">
        <v>21501</v>
      </c>
      <c r="C18886" s="32" t="s">
        <v>39899</v>
      </c>
    </row>
    <row r="18887" spans="1:3" x14ac:dyDescent="0.2">
      <c r="A18887" s="32">
        <v>44703019</v>
      </c>
      <c r="B18887" s="32" t="s">
        <v>21502</v>
      </c>
      <c r="C18887" s="32" t="s">
        <v>39900</v>
      </c>
    </row>
    <row r="18888" spans="1:3" x14ac:dyDescent="0.2">
      <c r="A18888" s="32">
        <v>44703020</v>
      </c>
      <c r="B18888" s="32" t="s">
        <v>21503</v>
      </c>
      <c r="C18888" s="32" t="s">
        <v>39901</v>
      </c>
    </row>
    <row r="18889" spans="1:3" x14ac:dyDescent="0.2">
      <c r="A18889" s="32">
        <v>44703021</v>
      </c>
      <c r="B18889" s="32" t="s">
        <v>21504</v>
      </c>
      <c r="C18889" s="32" t="s">
        <v>39902</v>
      </c>
    </row>
    <row r="18890" spans="1:3" x14ac:dyDescent="0.2">
      <c r="A18890" s="32">
        <v>44703022</v>
      </c>
      <c r="B18890" s="32" t="s">
        <v>21505</v>
      </c>
      <c r="C18890" s="32" t="s">
        <v>39903</v>
      </c>
    </row>
    <row r="18891" spans="1:3" x14ac:dyDescent="0.2">
      <c r="A18891" s="32">
        <v>44703023</v>
      </c>
      <c r="B18891" s="32" t="s">
        <v>21506</v>
      </c>
      <c r="C18891" s="32" t="s">
        <v>39904</v>
      </c>
    </row>
    <row r="18892" spans="1:3" x14ac:dyDescent="0.2">
      <c r="A18892" s="32">
        <v>44703024</v>
      </c>
      <c r="B18892" s="32" t="s">
        <v>21488</v>
      </c>
      <c r="C18892" s="32" t="s">
        <v>39887</v>
      </c>
    </row>
    <row r="18893" spans="1:3" x14ac:dyDescent="0.2">
      <c r="A18893" s="32">
        <v>44703025</v>
      </c>
      <c r="B18893" s="32" t="s">
        <v>21491</v>
      </c>
      <c r="C18893" s="32" t="s">
        <v>39905</v>
      </c>
    </row>
    <row r="18894" spans="1:3" x14ac:dyDescent="0.2">
      <c r="A18894" s="32">
        <v>44703026</v>
      </c>
      <c r="B18894" s="32" t="s">
        <v>21486</v>
      </c>
      <c r="C18894" s="32" t="s">
        <v>39885</v>
      </c>
    </row>
    <row r="18895" spans="1:3" x14ac:dyDescent="0.2">
      <c r="A18895" s="32">
        <v>44703028</v>
      </c>
      <c r="B18895" s="32" t="s">
        <v>21502</v>
      </c>
      <c r="C18895" s="32" t="s">
        <v>39906</v>
      </c>
    </row>
    <row r="18896" spans="1:3" x14ac:dyDescent="0.2">
      <c r="A18896" s="32">
        <v>44703029</v>
      </c>
      <c r="B18896" s="32" t="s">
        <v>21507</v>
      </c>
      <c r="C18896" s="32" t="s">
        <v>39907</v>
      </c>
    </row>
    <row r="18897" spans="1:3" x14ac:dyDescent="0.2">
      <c r="A18897" s="32">
        <v>44703030</v>
      </c>
      <c r="B18897" s="32" t="s">
        <v>21508</v>
      </c>
      <c r="C18897" s="32" t="s">
        <v>39908</v>
      </c>
    </row>
    <row r="18898" spans="1:3" x14ac:dyDescent="0.2">
      <c r="A18898" s="32">
        <v>44703031</v>
      </c>
      <c r="B18898" s="32" t="s">
        <v>21509</v>
      </c>
      <c r="C18898" s="32" t="s">
        <v>39909</v>
      </c>
    </row>
    <row r="18899" spans="1:3" x14ac:dyDescent="0.2">
      <c r="A18899" s="32">
        <v>44703032</v>
      </c>
      <c r="B18899" s="32" t="s">
        <v>21510</v>
      </c>
      <c r="C18899" s="32" t="s">
        <v>39910</v>
      </c>
    </row>
    <row r="18900" spans="1:3" x14ac:dyDescent="0.2">
      <c r="A18900" s="32">
        <v>44703033</v>
      </c>
      <c r="B18900" s="32" t="s">
        <v>21511</v>
      </c>
      <c r="C18900" s="32" t="s">
        <v>39911</v>
      </c>
    </row>
    <row r="18901" spans="1:3" x14ac:dyDescent="0.2">
      <c r="A18901" s="32">
        <v>44703034</v>
      </c>
      <c r="B18901" s="32" t="s">
        <v>21509</v>
      </c>
      <c r="C18901" s="32" t="s">
        <v>39912</v>
      </c>
    </row>
    <row r="18902" spans="1:3" x14ac:dyDescent="0.2">
      <c r="A18902" s="32">
        <v>44703035</v>
      </c>
      <c r="B18902" s="32" t="s">
        <v>21512</v>
      </c>
      <c r="C18902" s="32" t="s">
        <v>39913</v>
      </c>
    </row>
    <row r="18903" spans="1:3" x14ac:dyDescent="0.2">
      <c r="A18903" s="32">
        <v>44703036</v>
      </c>
      <c r="B18903" s="32" t="s">
        <v>21513</v>
      </c>
      <c r="C18903" s="32" t="s">
        <v>39914</v>
      </c>
    </row>
    <row r="18904" spans="1:3" x14ac:dyDescent="0.2">
      <c r="A18904" s="32">
        <v>44703037</v>
      </c>
      <c r="B18904" s="32" t="s">
        <v>21514</v>
      </c>
      <c r="C18904" s="32" t="s">
        <v>39915</v>
      </c>
    </row>
    <row r="18905" spans="1:3" x14ac:dyDescent="0.2">
      <c r="A18905" s="32">
        <v>44703038</v>
      </c>
      <c r="B18905" s="32" t="s">
        <v>21515</v>
      </c>
      <c r="C18905" s="32" t="s">
        <v>39916</v>
      </c>
    </row>
    <row r="18906" spans="1:3" x14ac:dyDescent="0.2">
      <c r="A18906" s="32">
        <v>44703039</v>
      </c>
      <c r="B18906" s="32" t="s">
        <v>21516</v>
      </c>
      <c r="C18906" s="32" t="s">
        <v>39917</v>
      </c>
    </row>
    <row r="18907" spans="1:3" x14ac:dyDescent="0.2">
      <c r="A18907" s="32">
        <v>44703041</v>
      </c>
      <c r="B18907" s="32" t="s">
        <v>21517</v>
      </c>
      <c r="C18907" s="32" t="s">
        <v>39918</v>
      </c>
    </row>
    <row r="18908" spans="1:3" x14ac:dyDescent="0.2">
      <c r="A18908" s="32">
        <v>44703042</v>
      </c>
      <c r="B18908" s="32" t="s">
        <v>21518</v>
      </c>
      <c r="C18908" s="32" t="s">
        <v>39919</v>
      </c>
    </row>
    <row r="18909" spans="1:3" x14ac:dyDescent="0.2">
      <c r="A18909" s="32">
        <v>44703043</v>
      </c>
      <c r="B18909" s="32" t="s">
        <v>21519</v>
      </c>
      <c r="C18909" s="32" t="s">
        <v>39920</v>
      </c>
    </row>
    <row r="18910" spans="1:3" x14ac:dyDescent="0.2">
      <c r="A18910" s="32">
        <v>44703044</v>
      </c>
      <c r="B18910" s="32" t="s">
        <v>21520</v>
      </c>
      <c r="C18910" s="32" t="s">
        <v>39921</v>
      </c>
    </row>
    <row r="18911" spans="1:3" x14ac:dyDescent="0.2">
      <c r="A18911" s="32">
        <v>44703045</v>
      </c>
      <c r="B18911" s="32" t="s">
        <v>21521</v>
      </c>
      <c r="C18911" s="32" t="s">
        <v>39892</v>
      </c>
    </row>
    <row r="18912" spans="1:3" x14ac:dyDescent="0.2">
      <c r="A18912" s="32">
        <v>44703046</v>
      </c>
      <c r="B18912" s="32" t="s">
        <v>21522</v>
      </c>
      <c r="C18912" s="32" t="s">
        <v>39922</v>
      </c>
    </row>
    <row r="18913" spans="1:3" x14ac:dyDescent="0.2">
      <c r="A18913" s="32">
        <v>44703047</v>
      </c>
      <c r="B18913" s="32" t="s">
        <v>21523</v>
      </c>
      <c r="C18913" s="32" t="s">
        <v>39923</v>
      </c>
    </row>
    <row r="18914" spans="1:3" x14ac:dyDescent="0.2">
      <c r="A18914" s="32">
        <v>44703048</v>
      </c>
      <c r="B18914" s="32" t="s">
        <v>21524</v>
      </c>
      <c r="C18914" s="32" t="s">
        <v>39924</v>
      </c>
    </row>
    <row r="18915" spans="1:3" x14ac:dyDescent="0.2">
      <c r="A18915" s="32">
        <v>44703049</v>
      </c>
      <c r="B18915" s="32" t="s">
        <v>21525</v>
      </c>
      <c r="C18915" s="32" t="s">
        <v>39925</v>
      </c>
    </row>
    <row r="18916" spans="1:3" x14ac:dyDescent="0.2">
      <c r="A18916" s="32">
        <v>44703050</v>
      </c>
      <c r="B18916" s="32" t="s">
        <v>21526</v>
      </c>
      <c r="C18916" s="32" t="s">
        <v>39926</v>
      </c>
    </row>
    <row r="18917" spans="1:3" x14ac:dyDescent="0.2">
      <c r="A18917" s="32">
        <v>44703051</v>
      </c>
      <c r="B18917" s="32" t="s">
        <v>21527</v>
      </c>
      <c r="C18917" s="32" t="s">
        <v>39927</v>
      </c>
    </row>
    <row r="18918" spans="1:3" x14ac:dyDescent="0.2">
      <c r="A18918" s="32">
        <v>44703052</v>
      </c>
      <c r="B18918" s="32" t="s">
        <v>21528</v>
      </c>
      <c r="C18918" s="32" t="s">
        <v>39928</v>
      </c>
    </row>
    <row r="18919" spans="1:3" x14ac:dyDescent="0.2">
      <c r="A18919" s="32">
        <v>44703053</v>
      </c>
      <c r="B18919" s="32" t="s">
        <v>21529</v>
      </c>
      <c r="C18919" s="32" t="s">
        <v>39929</v>
      </c>
    </row>
    <row r="18920" spans="1:3" x14ac:dyDescent="0.2">
      <c r="A18920" s="32">
        <v>44703054</v>
      </c>
      <c r="B18920" s="32" t="s">
        <v>21530</v>
      </c>
      <c r="C18920" s="32" t="s">
        <v>39930</v>
      </c>
    </row>
    <row r="18921" spans="1:3" x14ac:dyDescent="0.2">
      <c r="A18921" s="32">
        <v>44703055</v>
      </c>
      <c r="B18921" s="32" t="s">
        <v>21531</v>
      </c>
      <c r="C18921" s="32" t="s">
        <v>39931</v>
      </c>
    </row>
    <row r="18922" spans="1:3" x14ac:dyDescent="0.2">
      <c r="A18922" s="32">
        <v>44703056</v>
      </c>
      <c r="B18922" s="32" t="s">
        <v>21532</v>
      </c>
      <c r="C18922" s="32" t="s">
        <v>39932</v>
      </c>
    </row>
    <row r="18923" spans="1:3" x14ac:dyDescent="0.2">
      <c r="A18923" s="32">
        <v>44703057</v>
      </c>
      <c r="B18923" s="32" t="s">
        <v>21533</v>
      </c>
      <c r="C18923" s="32" t="s">
        <v>39933</v>
      </c>
    </row>
    <row r="18924" spans="1:3" x14ac:dyDescent="0.2">
      <c r="A18924" s="32">
        <v>44703058</v>
      </c>
      <c r="B18924" s="32" t="s">
        <v>21534</v>
      </c>
      <c r="C18924" s="32" t="s">
        <v>39934</v>
      </c>
    </row>
    <row r="18925" spans="1:3" x14ac:dyDescent="0.2">
      <c r="A18925" s="32">
        <v>44703059</v>
      </c>
      <c r="B18925" s="32" t="s">
        <v>21535</v>
      </c>
      <c r="C18925" s="32" t="s">
        <v>39935</v>
      </c>
    </row>
    <row r="18926" spans="1:3" x14ac:dyDescent="0.2">
      <c r="A18926" s="32">
        <v>44703060</v>
      </c>
      <c r="B18926" s="32" t="s">
        <v>21536</v>
      </c>
      <c r="C18926" s="32" t="s">
        <v>39936</v>
      </c>
    </row>
    <row r="18927" spans="1:3" x14ac:dyDescent="0.2">
      <c r="A18927" s="32">
        <v>44703061</v>
      </c>
      <c r="B18927" s="32" t="s">
        <v>21537</v>
      </c>
      <c r="C18927" s="32" t="s">
        <v>39937</v>
      </c>
    </row>
    <row r="18928" spans="1:3" x14ac:dyDescent="0.2">
      <c r="A18928" s="32">
        <v>44703062</v>
      </c>
      <c r="B18928" s="32" t="s">
        <v>21538</v>
      </c>
      <c r="C18928" s="32" t="s">
        <v>39938</v>
      </c>
    </row>
    <row r="18929" spans="1:3" x14ac:dyDescent="0.2">
      <c r="A18929" s="32">
        <v>44703063</v>
      </c>
      <c r="B18929" s="32" t="s">
        <v>21539</v>
      </c>
      <c r="C18929" s="32" t="s">
        <v>39939</v>
      </c>
    </row>
    <row r="18930" spans="1:3" x14ac:dyDescent="0.2">
      <c r="A18930" s="32">
        <v>44703064</v>
      </c>
      <c r="B18930" s="32" t="s">
        <v>21540</v>
      </c>
      <c r="C18930" s="32" t="s">
        <v>39940</v>
      </c>
    </row>
    <row r="18931" spans="1:3" x14ac:dyDescent="0.2">
      <c r="A18931" s="32">
        <v>44703065</v>
      </c>
      <c r="B18931" s="32" t="s">
        <v>21541</v>
      </c>
      <c r="C18931" s="32" t="s">
        <v>21541</v>
      </c>
    </row>
    <row r="18932" spans="1:3" x14ac:dyDescent="0.2">
      <c r="A18932" s="32">
        <v>44703066</v>
      </c>
      <c r="B18932" s="32" t="s">
        <v>21542</v>
      </c>
      <c r="C18932" s="32" t="s">
        <v>39941</v>
      </c>
    </row>
    <row r="18933" spans="1:3" x14ac:dyDescent="0.2">
      <c r="A18933" s="32">
        <v>44703067</v>
      </c>
      <c r="B18933" s="32" t="s">
        <v>21543</v>
      </c>
      <c r="C18933" s="32" t="s">
        <v>39942</v>
      </c>
    </row>
    <row r="18934" spans="1:3" x14ac:dyDescent="0.2">
      <c r="A18934" s="32">
        <v>44703068</v>
      </c>
      <c r="B18934" s="32" t="s">
        <v>21544</v>
      </c>
      <c r="C18934" s="32" t="s">
        <v>39943</v>
      </c>
    </row>
    <row r="18935" spans="1:3" x14ac:dyDescent="0.2">
      <c r="A18935" s="32">
        <v>44703069</v>
      </c>
      <c r="B18935" s="32" t="s">
        <v>21545</v>
      </c>
      <c r="C18935" s="32" t="s">
        <v>39944</v>
      </c>
    </row>
    <row r="18936" spans="1:3" x14ac:dyDescent="0.2">
      <c r="A18936" s="32">
        <v>44703070</v>
      </c>
      <c r="B18936" s="32" t="s">
        <v>21546</v>
      </c>
      <c r="C18936" s="32" t="s">
        <v>39945</v>
      </c>
    </row>
    <row r="18937" spans="1:3" x14ac:dyDescent="0.2">
      <c r="A18937" s="32">
        <v>44703071</v>
      </c>
      <c r="B18937" s="32" t="s">
        <v>21547</v>
      </c>
      <c r="C18937" s="32" t="s">
        <v>21547</v>
      </c>
    </row>
    <row r="18938" spans="1:3" x14ac:dyDescent="0.2">
      <c r="A18938" s="32">
        <v>44703072</v>
      </c>
      <c r="B18938" s="32" t="s">
        <v>21548</v>
      </c>
      <c r="C18938" s="32" t="s">
        <v>21548</v>
      </c>
    </row>
    <row r="18939" spans="1:3" x14ac:dyDescent="0.2">
      <c r="A18939" s="32">
        <v>44703073</v>
      </c>
      <c r="B18939" s="32" t="s">
        <v>21549</v>
      </c>
      <c r="C18939" s="32" t="s">
        <v>39946</v>
      </c>
    </row>
    <row r="18940" spans="1:3" x14ac:dyDescent="0.2">
      <c r="A18940" s="32">
        <v>44703074</v>
      </c>
      <c r="B18940" s="32" t="s">
        <v>21550</v>
      </c>
      <c r="C18940" s="32" t="s">
        <v>39947</v>
      </c>
    </row>
    <row r="18941" spans="1:3" x14ac:dyDescent="0.2">
      <c r="A18941" s="32">
        <v>44703075</v>
      </c>
      <c r="B18941" s="32" t="s">
        <v>21551</v>
      </c>
      <c r="C18941" s="32" t="s">
        <v>39948</v>
      </c>
    </row>
    <row r="18942" spans="1:3" x14ac:dyDescent="0.2">
      <c r="A18942" s="32">
        <v>44703076</v>
      </c>
      <c r="B18942" s="32" t="s">
        <v>21552</v>
      </c>
      <c r="C18942" s="32" t="s">
        <v>39949</v>
      </c>
    </row>
    <row r="18943" spans="1:3" x14ac:dyDescent="0.2">
      <c r="A18943" s="32">
        <v>44703077</v>
      </c>
      <c r="B18943" s="32" t="s">
        <v>21553</v>
      </c>
      <c r="C18943" s="32" t="s">
        <v>39948</v>
      </c>
    </row>
    <row r="18944" spans="1:3" x14ac:dyDescent="0.2">
      <c r="A18944" s="32">
        <v>44703078</v>
      </c>
      <c r="B18944" s="32" t="s">
        <v>21554</v>
      </c>
      <c r="C18944" s="32" t="s">
        <v>39950</v>
      </c>
    </row>
    <row r="18945" spans="1:3" x14ac:dyDescent="0.2">
      <c r="A18945" s="32">
        <v>44703079</v>
      </c>
      <c r="B18945" s="32" t="s">
        <v>21555</v>
      </c>
      <c r="C18945" s="32" t="s">
        <v>39938</v>
      </c>
    </row>
    <row r="18946" spans="1:3" x14ac:dyDescent="0.2">
      <c r="A18946" s="32">
        <v>44703080</v>
      </c>
      <c r="B18946" s="32" t="s">
        <v>21556</v>
      </c>
      <c r="C18946" s="32" t="s">
        <v>39951</v>
      </c>
    </row>
    <row r="18947" spans="1:3" x14ac:dyDescent="0.2">
      <c r="A18947" s="32">
        <v>44703081</v>
      </c>
      <c r="B18947" s="32" t="s">
        <v>21557</v>
      </c>
      <c r="C18947" s="32" t="s">
        <v>39952</v>
      </c>
    </row>
    <row r="18948" spans="1:3" x14ac:dyDescent="0.2">
      <c r="A18948" s="32">
        <v>44703082</v>
      </c>
      <c r="B18948" s="32" t="s">
        <v>21558</v>
      </c>
      <c r="C18948" s="32" t="s">
        <v>39953</v>
      </c>
    </row>
    <row r="18949" spans="1:3" x14ac:dyDescent="0.2">
      <c r="A18949" s="32">
        <v>44703083</v>
      </c>
      <c r="B18949" s="32" t="s">
        <v>21559</v>
      </c>
      <c r="C18949" s="32" t="s">
        <v>21559</v>
      </c>
    </row>
    <row r="18950" spans="1:3" x14ac:dyDescent="0.2">
      <c r="A18950" s="32">
        <v>44703084</v>
      </c>
      <c r="B18950" s="32" t="s">
        <v>21560</v>
      </c>
      <c r="C18950" s="32" t="s">
        <v>39954</v>
      </c>
    </row>
    <row r="18951" spans="1:3" x14ac:dyDescent="0.2">
      <c r="A18951" s="32">
        <v>44703085</v>
      </c>
      <c r="B18951" s="32" t="s">
        <v>21561</v>
      </c>
      <c r="C18951" s="32" t="s">
        <v>39955</v>
      </c>
    </row>
    <row r="18952" spans="1:3" x14ac:dyDescent="0.2">
      <c r="A18952" s="32">
        <v>44703086</v>
      </c>
      <c r="B18952" s="32" t="s">
        <v>21562</v>
      </c>
      <c r="C18952" s="32" t="s">
        <v>39956</v>
      </c>
    </row>
    <row r="18953" spans="1:3" x14ac:dyDescent="0.2">
      <c r="A18953" s="32">
        <v>44703087</v>
      </c>
      <c r="B18953" s="32" t="s">
        <v>21563</v>
      </c>
      <c r="C18953" s="32" t="s">
        <v>39957</v>
      </c>
    </row>
    <row r="18954" spans="1:3" x14ac:dyDescent="0.2">
      <c r="A18954" s="32">
        <v>44703088</v>
      </c>
      <c r="B18954" s="32" t="s">
        <v>21564</v>
      </c>
      <c r="C18954" s="32" t="s">
        <v>39958</v>
      </c>
    </row>
    <row r="18955" spans="1:3" x14ac:dyDescent="0.2">
      <c r="A18955" s="32">
        <v>44703089</v>
      </c>
      <c r="B18955" s="32" t="s">
        <v>21565</v>
      </c>
      <c r="C18955" s="32" t="s">
        <v>39959</v>
      </c>
    </row>
    <row r="18956" spans="1:3" x14ac:dyDescent="0.2">
      <c r="A18956" s="32">
        <v>44704001</v>
      </c>
      <c r="B18956" s="32" t="s">
        <v>21566</v>
      </c>
      <c r="C18956" s="32" t="s">
        <v>39960</v>
      </c>
    </row>
    <row r="18957" spans="1:3" x14ac:dyDescent="0.2">
      <c r="A18957" s="32">
        <v>44704002</v>
      </c>
      <c r="B18957" s="32" t="s">
        <v>21567</v>
      </c>
      <c r="C18957" s="32" t="s">
        <v>39961</v>
      </c>
    </row>
    <row r="18958" spans="1:3" x14ac:dyDescent="0.2">
      <c r="A18958" s="32">
        <v>44704003</v>
      </c>
      <c r="B18958" s="32" t="s">
        <v>21568</v>
      </c>
      <c r="C18958" s="32" t="s">
        <v>39962</v>
      </c>
    </row>
    <row r="18959" spans="1:3" x14ac:dyDescent="0.2">
      <c r="A18959" s="32">
        <v>44704004</v>
      </c>
      <c r="B18959" s="32" t="s">
        <v>21569</v>
      </c>
      <c r="C18959" s="32" t="s">
        <v>39963</v>
      </c>
    </row>
    <row r="18960" spans="1:3" x14ac:dyDescent="0.2">
      <c r="A18960" s="32">
        <v>44704005</v>
      </c>
      <c r="B18960" s="32" t="s">
        <v>21570</v>
      </c>
      <c r="C18960" s="32" t="s">
        <v>39964</v>
      </c>
    </row>
    <row r="18961" spans="1:3" x14ac:dyDescent="0.2">
      <c r="A18961" s="32">
        <v>44704006</v>
      </c>
      <c r="B18961" s="32" t="s">
        <v>21571</v>
      </c>
      <c r="C18961" s="32" t="s">
        <v>39965</v>
      </c>
    </row>
    <row r="18962" spans="1:3" x14ac:dyDescent="0.2">
      <c r="A18962" s="32">
        <v>44704007</v>
      </c>
      <c r="B18962" s="32" t="s">
        <v>21572</v>
      </c>
      <c r="C18962" s="32" t="s">
        <v>39966</v>
      </c>
    </row>
    <row r="18963" spans="1:3" x14ac:dyDescent="0.2">
      <c r="A18963" s="32">
        <v>44704008</v>
      </c>
      <c r="B18963" s="32" t="s">
        <v>21573</v>
      </c>
      <c r="C18963" s="32" t="s">
        <v>39967</v>
      </c>
    </row>
    <row r="18964" spans="1:3" x14ac:dyDescent="0.2">
      <c r="A18964" s="32">
        <v>44704009</v>
      </c>
      <c r="B18964" s="32" t="s">
        <v>21574</v>
      </c>
      <c r="C18964" s="32" t="s">
        <v>39968</v>
      </c>
    </row>
    <row r="18965" spans="1:3" x14ac:dyDescent="0.2">
      <c r="A18965" s="32">
        <v>44704010</v>
      </c>
      <c r="B18965" s="32" t="s">
        <v>21568</v>
      </c>
      <c r="C18965" s="32" t="s">
        <v>39962</v>
      </c>
    </row>
    <row r="18966" spans="1:3" x14ac:dyDescent="0.2">
      <c r="A18966" s="32">
        <v>44704011</v>
      </c>
      <c r="B18966" s="32" t="s">
        <v>21571</v>
      </c>
      <c r="C18966" s="32" t="s">
        <v>39969</v>
      </c>
    </row>
    <row r="18967" spans="1:3" x14ac:dyDescent="0.2">
      <c r="A18967" s="32">
        <v>44704012</v>
      </c>
      <c r="B18967" s="32" t="s">
        <v>21575</v>
      </c>
      <c r="C18967" s="32" t="s">
        <v>39970</v>
      </c>
    </row>
    <row r="18968" spans="1:3" x14ac:dyDescent="0.2">
      <c r="A18968" s="32">
        <v>44704013</v>
      </c>
      <c r="B18968" s="32" t="s">
        <v>21576</v>
      </c>
      <c r="C18968" s="32" t="s">
        <v>39971</v>
      </c>
    </row>
    <row r="18969" spans="1:3" x14ac:dyDescent="0.2">
      <c r="A18969" s="32">
        <v>44704014</v>
      </c>
      <c r="B18969" s="32" t="s">
        <v>21577</v>
      </c>
      <c r="C18969" s="32" t="s">
        <v>39972</v>
      </c>
    </row>
    <row r="18970" spans="1:3" x14ac:dyDescent="0.2">
      <c r="A18970" s="32">
        <v>44704016</v>
      </c>
      <c r="B18970" s="32" t="s">
        <v>21578</v>
      </c>
      <c r="C18970" s="32" t="s">
        <v>39973</v>
      </c>
    </row>
    <row r="18971" spans="1:3" x14ac:dyDescent="0.2">
      <c r="A18971" s="32">
        <v>44704017</v>
      </c>
      <c r="B18971" s="32" t="s">
        <v>21579</v>
      </c>
      <c r="C18971" s="32" t="s">
        <v>39974</v>
      </c>
    </row>
    <row r="18972" spans="1:3" x14ac:dyDescent="0.2">
      <c r="A18972" s="32">
        <v>44704018</v>
      </c>
      <c r="B18972" s="32" t="s">
        <v>21580</v>
      </c>
      <c r="C18972" s="32" t="s">
        <v>39975</v>
      </c>
    </row>
    <row r="18973" spans="1:3" x14ac:dyDescent="0.2">
      <c r="A18973" s="32">
        <v>44704019</v>
      </c>
      <c r="B18973" s="32" t="s">
        <v>21581</v>
      </c>
      <c r="C18973" s="32" t="s">
        <v>39976</v>
      </c>
    </row>
    <row r="18974" spans="1:3" x14ac:dyDescent="0.2">
      <c r="A18974" s="32">
        <v>44704020</v>
      </c>
      <c r="B18974" s="32" t="s">
        <v>21582</v>
      </c>
      <c r="C18974" s="32" t="s">
        <v>39977</v>
      </c>
    </row>
    <row r="18975" spans="1:3" x14ac:dyDescent="0.2">
      <c r="A18975" s="32">
        <v>44704021</v>
      </c>
      <c r="B18975" s="32" t="s">
        <v>21583</v>
      </c>
      <c r="C18975" s="32" t="s">
        <v>39978</v>
      </c>
    </row>
    <row r="18976" spans="1:3" x14ac:dyDescent="0.2">
      <c r="A18976" s="32">
        <v>44704022</v>
      </c>
      <c r="B18976" s="32" t="s">
        <v>21584</v>
      </c>
      <c r="C18976" s="32" t="s">
        <v>39979</v>
      </c>
    </row>
    <row r="18977" spans="1:3" x14ac:dyDescent="0.2">
      <c r="A18977" s="32">
        <v>44704023</v>
      </c>
      <c r="B18977" s="32" t="s">
        <v>21585</v>
      </c>
      <c r="C18977" s="32" t="s">
        <v>39980</v>
      </c>
    </row>
    <row r="18978" spans="1:3" x14ac:dyDescent="0.2">
      <c r="A18978" s="32">
        <v>44704024</v>
      </c>
      <c r="B18978" s="32" t="s">
        <v>21586</v>
      </c>
      <c r="C18978" s="32" t="s">
        <v>39981</v>
      </c>
    </row>
    <row r="18979" spans="1:3" x14ac:dyDescent="0.2">
      <c r="A18979" s="32">
        <v>44704025</v>
      </c>
      <c r="B18979" s="32" t="s">
        <v>21587</v>
      </c>
      <c r="C18979" s="32" t="s">
        <v>39982</v>
      </c>
    </row>
    <row r="18980" spans="1:3" x14ac:dyDescent="0.2">
      <c r="A18980" s="32">
        <v>44704026</v>
      </c>
      <c r="B18980" s="32" t="s">
        <v>21588</v>
      </c>
      <c r="C18980" s="32" t="s">
        <v>39983</v>
      </c>
    </row>
    <row r="18981" spans="1:3" x14ac:dyDescent="0.2">
      <c r="A18981" s="32">
        <v>44704027</v>
      </c>
      <c r="B18981" s="32" t="s">
        <v>21589</v>
      </c>
      <c r="C18981" s="32" t="s">
        <v>39984</v>
      </c>
    </row>
    <row r="18982" spans="1:3" x14ac:dyDescent="0.2">
      <c r="A18982" s="32">
        <v>45101001</v>
      </c>
      <c r="B18982" s="32" t="s">
        <v>21590</v>
      </c>
      <c r="C18982" s="32" t="s">
        <v>39985</v>
      </c>
    </row>
    <row r="18983" spans="1:3" x14ac:dyDescent="0.2">
      <c r="A18983" s="32">
        <v>45101002</v>
      </c>
      <c r="B18983" s="32" t="s">
        <v>21591</v>
      </c>
      <c r="C18983" s="32" t="s">
        <v>39986</v>
      </c>
    </row>
    <row r="18984" spans="1:3" x14ac:dyDescent="0.2">
      <c r="A18984" s="32">
        <v>45101003</v>
      </c>
      <c r="B18984" s="32" t="s">
        <v>21592</v>
      </c>
      <c r="C18984" s="32" t="s">
        <v>39987</v>
      </c>
    </row>
    <row r="18985" spans="1:3" x14ac:dyDescent="0.2">
      <c r="A18985" s="32">
        <v>45101004</v>
      </c>
      <c r="B18985" s="32" t="s">
        <v>21593</v>
      </c>
      <c r="C18985" s="32" t="s">
        <v>39988</v>
      </c>
    </row>
    <row r="18986" spans="1:3" x14ac:dyDescent="0.2">
      <c r="A18986" s="32">
        <v>45101005</v>
      </c>
      <c r="B18986" s="32" t="s">
        <v>21594</v>
      </c>
      <c r="C18986" s="32" t="s">
        <v>39989</v>
      </c>
    </row>
    <row r="18987" spans="1:3" x14ac:dyDescent="0.2">
      <c r="A18987" s="32">
        <v>45101006</v>
      </c>
      <c r="B18987" s="32" t="s">
        <v>21595</v>
      </c>
      <c r="C18987" s="32" t="s">
        <v>39990</v>
      </c>
    </row>
    <row r="18988" spans="1:3" x14ac:dyDescent="0.2">
      <c r="A18988" s="32">
        <v>45101007</v>
      </c>
      <c r="B18988" s="32" t="s">
        <v>21596</v>
      </c>
      <c r="C18988" s="32" t="s">
        <v>39991</v>
      </c>
    </row>
    <row r="18989" spans="1:3" x14ac:dyDescent="0.2">
      <c r="A18989" s="32">
        <v>45101008</v>
      </c>
      <c r="B18989" s="32" t="s">
        <v>21597</v>
      </c>
      <c r="C18989" s="32" t="s">
        <v>21597</v>
      </c>
    </row>
    <row r="18990" spans="1:3" x14ac:dyDescent="0.2">
      <c r="A18990" s="32">
        <v>45101009</v>
      </c>
      <c r="B18990" s="32" t="s">
        <v>21598</v>
      </c>
      <c r="C18990" s="32" t="s">
        <v>21598</v>
      </c>
    </row>
    <row r="18991" spans="1:3" x14ac:dyDescent="0.2">
      <c r="A18991" s="32">
        <v>45101010</v>
      </c>
      <c r="B18991" s="32" t="s">
        <v>21599</v>
      </c>
      <c r="C18991" s="32" t="s">
        <v>39992</v>
      </c>
    </row>
    <row r="18992" spans="1:3" x14ac:dyDescent="0.2">
      <c r="A18992" s="32">
        <v>45101011</v>
      </c>
      <c r="B18992" s="32" t="s">
        <v>21600</v>
      </c>
      <c r="C18992" s="32" t="s">
        <v>39993</v>
      </c>
    </row>
    <row r="18993" spans="1:3" x14ac:dyDescent="0.2">
      <c r="A18993" s="32">
        <v>45101012</v>
      </c>
      <c r="B18993" s="32" t="s">
        <v>21601</v>
      </c>
      <c r="C18993" s="32" t="s">
        <v>39994</v>
      </c>
    </row>
    <row r="18994" spans="1:3" x14ac:dyDescent="0.2">
      <c r="A18994" s="32">
        <v>45101013</v>
      </c>
      <c r="B18994" s="32" t="s">
        <v>21602</v>
      </c>
      <c r="C18994" s="32" t="s">
        <v>21602</v>
      </c>
    </row>
    <row r="18995" spans="1:3" x14ac:dyDescent="0.2">
      <c r="A18995" s="32">
        <v>45101014</v>
      </c>
      <c r="B18995" s="32" t="s">
        <v>21603</v>
      </c>
      <c r="C18995" s="32" t="s">
        <v>39995</v>
      </c>
    </row>
    <row r="18996" spans="1:3" x14ac:dyDescent="0.2">
      <c r="A18996" s="32">
        <v>45101015</v>
      </c>
      <c r="B18996" s="32" t="s">
        <v>21604</v>
      </c>
      <c r="C18996" s="32" t="s">
        <v>39996</v>
      </c>
    </row>
    <row r="18997" spans="1:3" x14ac:dyDescent="0.2">
      <c r="A18997" s="32">
        <v>45101016</v>
      </c>
      <c r="B18997" s="32" t="s">
        <v>21605</v>
      </c>
      <c r="C18997" s="32" t="s">
        <v>39997</v>
      </c>
    </row>
    <row r="18998" spans="1:3" x14ac:dyDescent="0.2">
      <c r="A18998" s="32">
        <v>45101017</v>
      </c>
      <c r="B18998" s="32" t="s">
        <v>21606</v>
      </c>
      <c r="C18998" s="32" t="s">
        <v>39988</v>
      </c>
    </row>
    <row r="18999" spans="1:3" x14ac:dyDescent="0.2">
      <c r="A18999" s="32">
        <v>45101018</v>
      </c>
      <c r="B18999" s="32" t="s">
        <v>21607</v>
      </c>
      <c r="C18999" s="32" t="s">
        <v>39998</v>
      </c>
    </row>
    <row r="19000" spans="1:3" x14ac:dyDescent="0.2">
      <c r="A19000" s="32">
        <v>45101019</v>
      </c>
      <c r="B19000" s="32" t="s">
        <v>21608</v>
      </c>
      <c r="C19000" s="32" t="s">
        <v>39999</v>
      </c>
    </row>
    <row r="19001" spans="1:3" x14ac:dyDescent="0.2">
      <c r="A19001" s="32">
        <v>45101020</v>
      </c>
      <c r="B19001" s="32" t="s">
        <v>21591</v>
      </c>
      <c r="C19001" s="32" t="s">
        <v>40000</v>
      </c>
    </row>
    <row r="19002" spans="1:3" x14ac:dyDescent="0.2">
      <c r="A19002" s="32">
        <v>45101021</v>
      </c>
      <c r="B19002" s="32" t="s">
        <v>21609</v>
      </c>
      <c r="C19002" s="32" t="s">
        <v>40001</v>
      </c>
    </row>
    <row r="19003" spans="1:3" x14ac:dyDescent="0.2">
      <c r="A19003" s="32">
        <v>45101022</v>
      </c>
      <c r="B19003" s="32" t="s">
        <v>21610</v>
      </c>
      <c r="C19003" s="32" t="s">
        <v>40002</v>
      </c>
    </row>
    <row r="19004" spans="1:3" x14ac:dyDescent="0.2">
      <c r="A19004" s="32">
        <v>45101023</v>
      </c>
      <c r="B19004" s="32" t="s">
        <v>21594</v>
      </c>
      <c r="C19004" s="32" t="s">
        <v>40003</v>
      </c>
    </row>
    <row r="19005" spans="1:3" x14ac:dyDescent="0.2">
      <c r="A19005" s="32">
        <v>45101024</v>
      </c>
      <c r="B19005" s="32" t="s">
        <v>21611</v>
      </c>
      <c r="C19005" s="32" t="s">
        <v>40004</v>
      </c>
    </row>
    <row r="19006" spans="1:3" x14ac:dyDescent="0.2">
      <c r="A19006" s="32">
        <v>45101025</v>
      </c>
      <c r="B19006" s="32" t="s">
        <v>21612</v>
      </c>
      <c r="C19006" s="32" t="s">
        <v>21612</v>
      </c>
    </row>
    <row r="19007" spans="1:3" x14ac:dyDescent="0.2">
      <c r="A19007" s="32">
        <v>45101026</v>
      </c>
      <c r="B19007" s="32" t="s">
        <v>21613</v>
      </c>
      <c r="C19007" s="32" t="s">
        <v>21613</v>
      </c>
    </row>
    <row r="19008" spans="1:3" x14ac:dyDescent="0.2">
      <c r="A19008" s="32">
        <v>45101027</v>
      </c>
      <c r="B19008" s="32" t="s">
        <v>21614</v>
      </c>
      <c r="C19008" s="32" t="s">
        <v>21614</v>
      </c>
    </row>
    <row r="19009" spans="1:3" x14ac:dyDescent="0.2">
      <c r="A19009" s="32">
        <v>45101028</v>
      </c>
      <c r="B19009" s="32" t="s">
        <v>21615</v>
      </c>
      <c r="C19009" s="32" t="s">
        <v>21615</v>
      </c>
    </row>
    <row r="19010" spans="1:3" x14ac:dyDescent="0.2">
      <c r="A19010" s="32">
        <v>45101029</v>
      </c>
      <c r="B19010" s="32" t="s">
        <v>21616</v>
      </c>
      <c r="C19010" s="32" t="s">
        <v>39988</v>
      </c>
    </row>
    <row r="19011" spans="1:3" x14ac:dyDescent="0.2">
      <c r="A19011" s="32">
        <v>45101030</v>
      </c>
      <c r="B19011" s="32" t="s">
        <v>21617</v>
      </c>
      <c r="C19011" s="32" t="s">
        <v>40005</v>
      </c>
    </row>
    <row r="19012" spans="1:3" x14ac:dyDescent="0.2">
      <c r="A19012" s="32">
        <v>45101031</v>
      </c>
      <c r="B19012" s="32" t="s">
        <v>21618</v>
      </c>
      <c r="C19012" s="32" t="s">
        <v>40006</v>
      </c>
    </row>
    <row r="19013" spans="1:3" x14ac:dyDescent="0.2">
      <c r="A19013" s="32">
        <v>45101032</v>
      </c>
      <c r="B19013" s="32" t="s">
        <v>21619</v>
      </c>
      <c r="C19013" s="32" t="s">
        <v>40007</v>
      </c>
    </row>
    <row r="19014" spans="1:3" x14ac:dyDescent="0.2">
      <c r="A19014" s="32">
        <v>45101034</v>
      </c>
      <c r="B19014" s="32" t="s">
        <v>21620</v>
      </c>
      <c r="C19014" s="32" t="s">
        <v>40008</v>
      </c>
    </row>
    <row r="19015" spans="1:3" x14ac:dyDescent="0.2">
      <c r="A19015" s="32">
        <v>45101035</v>
      </c>
      <c r="B19015" s="32" t="s">
        <v>21621</v>
      </c>
      <c r="C19015" s="32" t="s">
        <v>40009</v>
      </c>
    </row>
    <row r="19016" spans="1:3" x14ac:dyDescent="0.2">
      <c r="A19016" s="32">
        <v>45101036</v>
      </c>
      <c r="B19016" s="32" t="s">
        <v>21622</v>
      </c>
      <c r="C19016" s="32" t="s">
        <v>40010</v>
      </c>
    </row>
    <row r="19017" spans="1:3" x14ac:dyDescent="0.2">
      <c r="A19017" s="32">
        <v>45101037</v>
      </c>
      <c r="B19017" s="32" t="s">
        <v>21623</v>
      </c>
      <c r="C19017" s="32" t="s">
        <v>40011</v>
      </c>
    </row>
    <row r="19018" spans="1:3" x14ac:dyDescent="0.2">
      <c r="A19018" s="32">
        <v>45101038</v>
      </c>
      <c r="B19018" s="32" t="s">
        <v>21624</v>
      </c>
      <c r="C19018" s="32" t="s">
        <v>21624</v>
      </c>
    </row>
    <row r="19019" spans="1:3" x14ac:dyDescent="0.2">
      <c r="A19019" s="32">
        <v>45101039</v>
      </c>
      <c r="B19019" s="32" t="s">
        <v>21625</v>
      </c>
      <c r="C19019" s="32" t="s">
        <v>40012</v>
      </c>
    </row>
    <row r="19020" spans="1:3" x14ac:dyDescent="0.2">
      <c r="A19020" s="32">
        <v>45101040</v>
      </c>
      <c r="B19020" s="32" t="s">
        <v>21621</v>
      </c>
      <c r="C19020" s="32" t="s">
        <v>40009</v>
      </c>
    </row>
    <row r="19021" spans="1:3" x14ac:dyDescent="0.2">
      <c r="A19021" s="32">
        <v>45101041</v>
      </c>
      <c r="B19021" s="32" t="s">
        <v>21626</v>
      </c>
      <c r="C19021" s="32" t="s">
        <v>40013</v>
      </c>
    </row>
    <row r="19022" spans="1:3" x14ac:dyDescent="0.2">
      <c r="A19022" s="32">
        <v>45101042</v>
      </c>
      <c r="B19022" s="32" t="s">
        <v>21627</v>
      </c>
      <c r="C19022" s="32" t="s">
        <v>40014</v>
      </c>
    </row>
    <row r="19023" spans="1:3" x14ac:dyDescent="0.2">
      <c r="A19023" s="32">
        <v>45101043</v>
      </c>
      <c r="B19023" s="32" t="s">
        <v>21628</v>
      </c>
      <c r="C19023" s="32" t="s">
        <v>40015</v>
      </c>
    </row>
    <row r="19024" spans="1:3" x14ac:dyDescent="0.2">
      <c r="A19024" s="32">
        <v>45101044</v>
      </c>
      <c r="B19024" s="32" t="s">
        <v>21629</v>
      </c>
      <c r="C19024" s="32" t="s">
        <v>40016</v>
      </c>
    </row>
    <row r="19025" spans="1:3" x14ac:dyDescent="0.2">
      <c r="A19025" s="32">
        <v>45101045</v>
      </c>
      <c r="B19025" s="32" t="s">
        <v>21630</v>
      </c>
      <c r="C19025" s="32" t="s">
        <v>40017</v>
      </c>
    </row>
    <row r="19026" spans="1:3" x14ac:dyDescent="0.2">
      <c r="A19026" s="32">
        <v>45101046</v>
      </c>
      <c r="B19026" s="32" t="s">
        <v>21631</v>
      </c>
      <c r="C19026" s="32" t="s">
        <v>40018</v>
      </c>
    </row>
    <row r="19027" spans="1:3" x14ac:dyDescent="0.2">
      <c r="A19027" s="32">
        <v>45101047</v>
      </c>
      <c r="B19027" s="32" t="s">
        <v>21632</v>
      </c>
      <c r="C19027" s="32" t="s">
        <v>21632</v>
      </c>
    </row>
    <row r="19028" spans="1:3" x14ac:dyDescent="0.2">
      <c r="A19028" s="32">
        <v>45101048</v>
      </c>
      <c r="B19028" s="32" t="s">
        <v>21633</v>
      </c>
      <c r="C19028" s="32" t="s">
        <v>40005</v>
      </c>
    </row>
    <row r="19029" spans="1:3" x14ac:dyDescent="0.2">
      <c r="A19029" s="32">
        <v>45101049</v>
      </c>
      <c r="B19029" s="32" t="s">
        <v>21634</v>
      </c>
      <c r="C19029" s="32" t="s">
        <v>40019</v>
      </c>
    </row>
    <row r="19030" spans="1:3" x14ac:dyDescent="0.2">
      <c r="A19030" s="32">
        <v>45101050</v>
      </c>
      <c r="B19030" s="32" t="s">
        <v>21635</v>
      </c>
      <c r="C19030" s="32" t="s">
        <v>40020</v>
      </c>
    </row>
    <row r="19031" spans="1:3" x14ac:dyDescent="0.2">
      <c r="A19031" s="32">
        <v>45101051</v>
      </c>
      <c r="B19031" s="32" t="s">
        <v>21636</v>
      </c>
      <c r="C19031" s="32" t="s">
        <v>21636</v>
      </c>
    </row>
    <row r="19032" spans="1:3" x14ac:dyDescent="0.2">
      <c r="A19032" s="32">
        <v>45101052</v>
      </c>
      <c r="B19032" s="32" t="s">
        <v>21637</v>
      </c>
      <c r="C19032" s="32" t="s">
        <v>21637</v>
      </c>
    </row>
    <row r="19033" spans="1:3" x14ac:dyDescent="0.2">
      <c r="A19033" s="32">
        <v>45101053</v>
      </c>
      <c r="B19033" s="32" t="s">
        <v>21638</v>
      </c>
      <c r="C19033" s="32" t="s">
        <v>21638</v>
      </c>
    </row>
    <row r="19034" spans="1:3" x14ac:dyDescent="0.2">
      <c r="A19034" s="32">
        <v>45101054</v>
      </c>
      <c r="B19034" s="32" t="s">
        <v>21639</v>
      </c>
      <c r="C19034" s="32" t="s">
        <v>21639</v>
      </c>
    </row>
    <row r="19035" spans="1:3" x14ac:dyDescent="0.2">
      <c r="A19035" s="32">
        <v>45101055</v>
      </c>
      <c r="B19035" s="32" t="s">
        <v>21640</v>
      </c>
      <c r="C19035" s="32" t="s">
        <v>21640</v>
      </c>
    </row>
    <row r="19036" spans="1:3" x14ac:dyDescent="0.2">
      <c r="A19036" s="32">
        <v>45101056</v>
      </c>
      <c r="B19036" s="32" t="s">
        <v>21641</v>
      </c>
      <c r="C19036" s="32" t="s">
        <v>40021</v>
      </c>
    </row>
    <row r="19037" spans="1:3" x14ac:dyDescent="0.2">
      <c r="A19037" s="32">
        <v>45101057</v>
      </c>
      <c r="B19037" s="32" t="s">
        <v>21642</v>
      </c>
      <c r="C19037" s="32" t="s">
        <v>40022</v>
      </c>
    </row>
    <row r="19038" spans="1:3" x14ac:dyDescent="0.2">
      <c r="A19038" s="32">
        <v>45101058</v>
      </c>
      <c r="B19038" s="32" t="s">
        <v>21643</v>
      </c>
      <c r="C19038" s="32" t="s">
        <v>21643</v>
      </c>
    </row>
    <row r="19039" spans="1:3" x14ac:dyDescent="0.2">
      <c r="A19039" s="32">
        <v>45101059</v>
      </c>
      <c r="B19039" s="32" t="s">
        <v>21644</v>
      </c>
      <c r="C19039" s="32" t="s">
        <v>21644</v>
      </c>
    </row>
    <row r="19040" spans="1:3" x14ac:dyDescent="0.2">
      <c r="A19040" s="32">
        <v>45101060</v>
      </c>
      <c r="B19040" s="32" t="s">
        <v>21645</v>
      </c>
      <c r="C19040" s="32" t="s">
        <v>21645</v>
      </c>
    </row>
    <row r="19041" spans="1:3" x14ac:dyDescent="0.2">
      <c r="A19041" s="32">
        <v>45101061</v>
      </c>
      <c r="B19041" s="32" t="s">
        <v>21646</v>
      </c>
      <c r="C19041" s="32" t="s">
        <v>21646</v>
      </c>
    </row>
    <row r="19042" spans="1:3" x14ac:dyDescent="0.2">
      <c r="A19042" s="32">
        <v>45101062</v>
      </c>
      <c r="B19042" s="32" t="s">
        <v>21647</v>
      </c>
      <c r="C19042" s="32" t="s">
        <v>40023</v>
      </c>
    </row>
    <row r="19043" spans="1:3" x14ac:dyDescent="0.2">
      <c r="A19043" s="32">
        <v>45101063</v>
      </c>
      <c r="B19043" s="32" t="s">
        <v>21648</v>
      </c>
      <c r="C19043" s="32" t="s">
        <v>40024</v>
      </c>
    </row>
    <row r="19044" spans="1:3" x14ac:dyDescent="0.2">
      <c r="A19044" s="32">
        <v>45101064</v>
      </c>
      <c r="B19044" s="32" t="s">
        <v>21649</v>
      </c>
      <c r="C19044" s="32" t="s">
        <v>21649</v>
      </c>
    </row>
    <row r="19045" spans="1:3" x14ac:dyDescent="0.2">
      <c r="A19045" s="32">
        <v>45101065</v>
      </c>
      <c r="B19045" s="32" t="s">
        <v>21650</v>
      </c>
      <c r="C19045" s="32" t="s">
        <v>21650</v>
      </c>
    </row>
    <row r="19046" spans="1:3" x14ac:dyDescent="0.2">
      <c r="A19046" s="32">
        <v>45101066</v>
      </c>
      <c r="B19046" s="32" t="s">
        <v>21651</v>
      </c>
      <c r="C19046" s="32" t="s">
        <v>21651</v>
      </c>
    </row>
    <row r="19047" spans="1:3" x14ac:dyDescent="0.2">
      <c r="A19047" s="32">
        <v>45101067</v>
      </c>
      <c r="B19047" s="32" t="s">
        <v>21652</v>
      </c>
      <c r="C19047" s="32" t="s">
        <v>21652</v>
      </c>
    </row>
    <row r="19048" spans="1:3" x14ac:dyDescent="0.2">
      <c r="A19048" s="32">
        <v>45101068</v>
      </c>
      <c r="B19048" s="32" t="s">
        <v>21653</v>
      </c>
      <c r="C19048" s="32" t="s">
        <v>21653</v>
      </c>
    </row>
    <row r="19049" spans="1:3" x14ac:dyDescent="0.2">
      <c r="A19049" s="32">
        <v>45101069</v>
      </c>
      <c r="B19049" s="32" t="s">
        <v>21654</v>
      </c>
      <c r="C19049" s="32" t="s">
        <v>40025</v>
      </c>
    </row>
    <row r="19050" spans="1:3" x14ac:dyDescent="0.2">
      <c r="A19050" s="32">
        <v>45101070</v>
      </c>
      <c r="B19050" s="32" t="s">
        <v>21655</v>
      </c>
      <c r="C19050" s="32" t="s">
        <v>39987</v>
      </c>
    </row>
    <row r="19051" spans="1:3" x14ac:dyDescent="0.2">
      <c r="A19051" s="32">
        <v>45101071</v>
      </c>
      <c r="B19051" s="32" t="s">
        <v>21656</v>
      </c>
      <c r="C19051" s="32" t="s">
        <v>40026</v>
      </c>
    </row>
    <row r="19052" spans="1:3" x14ac:dyDescent="0.2">
      <c r="A19052" s="32">
        <v>45101072</v>
      </c>
      <c r="B19052" s="32" t="s">
        <v>21657</v>
      </c>
      <c r="C19052" s="32" t="s">
        <v>40027</v>
      </c>
    </row>
    <row r="19053" spans="1:3" x14ac:dyDescent="0.2">
      <c r="A19053" s="32">
        <v>45101073</v>
      </c>
      <c r="B19053" s="32" t="s">
        <v>21658</v>
      </c>
      <c r="C19053" s="32" t="s">
        <v>40028</v>
      </c>
    </row>
    <row r="19054" spans="1:3" x14ac:dyDescent="0.2">
      <c r="A19054" s="32">
        <v>45101074</v>
      </c>
      <c r="B19054" s="32" t="s">
        <v>21659</v>
      </c>
      <c r="C19054" s="32" t="s">
        <v>40029</v>
      </c>
    </row>
    <row r="19055" spans="1:3" x14ac:dyDescent="0.2">
      <c r="A19055" s="32">
        <v>45101075</v>
      </c>
      <c r="B19055" s="32" t="s">
        <v>21660</v>
      </c>
      <c r="C19055" s="32" t="s">
        <v>40030</v>
      </c>
    </row>
    <row r="19056" spans="1:3" x14ac:dyDescent="0.2">
      <c r="A19056" s="32">
        <v>45101076</v>
      </c>
      <c r="B19056" s="32" t="s">
        <v>21661</v>
      </c>
      <c r="C19056" s="32" t="s">
        <v>39988</v>
      </c>
    </row>
    <row r="19057" spans="1:3" x14ac:dyDescent="0.2">
      <c r="A19057" s="32">
        <v>45101077</v>
      </c>
      <c r="B19057" s="32" t="s">
        <v>21662</v>
      </c>
      <c r="C19057" s="32" t="s">
        <v>21662</v>
      </c>
    </row>
    <row r="19058" spans="1:3" x14ac:dyDescent="0.2">
      <c r="A19058" s="32">
        <v>45101078</v>
      </c>
      <c r="B19058" s="32" t="s">
        <v>21663</v>
      </c>
      <c r="C19058" s="32" t="s">
        <v>40031</v>
      </c>
    </row>
    <row r="19059" spans="1:3" x14ac:dyDescent="0.2">
      <c r="A19059" s="32">
        <v>45101079</v>
      </c>
      <c r="B19059" s="32" t="s">
        <v>21664</v>
      </c>
      <c r="C19059" s="32" t="s">
        <v>21664</v>
      </c>
    </row>
    <row r="19060" spans="1:3" x14ac:dyDescent="0.2">
      <c r="A19060" s="32">
        <v>45101080</v>
      </c>
      <c r="B19060" s="32" t="s">
        <v>21665</v>
      </c>
      <c r="C19060" s="32" t="s">
        <v>40032</v>
      </c>
    </row>
    <row r="19061" spans="1:3" x14ac:dyDescent="0.2">
      <c r="A19061" s="32">
        <v>45101081</v>
      </c>
      <c r="B19061" s="32" t="s">
        <v>21666</v>
      </c>
      <c r="C19061" s="32" t="s">
        <v>40033</v>
      </c>
    </row>
    <row r="19062" spans="1:3" x14ac:dyDescent="0.2">
      <c r="A19062" s="32">
        <v>45101082</v>
      </c>
      <c r="B19062" s="32" t="s">
        <v>21667</v>
      </c>
      <c r="C19062" s="32" t="s">
        <v>21667</v>
      </c>
    </row>
    <row r="19063" spans="1:3" x14ac:dyDescent="0.2">
      <c r="A19063" s="32">
        <v>45101083</v>
      </c>
      <c r="B19063" s="32" t="s">
        <v>21668</v>
      </c>
      <c r="C19063" s="32" t="s">
        <v>40034</v>
      </c>
    </row>
    <row r="19064" spans="1:3" x14ac:dyDescent="0.2">
      <c r="A19064" s="32">
        <v>45102001</v>
      </c>
      <c r="B19064" s="32" t="s">
        <v>21669</v>
      </c>
      <c r="C19064" s="32" t="s">
        <v>40035</v>
      </c>
    </row>
    <row r="19065" spans="1:3" x14ac:dyDescent="0.2">
      <c r="A19065" s="32">
        <v>45102002</v>
      </c>
      <c r="B19065" s="32" t="s">
        <v>21670</v>
      </c>
      <c r="C19065" s="32" t="s">
        <v>40036</v>
      </c>
    </row>
    <row r="19066" spans="1:3" x14ac:dyDescent="0.2">
      <c r="A19066" s="32">
        <v>45102003</v>
      </c>
      <c r="B19066" s="32" t="s">
        <v>21671</v>
      </c>
      <c r="C19066" s="32" t="s">
        <v>21671</v>
      </c>
    </row>
    <row r="19067" spans="1:3" x14ac:dyDescent="0.2">
      <c r="A19067" s="32">
        <v>45102004</v>
      </c>
      <c r="B19067" s="32" t="s">
        <v>21672</v>
      </c>
      <c r="C19067" s="32" t="s">
        <v>40037</v>
      </c>
    </row>
    <row r="19068" spans="1:3" x14ac:dyDescent="0.2">
      <c r="A19068" s="32">
        <v>45102005</v>
      </c>
      <c r="B19068" s="32" t="s">
        <v>21673</v>
      </c>
      <c r="C19068" s="32" t="s">
        <v>21673</v>
      </c>
    </row>
    <row r="19069" spans="1:3" x14ac:dyDescent="0.2">
      <c r="A19069" s="32">
        <v>45102006</v>
      </c>
      <c r="B19069" s="32" t="s">
        <v>21674</v>
      </c>
      <c r="C19069" s="32" t="s">
        <v>40038</v>
      </c>
    </row>
    <row r="19070" spans="1:3" x14ac:dyDescent="0.2">
      <c r="A19070" s="32">
        <v>45102007</v>
      </c>
      <c r="B19070" s="32" t="s">
        <v>21675</v>
      </c>
      <c r="C19070" s="32" t="s">
        <v>21675</v>
      </c>
    </row>
    <row r="19071" spans="1:3" x14ac:dyDescent="0.2">
      <c r="A19071" s="32">
        <v>45102008</v>
      </c>
      <c r="B19071" s="32" t="s">
        <v>21676</v>
      </c>
      <c r="C19071" s="32" t="s">
        <v>40039</v>
      </c>
    </row>
    <row r="19072" spans="1:3" x14ac:dyDescent="0.2">
      <c r="A19072" s="32">
        <v>45102009</v>
      </c>
      <c r="B19072" s="32" t="s">
        <v>21677</v>
      </c>
      <c r="C19072" s="32" t="s">
        <v>40040</v>
      </c>
    </row>
    <row r="19073" spans="1:3" x14ac:dyDescent="0.2">
      <c r="A19073" s="32">
        <v>45102010</v>
      </c>
      <c r="B19073" s="32" t="s">
        <v>21678</v>
      </c>
      <c r="C19073" s="32" t="s">
        <v>40041</v>
      </c>
    </row>
    <row r="19074" spans="1:3" x14ac:dyDescent="0.2">
      <c r="A19074" s="32">
        <v>45102011</v>
      </c>
      <c r="B19074" s="32" t="s">
        <v>21679</v>
      </c>
      <c r="C19074" s="32" t="s">
        <v>21679</v>
      </c>
    </row>
    <row r="19075" spans="1:3" x14ac:dyDescent="0.2">
      <c r="A19075" s="32">
        <v>45102012</v>
      </c>
      <c r="B19075" s="32" t="s">
        <v>21680</v>
      </c>
      <c r="C19075" s="32" t="s">
        <v>21680</v>
      </c>
    </row>
    <row r="19076" spans="1:3" x14ac:dyDescent="0.2">
      <c r="A19076" s="32">
        <v>45102013</v>
      </c>
      <c r="B19076" s="32" t="s">
        <v>21681</v>
      </c>
      <c r="C19076" s="32" t="s">
        <v>40042</v>
      </c>
    </row>
    <row r="19077" spans="1:3" x14ac:dyDescent="0.2">
      <c r="A19077" s="32">
        <v>45102014</v>
      </c>
      <c r="B19077" s="32" t="s">
        <v>21682</v>
      </c>
      <c r="C19077" s="32" t="s">
        <v>40043</v>
      </c>
    </row>
    <row r="19078" spans="1:3" x14ac:dyDescent="0.2">
      <c r="A19078" s="32">
        <v>45102015</v>
      </c>
      <c r="B19078" s="32" t="s">
        <v>21683</v>
      </c>
      <c r="C19078" s="32" t="s">
        <v>40044</v>
      </c>
    </row>
    <row r="19079" spans="1:3" x14ac:dyDescent="0.2">
      <c r="A19079" s="32">
        <v>45102016</v>
      </c>
      <c r="B19079" s="32" t="s">
        <v>21684</v>
      </c>
      <c r="C19079" s="32" t="s">
        <v>40045</v>
      </c>
    </row>
    <row r="19080" spans="1:3" x14ac:dyDescent="0.2">
      <c r="A19080" s="32">
        <v>45102017</v>
      </c>
      <c r="B19080" s="32" t="s">
        <v>21685</v>
      </c>
      <c r="C19080" s="32" t="s">
        <v>40046</v>
      </c>
    </row>
    <row r="19081" spans="1:3" x14ac:dyDescent="0.2">
      <c r="A19081" s="32">
        <v>45102018</v>
      </c>
      <c r="B19081" s="32" t="s">
        <v>21686</v>
      </c>
      <c r="C19081" s="32" t="s">
        <v>40047</v>
      </c>
    </row>
    <row r="19082" spans="1:3" x14ac:dyDescent="0.2">
      <c r="A19082" s="32">
        <v>45102020</v>
      </c>
      <c r="B19082" s="32" t="s">
        <v>21687</v>
      </c>
      <c r="C19082" s="32" t="s">
        <v>40048</v>
      </c>
    </row>
    <row r="19083" spans="1:3" x14ac:dyDescent="0.2">
      <c r="A19083" s="32">
        <v>45102021</v>
      </c>
      <c r="B19083" s="32" t="s">
        <v>21688</v>
      </c>
      <c r="C19083" s="32" t="s">
        <v>21688</v>
      </c>
    </row>
    <row r="19084" spans="1:3" x14ac:dyDescent="0.2">
      <c r="A19084" s="32">
        <v>45102022</v>
      </c>
      <c r="B19084" s="32" t="s">
        <v>21689</v>
      </c>
      <c r="C19084" s="32" t="s">
        <v>40049</v>
      </c>
    </row>
    <row r="19085" spans="1:3" x14ac:dyDescent="0.2">
      <c r="A19085" s="32">
        <v>45102023</v>
      </c>
      <c r="B19085" s="32" t="s">
        <v>21690</v>
      </c>
      <c r="C19085" s="32" t="s">
        <v>21690</v>
      </c>
    </row>
    <row r="19086" spans="1:3" x14ac:dyDescent="0.2">
      <c r="A19086" s="32">
        <v>45102024</v>
      </c>
      <c r="B19086" s="32" t="s">
        <v>21691</v>
      </c>
      <c r="C19086" s="32" t="s">
        <v>40042</v>
      </c>
    </row>
    <row r="19087" spans="1:3" x14ac:dyDescent="0.2">
      <c r="A19087" s="32">
        <v>45102025</v>
      </c>
      <c r="B19087" s="32" t="s">
        <v>21692</v>
      </c>
      <c r="C19087" s="32" t="s">
        <v>40050</v>
      </c>
    </row>
    <row r="19088" spans="1:3" x14ac:dyDescent="0.2">
      <c r="A19088" s="32">
        <v>45102026</v>
      </c>
      <c r="B19088" s="32" t="s">
        <v>21693</v>
      </c>
      <c r="C19088" s="32" t="s">
        <v>40051</v>
      </c>
    </row>
    <row r="19089" spans="1:3" x14ac:dyDescent="0.2">
      <c r="A19089" s="32">
        <v>45102027</v>
      </c>
      <c r="B19089" s="32" t="s">
        <v>21694</v>
      </c>
      <c r="C19089" s="32" t="s">
        <v>21694</v>
      </c>
    </row>
    <row r="19090" spans="1:3" x14ac:dyDescent="0.2">
      <c r="A19090" s="32">
        <v>45102028</v>
      </c>
      <c r="B19090" s="32" t="s">
        <v>21695</v>
      </c>
      <c r="C19090" s="32" t="s">
        <v>40052</v>
      </c>
    </row>
    <row r="19091" spans="1:3" x14ac:dyDescent="0.2">
      <c r="A19091" s="32">
        <v>45102029</v>
      </c>
      <c r="B19091" s="32" t="s">
        <v>21696</v>
      </c>
      <c r="C19091" s="32" t="s">
        <v>40053</v>
      </c>
    </row>
    <row r="19092" spans="1:3" x14ac:dyDescent="0.2">
      <c r="A19092" s="32">
        <v>45102030</v>
      </c>
      <c r="B19092" s="32" t="s">
        <v>21697</v>
      </c>
      <c r="C19092" s="32" t="s">
        <v>40054</v>
      </c>
    </row>
    <row r="19093" spans="1:3" x14ac:dyDescent="0.2">
      <c r="A19093" s="32">
        <v>45102031</v>
      </c>
      <c r="B19093" s="32" t="s">
        <v>21698</v>
      </c>
      <c r="C19093" s="32" t="s">
        <v>21698</v>
      </c>
    </row>
    <row r="19094" spans="1:3" x14ac:dyDescent="0.2">
      <c r="A19094" s="32">
        <v>45103001</v>
      </c>
      <c r="B19094" s="32" t="s">
        <v>21699</v>
      </c>
      <c r="C19094" s="32" t="s">
        <v>40055</v>
      </c>
    </row>
    <row r="19095" spans="1:3" x14ac:dyDescent="0.2">
      <c r="A19095" s="32">
        <v>45103002</v>
      </c>
      <c r="B19095" s="32" t="s">
        <v>21700</v>
      </c>
      <c r="C19095" s="32" t="s">
        <v>40056</v>
      </c>
    </row>
    <row r="19096" spans="1:3" x14ac:dyDescent="0.2">
      <c r="A19096" s="32">
        <v>45103003</v>
      </c>
      <c r="B19096" s="32" t="s">
        <v>21701</v>
      </c>
      <c r="C19096" s="32" t="s">
        <v>40057</v>
      </c>
    </row>
    <row r="19097" spans="1:3" x14ac:dyDescent="0.2">
      <c r="A19097" s="32">
        <v>45103004</v>
      </c>
      <c r="B19097" s="32" t="s">
        <v>21702</v>
      </c>
      <c r="C19097" s="32" t="s">
        <v>40058</v>
      </c>
    </row>
    <row r="19098" spans="1:3" x14ac:dyDescent="0.2">
      <c r="A19098" s="32">
        <v>45103005</v>
      </c>
      <c r="B19098" s="32" t="s">
        <v>21703</v>
      </c>
      <c r="C19098" s="32" t="s">
        <v>40059</v>
      </c>
    </row>
    <row r="19099" spans="1:3" x14ac:dyDescent="0.2">
      <c r="A19099" s="32">
        <v>45103006</v>
      </c>
      <c r="B19099" s="32" t="s">
        <v>21704</v>
      </c>
      <c r="C19099" s="32" t="s">
        <v>40060</v>
      </c>
    </row>
    <row r="19100" spans="1:3" x14ac:dyDescent="0.2">
      <c r="A19100" s="32">
        <v>45103007</v>
      </c>
      <c r="B19100" s="32" t="s">
        <v>21705</v>
      </c>
      <c r="C19100" s="32" t="s">
        <v>40061</v>
      </c>
    </row>
    <row r="19101" spans="1:3" x14ac:dyDescent="0.2">
      <c r="A19101" s="32">
        <v>45103008</v>
      </c>
      <c r="B19101" s="32" t="s">
        <v>21706</v>
      </c>
      <c r="C19101" s="32" t="s">
        <v>40062</v>
      </c>
    </row>
    <row r="19102" spans="1:3" x14ac:dyDescent="0.2">
      <c r="A19102" s="32">
        <v>45103009</v>
      </c>
      <c r="B19102" s="32" t="s">
        <v>21707</v>
      </c>
      <c r="C19102" s="32" t="s">
        <v>40063</v>
      </c>
    </row>
    <row r="19103" spans="1:3" x14ac:dyDescent="0.2">
      <c r="A19103" s="32">
        <v>45103010</v>
      </c>
      <c r="B19103" s="32" t="s">
        <v>21708</v>
      </c>
      <c r="C19103" s="32" t="s">
        <v>40064</v>
      </c>
    </row>
    <row r="19104" spans="1:3" x14ac:dyDescent="0.2">
      <c r="A19104" s="32">
        <v>45103011</v>
      </c>
      <c r="B19104" s="32" t="s">
        <v>21709</v>
      </c>
      <c r="C19104" s="32" t="s">
        <v>40065</v>
      </c>
    </row>
    <row r="19105" spans="1:3" x14ac:dyDescent="0.2">
      <c r="A19105" s="32">
        <v>45103012</v>
      </c>
      <c r="B19105" s="32" t="s">
        <v>21710</v>
      </c>
      <c r="C19105" s="32" t="s">
        <v>40066</v>
      </c>
    </row>
    <row r="19106" spans="1:3" x14ac:dyDescent="0.2">
      <c r="A19106" s="32">
        <v>45103013</v>
      </c>
      <c r="B19106" s="32" t="s">
        <v>21711</v>
      </c>
      <c r="C19106" s="32" t="s">
        <v>40067</v>
      </c>
    </row>
    <row r="19107" spans="1:3" x14ac:dyDescent="0.2">
      <c r="A19107" s="32">
        <v>45103014</v>
      </c>
      <c r="B19107" s="32" t="s">
        <v>21712</v>
      </c>
      <c r="C19107" s="32" t="s">
        <v>40068</v>
      </c>
    </row>
    <row r="19108" spans="1:3" x14ac:dyDescent="0.2">
      <c r="A19108" s="32">
        <v>45103015</v>
      </c>
      <c r="B19108" s="32" t="s">
        <v>21713</v>
      </c>
      <c r="C19108" s="32" t="s">
        <v>40069</v>
      </c>
    </row>
    <row r="19109" spans="1:3" x14ac:dyDescent="0.2">
      <c r="A19109" s="32">
        <v>45103016</v>
      </c>
      <c r="B19109" s="32" t="s">
        <v>21714</v>
      </c>
      <c r="C19109" s="32" t="s">
        <v>40070</v>
      </c>
    </row>
    <row r="19110" spans="1:3" x14ac:dyDescent="0.2">
      <c r="A19110" s="32">
        <v>45103017</v>
      </c>
      <c r="B19110" s="32" t="s">
        <v>21715</v>
      </c>
      <c r="C19110" s="32" t="s">
        <v>40071</v>
      </c>
    </row>
    <row r="19111" spans="1:3" x14ac:dyDescent="0.2">
      <c r="A19111" s="32">
        <v>45103018</v>
      </c>
      <c r="B19111" s="32" t="s">
        <v>21704</v>
      </c>
      <c r="C19111" s="32" t="s">
        <v>40060</v>
      </c>
    </row>
    <row r="19112" spans="1:3" x14ac:dyDescent="0.2">
      <c r="A19112" s="32">
        <v>45103019</v>
      </c>
      <c r="B19112" s="32" t="s">
        <v>21716</v>
      </c>
      <c r="C19112" s="32" t="s">
        <v>40072</v>
      </c>
    </row>
    <row r="19113" spans="1:3" x14ac:dyDescent="0.2">
      <c r="A19113" s="32">
        <v>45103020</v>
      </c>
      <c r="B19113" s="32" t="s">
        <v>21717</v>
      </c>
      <c r="C19113" s="32" t="s">
        <v>40073</v>
      </c>
    </row>
    <row r="19114" spans="1:3" x14ac:dyDescent="0.2">
      <c r="A19114" s="32">
        <v>45103021</v>
      </c>
      <c r="B19114" s="32" t="s">
        <v>21718</v>
      </c>
      <c r="C19114" s="32" t="s">
        <v>40074</v>
      </c>
    </row>
    <row r="19115" spans="1:3" x14ac:dyDescent="0.2">
      <c r="A19115" s="32">
        <v>45103022</v>
      </c>
      <c r="B19115" s="32" t="s">
        <v>21719</v>
      </c>
      <c r="C19115" s="32" t="s">
        <v>40075</v>
      </c>
    </row>
    <row r="19116" spans="1:3" x14ac:dyDescent="0.2">
      <c r="A19116" s="32">
        <v>45103023</v>
      </c>
      <c r="B19116" s="32" t="s">
        <v>21720</v>
      </c>
      <c r="C19116" s="32" t="s">
        <v>40076</v>
      </c>
    </row>
    <row r="19117" spans="1:3" x14ac:dyDescent="0.2">
      <c r="A19117" s="32">
        <v>45103024</v>
      </c>
      <c r="B19117" s="32" t="s">
        <v>21721</v>
      </c>
      <c r="C19117" s="32" t="s">
        <v>40062</v>
      </c>
    </row>
    <row r="19118" spans="1:3" x14ac:dyDescent="0.2">
      <c r="A19118" s="32">
        <v>45103025</v>
      </c>
      <c r="B19118" s="32" t="s">
        <v>21722</v>
      </c>
      <c r="C19118" s="32" t="s">
        <v>40077</v>
      </c>
    </row>
    <row r="19119" spans="1:3" x14ac:dyDescent="0.2">
      <c r="A19119" s="32">
        <v>45103026</v>
      </c>
      <c r="B19119" s="32" t="s">
        <v>21722</v>
      </c>
      <c r="C19119" s="32" t="s">
        <v>40078</v>
      </c>
    </row>
    <row r="19120" spans="1:3" x14ac:dyDescent="0.2">
      <c r="A19120" s="32">
        <v>45103027</v>
      </c>
      <c r="B19120" s="32" t="s">
        <v>21723</v>
      </c>
      <c r="C19120" s="32" t="s">
        <v>40079</v>
      </c>
    </row>
    <row r="19121" spans="1:3" x14ac:dyDescent="0.2">
      <c r="A19121" s="32">
        <v>45103028</v>
      </c>
      <c r="B19121" s="32" t="s">
        <v>21724</v>
      </c>
      <c r="C19121" s="32" t="s">
        <v>40080</v>
      </c>
    </row>
    <row r="19122" spans="1:3" x14ac:dyDescent="0.2">
      <c r="A19122" s="32">
        <v>45103029</v>
      </c>
      <c r="B19122" s="32" t="s">
        <v>21725</v>
      </c>
      <c r="C19122" s="32" t="s">
        <v>40081</v>
      </c>
    </row>
    <row r="19123" spans="1:3" x14ac:dyDescent="0.2">
      <c r="A19123" s="32">
        <v>45103030</v>
      </c>
      <c r="B19123" s="32" t="s">
        <v>21726</v>
      </c>
      <c r="C19123" s="32" t="s">
        <v>40082</v>
      </c>
    </row>
    <row r="19124" spans="1:3" x14ac:dyDescent="0.2">
      <c r="A19124" s="32">
        <v>45103031</v>
      </c>
      <c r="B19124" s="32" t="s">
        <v>21727</v>
      </c>
      <c r="C19124" s="32" t="s">
        <v>40083</v>
      </c>
    </row>
    <row r="19125" spans="1:3" x14ac:dyDescent="0.2">
      <c r="A19125" s="32">
        <v>45103032</v>
      </c>
      <c r="B19125" s="32" t="s">
        <v>21728</v>
      </c>
      <c r="C19125" s="32" t="s">
        <v>40084</v>
      </c>
    </row>
    <row r="19126" spans="1:3" x14ac:dyDescent="0.2">
      <c r="A19126" s="32">
        <v>45103033</v>
      </c>
      <c r="B19126" s="32" t="s">
        <v>21729</v>
      </c>
      <c r="C19126" s="32" t="s">
        <v>40085</v>
      </c>
    </row>
    <row r="19127" spans="1:3" x14ac:dyDescent="0.2">
      <c r="A19127" s="32">
        <v>45103034</v>
      </c>
      <c r="B19127" s="32" t="s">
        <v>21730</v>
      </c>
      <c r="C19127" s="32" t="s">
        <v>40086</v>
      </c>
    </row>
    <row r="19128" spans="1:3" x14ac:dyDescent="0.2">
      <c r="A19128" s="32">
        <v>45103035</v>
      </c>
      <c r="B19128" s="32" t="s">
        <v>21731</v>
      </c>
      <c r="C19128" s="32" t="s">
        <v>40087</v>
      </c>
    </row>
    <row r="19129" spans="1:3" x14ac:dyDescent="0.2">
      <c r="A19129" s="32">
        <v>45103036</v>
      </c>
      <c r="B19129" s="32" t="s">
        <v>21732</v>
      </c>
      <c r="C19129" s="32" t="s">
        <v>40062</v>
      </c>
    </row>
    <row r="19130" spans="1:3" x14ac:dyDescent="0.2">
      <c r="A19130" s="32">
        <v>45103037</v>
      </c>
      <c r="B19130" s="32" t="s">
        <v>21733</v>
      </c>
      <c r="C19130" s="32" t="s">
        <v>40062</v>
      </c>
    </row>
    <row r="19131" spans="1:3" x14ac:dyDescent="0.2">
      <c r="A19131" s="32">
        <v>45103038</v>
      </c>
      <c r="B19131" s="32" t="s">
        <v>21734</v>
      </c>
      <c r="C19131" s="32" t="s">
        <v>40088</v>
      </c>
    </row>
    <row r="19132" spans="1:3" x14ac:dyDescent="0.2">
      <c r="A19132" s="32">
        <v>45103039</v>
      </c>
      <c r="B19132" s="32" t="s">
        <v>21735</v>
      </c>
      <c r="C19132" s="32" t="s">
        <v>40089</v>
      </c>
    </row>
    <row r="19133" spans="1:3" x14ac:dyDescent="0.2">
      <c r="A19133" s="32">
        <v>45103040</v>
      </c>
      <c r="B19133" s="32" t="s">
        <v>21736</v>
      </c>
      <c r="C19133" s="32" t="s">
        <v>40090</v>
      </c>
    </row>
    <row r="19134" spans="1:3" x14ac:dyDescent="0.2">
      <c r="A19134" s="32">
        <v>45103041</v>
      </c>
      <c r="B19134" s="32" t="s">
        <v>21737</v>
      </c>
      <c r="C19134" s="32" t="s">
        <v>40091</v>
      </c>
    </row>
    <row r="19135" spans="1:3" x14ac:dyDescent="0.2">
      <c r="A19135" s="32">
        <v>45103042</v>
      </c>
      <c r="B19135" s="32" t="s">
        <v>21738</v>
      </c>
      <c r="C19135" s="32" t="s">
        <v>40055</v>
      </c>
    </row>
    <row r="19136" spans="1:3" x14ac:dyDescent="0.2">
      <c r="A19136" s="32">
        <v>45103043</v>
      </c>
      <c r="B19136" s="32" t="s">
        <v>21739</v>
      </c>
      <c r="C19136" s="32" t="s">
        <v>40092</v>
      </c>
    </row>
    <row r="19137" spans="1:3" x14ac:dyDescent="0.2">
      <c r="A19137" s="32">
        <v>45103044</v>
      </c>
      <c r="B19137" s="32" t="s">
        <v>21740</v>
      </c>
      <c r="C19137" s="32" t="s">
        <v>40093</v>
      </c>
    </row>
    <row r="19138" spans="1:3" x14ac:dyDescent="0.2">
      <c r="A19138" s="32">
        <v>45103045</v>
      </c>
      <c r="B19138" s="32" t="s">
        <v>21741</v>
      </c>
      <c r="C19138" s="32" t="s">
        <v>40094</v>
      </c>
    </row>
    <row r="19139" spans="1:3" x14ac:dyDescent="0.2">
      <c r="A19139" s="32">
        <v>45103046</v>
      </c>
      <c r="B19139" s="32" t="s">
        <v>21742</v>
      </c>
      <c r="C19139" s="32" t="s">
        <v>40095</v>
      </c>
    </row>
    <row r="19140" spans="1:3" x14ac:dyDescent="0.2">
      <c r="A19140" s="32">
        <v>45103047</v>
      </c>
      <c r="B19140" s="32" t="s">
        <v>21743</v>
      </c>
      <c r="C19140" s="32" t="s">
        <v>40096</v>
      </c>
    </row>
    <row r="19141" spans="1:3" x14ac:dyDescent="0.2">
      <c r="A19141" s="32">
        <v>45103048</v>
      </c>
      <c r="B19141" s="32" t="s">
        <v>21744</v>
      </c>
      <c r="C19141" s="32" t="s">
        <v>40097</v>
      </c>
    </row>
    <row r="19142" spans="1:3" x14ac:dyDescent="0.2">
      <c r="A19142" s="32">
        <v>45103049</v>
      </c>
      <c r="B19142" s="32" t="s">
        <v>21745</v>
      </c>
      <c r="C19142" s="32" t="s">
        <v>40098</v>
      </c>
    </row>
    <row r="19143" spans="1:3" x14ac:dyDescent="0.2">
      <c r="A19143" s="32">
        <v>45103050</v>
      </c>
      <c r="B19143" s="32" t="s">
        <v>21746</v>
      </c>
      <c r="C19143" s="32" t="s">
        <v>40099</v>
      </c>
    </row>
    <row r="19144" spans="1:3" x14ac:dyDescent="0.2">
      <c r="A19144" s="32">
        <v>45103051</v>
      </c>
      <c r="B19144" s="32" t="s">
        <v>21747</v>
      </c>
      <c r="C19144" s="32" t="s">
        <v>40100</v>
      </c>
    </row>
    <row r="19145" spans="1:3" x14ac:dyDescent="0.2">
      <c r="A19145" s="32">
        <v>45103052</v>
      </c>
      <c r="B19145" s="32" t="s">
        <v>21748</v>
      </c>
      <c r="C19145" s="32" t="s">
        <v>40101</v>
      </c>
    </row>
    <row r="19146" spans="1:3" x14ac:dyDescent="0.2">
      <c r="A19146" s="32">
        <v>45103053</v>
      </c>
      <c r="B19146" s="32" t="s">
        <v>21749</v>
      </c>
      <c r="C19146" s="32" t="s">
        <v>40102</v>
      </c>
    </row>
    <row r="19147" spans="1:3" x14ac:dyDescent="0.2">
      <c r="A19147" s="32">
        <v>45103054</v>
      </c>
      <c r="B19147" s="32" t="s">
        <v>21750</v>
      </c>
      <c r="C19147" s="32" t="s">
        <v>40103</v>
      </c>
    </row>
    <row r="19148" spans="1:3" x14ac:dyDescent="0.2">
      <c r="A19148" s="32">
        <v>45103055</v>
      </c>
      <c r="B19148" s="32" t="s">
        <v>21751</v>
      </c>
      <c r="C19148" s="32" t="s">
        <v>40104</v>
      </c>
    </row>
    <row r="19149" spans="1:3" x14ac:dyDescent="0.2">
      <c r="A19149" s="32">
        <v>45103056</v>
      </c>
      <c r="B19149" s="32" t="s">
        <v>21752</v>
      </c>
      <c r="C19149" s="32" t="s">
        <v>40105</v>
      </c>
    </row>
    <row r="19150" spans="1:3" x14ac:dyDescent="0.2">
      <c r="A19150" s="32">
        <v>45103057</v>
      </c>
      <c r="B19150" s="32" t="s">
        <v>21753</v>
      </c>
      <c r="C19150" s="32" t="s">
        <v>40106</v>
      </c>
    </row>
    <row r="19151" spans="1:3" x14ac:dyDescent="0.2">
      <c r="A19151" s="32">
        <v>45201001</v>
      </c>
      <c r="B19151" s="32" t="s">
        <v>21754</v>
      </c>
      <c r="C19151" s="32" t="s">
        <v>21754</v>
      </c>
    </row>
    <row r="19152" spans="1:3" x14ac:dyDescent="0.2">
      <c r="A19152" s="32">
        <v>45201002</v>
      </c>
      <c r="B19152" s="32" t="s">
        <v>21755</v>
      </c>
      <c r="C19152" s="32" t="s">
        <v>40107</v>
      </c>
    </row>
    <row r="19153" spans="1:3" x14ac:dyDescent="0.2">
      <c r="A19153" s="32">
        <v>45201003</v>
      </c>
      <c r="B19153" s="32" t="s">
        <v>21756</v>
      </c>
      <c r="C19153" s="32" t="s">
        <v>40108</v>
      </c>
    </row>
    <row r="19154" spans="1:3" x14ac:dyDescent="0.2">
      <c r="A19154" s="32">
        <v>45201004</v>
      </c>
      <c r="B19154" s="32" t="s">
        <v>21757</v>
      </c>
      <c r="C19154" s="32" t="s">
        <v>40109</v>
      </c>
    </row>
    <row r="19155" spans="1:3" x14ac:dyDescent="0.2">
      <c r="A19155" s="32">
        <v>45201005</v>
      </c>
      <c r="B19155" s="32" t="s">
        <v>21758</v>
      </c>
      <c r="C19155" s="32" t="s">
        <v>40110</v>
      </c>
    </row>
    <row r="19156" spans="1:3" x14ac:dyDescent="0.2">
      <c r="A19156" s="32">
        <v>45201006</v>
      </c>
      <c r="B19156" s="32" t="s">
        <v>21759</v>
      </c>
      <c r="C19156" s="32" t="s">
        <v>40111</v>
      </c>
    </row>
    <row r="19157" spans="1:3" x14ac:dyDescent="0.2">
      <c r="A19157" s="32">
        <v>45201007</v>
      </c>
      <c r="B19157" s="32" t="s">
        <v>21760</v>
      </c>
      <c r="C19157" s="32" t="s">
        <v>21760</v>
      </c>
    </row>
    <row r="19158" spans="1:3" x14ac:dyDescent="0.2">
      <c r="A19158" s="32">
        <v>45201008</v>
      </c>
      <c r="B19158" s="32" t="s">
        <v>21761</v>
      </c>
      <c r="C19158" s="32" t="s">
        <v>40112</v>
      </c>
    </row>
    <row r="19159" spans="1:3" x14ac:dyDescent="0.2">
      <c r="A19159" s="32">
        <v>45201009</v>
      </c>
      <c r="B19159" s="32" t="s">
        <v>21762</v>
      </c>
      <c r="C19159" s="32" t="s">
        <v>21762</v>
      </c>
    </row>
    <row r="19160" spans="1:3" x14ac:dyDescent="0.2">
      <c r="A19160" s="32">
        <v>45201010</v>
      </c>
      <c r="B19160" s="32" t="s">
        <v>21763</v>
      </c>
      <c r="C19160" s="32" t="s">
        <v>40113</v>
      </c>
    </row>
    <row r="19161" spans="1:3" x14ac:dyDescent="0.2">
      <c r="A19161" s="32">
        <v>45201011</v>
      </c>
      <c r="B19161" s="32" t="s">
        <v>21764</v>
      </c>
      <c r="C19161" s="32" t="s">
        <v>40114</v>
      </c>
    </row>
    <row r="19162" spans="1:3" x14ac:dyDescent="0.2">
      <c r="A19162" s="32">
        <v>45201012</v>
      </c>
      <c r="B19162" s="32" t="s">
        <v>21765</v>
      </c>
      <c r="C19162" s="32" t="s">
        <v>40115</v>
      </c>
    </row>
    <row r="19163" spans="1:3" x14ac:dyDescent="0.2">
      <c r="A19163" s="32">
        <v>45201013</v>
      </c>
      <c r="B19163" s="32" t="s">
        <v>21766</v>
      </c>
      <c r="C19163" s="32" t="s">
        <v>40116</v>
      </c>
    </row>
    <row r="19164" spans="1:3" x14ac:dyDescent="0.2">
      <c r="A19164" s="32">
        <v>45201014</v>
      </c>
      <c r="B19164" s="32" t="s">
        <v>21767</v>
      </c>
      <c r="C19164" s="32" t="s">
        <v>40117</v>
      </c>
    </row>
    <row r="19165" spans="1:3" x14ac:dyDescent="0.2">
      <c r="A19165" s="32">
        <v>45201015</v>
      </c>
      <c r="B19165" s="32" t="s">
        <v>21768</v>
      </c>
      <c r="C19165" s="32" t="s">
        <v>40118</v>
      </c>
    </row>
    <row r="19166" spans="1:3" x14ac:dyDescent="0.2">
      <c r="A19166" s="32">
        <v>45201016</v>
      </c>
      <c r="B19166" s="32" t="s">
        <v>21769</v>
      </c>
      <c r="C19166" s="32" t="s">
        <v>21769</v>
      </c>
    </row>
    <row r="19167" spans="1:3" x14ac:dyDescent="0.2">
      <c r="A19167" s="32">
        <v>45201017</v>
      </c>
      <c r="B19167" s="32" t="s">
        <v>21764</v>
      </c>
      <c r="C19167" s="32" t="s">
        <v>40119</v>
      </c>
    </row>
    <row r="19168" spans="1:3" x14ac:dyDescent="0.2">
      <c r="A19168" s="32">
        <v>45201018</v>
      </c>
      <c r="B19168" s="32" t="s">
        <v>21770</v>
      </c>
      <c r="C19168" s="32" t="s">
        <v>40120</v>
      </c>
    </row>
    <row r="19169" spans="1:3" x14ac:dyDescent="0.2">
      <c r="A19169" s="32">
        <v>45201019</v>
      </c>
      <c r="B19169" s="32" t="s">
        <v>21771</v>
      </c>
      <c r="C19169" s="32" t="s">
        <v>40121</v>
      </c>
    </row>
    <row r="19170" spans="1:3" x14ac:dyDescent="0.2">
      <c r="A19170" s="32">
        <v>45201020</v>
      </c>
      <c r="B19170" s="32" t="s">
        <v>21772</v>
      </c>
      <c r="C19170" s="32" t="s">
        <v>40122</v>
      </c>
    </row>
    <row r="19171" spans="1:3" x14ac:dyDescent="0.2">
      <c r="A19171" s="32">
        <v>45201021</v>
      </c>
      <c r="B19171" s="32" t="s">
        <v>21773</v>
      </c>
      <c r="C19171" s="32" t="s">
        <v>40123</v>
      </c>
    </row>
    <row r="19172" spans="1:3" x14ac:dyDescent="0.2">
      <c r="A19172" s="32">
        <v>45201022</v>
      </c>
      <c r="B19172" s="32" t="s">
        <v>21774</v>
      </c>
      <c r="C19172" s="32" t="s">
        <v>40124</v>
      </c>
    </row>
    <row r="19173" spans="1:3" x14ac:dyDescent="0.2">
      <c r="A19173" s="32">
        <v>45201023</v>
      </c>
      <c r="B19173" s="32" t="s">
        <v>21775</v>
      </c>
      <c r="C19173" s="32" t="s">
        <v>40125</v>
      </c>
    </row>
    <row r="19174" spans="1:3" x14ac:dyDescent="0.2">
      <c r="A19174" s="32">
        <v>45201024</v>
      </c>
      <c r="B19174" s="32" t="s">
        <v>21776</v>
      </c>
      <c r="C19174" s="32" t="s">
        <v>40126</v>
      </c>
    </row>
    <row r="19175" spans="1:3" x14ac:dyDescent="0.2">
      <c r="A19175" s="32">
        <v>45201025</v>
      </c>
      <c r="B19175" s="32" t="s">
        <v>21777</v>
      </c>
      <c r="C19175" s="32" t="s">
        <v>40127</v>
      </c>
    </row>
    <row r="19176" spans="1:3" x14ac:dyDescent="0.2">
      <c r="A19176" s="32">
        <v>45201026</v>
      </c>
      <c r="B19176" s="32" t="s">
        <v>21778</v>
      </c>
      <c r="C19176" s="32" t="s">
        <v>40128</v>
      </c>
    </row>
    <row r="19177" spans="1:3" x14ac:dyDescent="0.2">
      <c r="A19177" s="32">
        <v>45201027</v>
      </c>
      <c r="B19177" s="32" t="s">
        <v>21768</v>
      </c>
      <c r="C19177" s="32" t="s">
        <v>40118</v>
      </c>
    </row>
    <row r="19178" spans="1:3" x14ac:dyDescent="0.2">
      <c r="A19178" s="32">
        <v>45201028</v>
      </c>
      <c r="B19178" s="32" t="s">
        <v>21779</v>
      </c>
      <c r="C19178" s="32" t="s">
        <v>40129</v>
      </c>
    </row>
    <row r="19179" spans="1:3" x14ac:dyDescent="0.2">
      <c r="A19179" s="32">
        <v>45201029</v>
      </c>
      <c r="B19179" s="32" t="s">
        <v>21780</v>
      </c>
      <c r="C19179" s="32" t="s">
        <v>40130</v>
      </c>
    </row>
    <row r="19180" spans="1:3" x14ac:dyDescent="0.2">
      <c r="A19180" s="32">
        <v>45201030</v>
      </c>
      <c r="B19180" s="32" t="s">
        <v>21781</v>
      </c>
      <c r="C19180" s="32" t="s">
        <v>40131</v>
      </c>
    </row>
    <row r="19181" spans="1:3" x14ac:dyDescent="0.2">
      <c r="A19181" s="32">
        <v>45201031</v>
      </c>
      <c r="B19181" s="32" t="s">
        <v>21782</v>
      </c>
      <c r="C19181" s="32" t="s">
        <v>40115</v>
      </c>
    </row>
    <row r="19182" spans="1:3" x14ac:dyDescent="0.2">
      <c r="A19182" s="32">
        <v>45201032</v>
      </c>
      <c r="B19182" s="32" t="s">
        <v>21783</v>
      </c>
      <c r="C19182" s="32" t="s">
        <v>40132</v>
      </c>
    </row>
    <row r="19183" spans="1:3" x14ac:dyDescent="0.2">
      <c r="A19183" s="32">
        <v>45201033</v>
      </c>
      <c r="B19183" s="32" t="s">
        <v>21784</v>
      </c>
      <c r="C19183" s="32" t="s">
        <v>40133</v>
      </c>
    </row>
    <row r="19184" spans="1:3" x14ac:dyDescent="0.2">
      <c r="A19184" s="32">
        <v>45201034</v>
      </c>
      <c r="B19184" s="32" t="s">
        <v>21785</v>
      </c>
      <c r="C19184" s="32" t="s">
        <v>40134</v>
      </c>
    </row>
    <row r="19185" spans="1:3" x14ac:dyDescent="0.2">
      <c r="A19185" s="32">
        <v>45201035</v>
      </c>
      <c r="B19185" s="32" t="s">
        <v>21786</v>
      </c>
      <c r="C19185" s="32" t="s">
        <v>40135</v>
      </c>
    </row>
    <row r="19186" spans="1:3" x14ac:dyDescent="0.2">
      <c r="A19186" s="32">
        <v>45201036</v>
      </c>
      <c r="B19186" s="32" t="s">
        <v>21787</v>
      </c>
      <c r="C19186" s="32" t="s">
        <v>40136</v>
      </c>
    </row>
    <row r="19187" spans="1:3" x14ac:dyDescent="0.2">
      <c r="A19187" s="32">
        <v>45201037</v>
      </c>
      <c r="B19187" s="32" t="s">
        <v>21788</v>
      </c>
      <c r="C19187" s="32" t="s">
        <v>40137</v>
      </c>
    </row>
    <row r="19188" spans="1:3" x14ac:dyDescent="0.2">
      <c r="A19188" s="32">
        <v>45201038</v>
      </c>
      <c r="B19188" s="32" t="s">
        <v>21789</v>
      </c>
      <c r="C19188" s="32" t="s">
        <v>40138</v>
      </c>
    </row>
    <row r="19189" spans="1:3" x14ac:dyDescent="0.2">
      <c r="A19189" s="32">
        <v>45201039</v>
      </c>
      <c r="B19189" s="32" t="s">
        <v>21790</v>
      </c>
      <c r="C19189" s="32" t="s">
        <v>40138</v>
      </c>
    </row>
    <row r="19190" spans="1:3" x14ac:dyDescent="0.2">
      <c r="A19190" s="32">
        <v>45201040</v>
      </c>
      <c r="B19190" s="32" t="s">
        <v>21791</v>
      </c>
      <c r="C19190" s="32" t="s">
        <v>40115</v>
      </c>
    </row>
    <row r="19191" spans="1:3" x14ac:dyDescent="0.2">
      <c r="A19191" s="32">
        <v>45201041</v>
      </c>
      <c r="B19191" s="32" t="s">
        <v>21792</v>
      </c>
      <c r="C19191" s="32" t="s">
        <v>40139</v>
      </c>
    </row>
    <row r="19192" spans="1:3" x14ac:dyDescent="0.2">
      <c r="A19192" s="32">
        <v>45201042</v>
      </c>
      <c r="B19192" s="32" t="s">
        <v>21793</v>
      </c>
      <c r="C19192" s="32" t="s">
        <v>40140</v>
      </c>
    </row>
    <row r="19193" spans="1:3" x14ac:dyDescent="0.2">
      <c r="A19193" s="32">
        <v>45201043</v>
      </c>
      <c r="B19193" s="32" t="s">
        <v>21794</v>
      </c>
      <c r="C19193" s="32" t="s">
        <v>40141</v>
      </c>
    </row>
    <row r="19194" spans="1:3" x14ac:dyDescent="0.2">
      <c r="A19194" s="32">
        <v>45201044</v>
      </c>
      <c r="B19194" s="32" t="s">
        <v>21795</v>
      </c>
      <c r="C19194" s="32" t="s">
        <v>40142</v>
      </c>
    </row>
    <row r="19195" spans="1:3" x14ac:dyDescent="0.2">
      <c r="A19195" s="32">
        <v>45202001</v>
      </c>
      <c r="B19195" s="32" t="s">
        <v>21796</v>
      </c>
      <c r="C19195" s="32" t="s">
        <v>40143</v>
      </c>
    </row>
    <row r="19196" spans="1:3" x14ac:dyDescent="0.2">
      <c r="A19196" s="32">
        <v>45202002</v>
      </c>
      <c r="B19196" s="32" t="s">
        <v>21797</v>
      </c>
      <c r="C19196" s="32" t="s">
        <v>40144</v>
      </c>
    </row>
    <row r="19197" spans="1:3" x14ac:dyDescent="0.2">
      <c r="A19197" s="32">
        <v>45202003</v>
      </c>
      <c r="B19197" s="32" t="s">
        <v>21798</v>
      </c>
      <c r="C19197" s="32" t="s">
        <v>40145</v>
      </c>
    </row>
    <row r="19198" spans="1:3" x14ac:dyDescent="0.2">
      <c r="A19198" s="32">
        <v>45202004</v>
      </c>
      <c r="B19198" s="32" t="s">
        <v>21799</v>
      </c>
      <c r="C19198" s="32" t="s">
        <v>40146</v>
      </c>
    </row>
    <row r="19199" spans="1:3" x14ac:dyDescent="0.2">
      <c r="A19199" s="32">
        <v>45202005</v>
      </c>
      <c r="B19199" s="32" t="s">
        <v>21800</v>
      </c>
      <c r="C19199" s="32" t="s">
        <v>40147</v>
      </c>
    </row>
    <row r="19200" spans="1:3" x14ac:dyDescent="0.2">
      <c r="A19200" s="32">
        <v>45202006</v>
      </c>
      <c r="B19200" s="32" t="s">
        <v>21801</v>
      </c>
      <c r="C19200" s="32" t="s">
        <v>40148</v>
      </c>
    </row>
    <row r="19201" spans="1:3" x14ac:dyDescent="0.2">
      <c r="A19201" s="32">
        <v>45202007</v>
      </c>
      <c r="B19201" s="32" t="s">
        <v>21802</v>
      </c>
      <c r="C19201" s="32" t="s">
        <v>21802</v>
      </c>
    </row>
    <row r="19202" spans="1:3" x14ac:dyDescent="0.2">
      <c r="A19202" s="32">
        <v>45202008</v>
      </c>
      <c r="B19202" s="32" t="s">
        <v>21803</v>
      </c>
      <c r="C19202" s="32" t="s">
        <v>40144</v>
      </c>
    </row>
    <row r="19203" spans="1:3" x14ac:dyDescent="0.2">
      <c r="A19203" s="32">
        <v>45202009</v>
      </c>
      <c r="B19203" s="32" t="s">
        <v>21804</v>
      </c>
      <c r="C19203" s="32" t="s">
        <v>40149</v>
      </c>
    </row>
    <row r="19204" spans="1:3" x14ac:dyDescent="0.2">
      <c r="A19204" s="32">
        <v>45202010</v>
      </c>
      <c r="B19204" s="32" t="s">
        <v>21805</v>
      </c>
      <c r="C19204" s="32" t="s">
        <v>40150</v>
      </c>
    </row>
    <row r="19205" spans="1:3" x14ac:dyDescent="0.2">
      <c r="A19205" s="32">
        <v>45202011</v>
      </c>
      <c r="B19205" s="32" t="s">
        <v>21806</v>
      </c>
      <c r="C19205" s="32" t="s">
        <v>40151</v>
      </c>
    </row>
    <row r="19206" spans="1:3" x14ac:dyDescent="0.2">
      <c r="A19206" s="32">
        <v>45202012</v>
      </c>
      <c r="B19206" s="32" t="s">
        <v>21807</v>
      </c>
      <c r="C19206" s="32" t="s">
        <v>40152</v>
      </c>
    </row>
    <row r="19207" spans="1:3" x14ac:dyDescent="0.2">
      <c r="A19207" s="32">
        <v>45202013</v>
      </c>
      <c r="B19207" s="32" t="s">
        <v>21808</v>
      </c>
      <c r="C19207" s="32" t="s">
        <v>40153</v>
      </c>
    </row>
    <row r="19208" spans="1:3" x14ac:dyDescent="0.2">
      <c r="A19208" s="32">
        <v>45202014</v>
      </c>
      <c r="B19208" s="32" t="s">
        <v>21809</v>
      </c>
      <c r="C19208" s="32" t="s">
        <v>40154</v>
      </c>
    </row>
    <row r="19209" spans="1:3" x14ac:dyDescent="0.2">
      <c r="A19209" s="32">
        <v>45202015</v>
      </c>
      <c r="B19209" s="32" t="s">
        <v>21810</v>
      </c>
      <c r="C19209" s="32" t="s">
        <v>40155</v>
      </c>
    </row>
    <row r="19210" spans="1:3" x14ac:dyDescent="0.2">
      <c r="A19210" s="32">
        <v>45202016</v>
      </c>
      <c r="B19210" s="32" t="s">
        <v>21811</v>
      </c>
      <c r="C19210" s="32" t="s">
        <v>40156</v>
      </c>
    </row>
    <row r="19211" spans="1:3" x14ac:dyDescent="0.2">
      <c r="A19211" s="32">
        <v>45202017</v>
      </c>
      <c r="B19211" s="32" t="s">
        <v>21812</v>
      </c>
      <c r="C19211" s="32" t="s">
        <v>40157</v>
      </c>
    </row>
    <row r="19212" spans="1:3" x14ac:dyDescent="0.2">
      <c r="A19212" s="32">
        <v>45202018</v>
      </c>
      <c r="B19212" s="32" t="s">
        <v>21813</v>
      </c>
      <c r="C19212" s="32" t="s">
        <v>40158</v>
      </c>
    </row>
    <row r="19213" spans="1:3" x14ac:dyDescent="0.2">
      <c r="A19213" s="32">
        <v>45202019</v>
      </c>
      <c r="B19213" s="32" t="s">
        <v>21814</v>
      </c>
      <c r="C19213" s="32" t="s">
        <v>40159</v>
      </c>
    </row>
    <row r="19214" spans="1:3" x14ac:dyDescent="0.2">
      <c r="A19214" s="32">
        <v>45202020</v>
      </c>
      <c r="B19214" s="32" t="s">
        <v>21815</v>
      </c>
      <c r="C19214" s="32" t="s">
        <v>40160</v>
      </c>
    </row>
    <row r="19215" spans="1:3" x14ac:dyDescent="0.2">
      <c r="A19215" s="32">
        <v>45202021</v>
      </c>
      <c r="B19215" s="32" t="s">
        <v>21816</v>
      </c>
      <c r="C19215" s="32" t="s">
        <v>40161</v>
      </c>
    </row>
    <row r="19216" spans="1:3" x14ac:dyDescent="0.2">
      <c r="A19216" s="32">
        <v>45202022</v>
      </c>
      <c r="B19216" s="32" t="s">
        <v>21817</v>
      </c>
      <c r="C19216" s="32" t="s">
        <v>40162</v>
      </c>
    </row>
    <row r="19217" spans="1:3" x14ac:dyDescent="0.2">
      <c r="A19217" s="32">
        <v>45202023</v>
      </c>
      <c r="B19217" s="32" t="s">
        <v>21818</v>
      </c>
      <c r="C19217" s="32" t="s">
        <v>40163</v>
      </c>
    </row>
    <row r="19218" spans="1:3" x14ac:dyDescent="0.2">
      <c r="A19218" s="32">
        <v>45202024</v>
      </c>
      <c r="B19218" s="32" t="s">
        <v>21811</v>
      </c>
      <c r="C19218" s="32" t="s">
        <v>40156</v>
      </c>
    </row>
    <row r="19219" spans="1:3" x14ac:dyDescent="0.2">
      <c r="A19219" s="32">
        <v>45202025</v>
      </c>
      <c r="B19219" s="32" t="s">
        <v>21819</v>
      </c>
      <c r="C19219" s="32" t="s">
        <v>40164</v>
      </c>
    </row>
    <row r="19220" spans="1:3" x14ac:dyDescent="0.2">
      <c r="A19220" s="32">
        <v>45202026</v>
      </c>
      <c r="B19220" s="32" t="s">
        <v>21820</v>
      </c>
      <c r="C19220" s="32" t="s">
        <v>40165</v>
      </c>
    </row>
    <row r="19221" spans="1:3" x14ac:dyDescent="0.2">
      <c r="A19221" s="32">
        <v>45202027</v>
      </c>
      <c r="B19221" s="32" t="s">
        <v>21821</v>
      </c>
      <c r="C19221" s="32" t="s">
        <v>40166</v>
      </c>
    </row>
    <row r="19222" spans="1:3" x14ac:dyDescent="0.2">
      <c r="A19222" s="32">
        <v>45202028</v>
      </c>
      <c r="B19222" s="32" t="s">
        <v>21822</v>
      </c>
      <c r="C19222" s="32" t="s">
        <v>40167</v>
      </c>
    </row>
    <row r="19223" spans="1:3" x14ac:dyDescent="0.2">
      <c r="A19223" s="32">
        <v>45202029</v>
      </c>
      <c r="B19223" s="32" t="s">
        <v>21823</v>
      </c>
      <c r="C19223" s="32" t="s">
        <v>40168</v>
      </c>
    </row>
    <row r="19224" spans="1:3" x14ac:dyDescent="0.2">
      <c r="A19224" s="32">
        <v>45202030</v>
      </c>
      <c r="B19224" s="32" t="s">
        <v>21824</v>
      </c>
      <c r="C19224" s="32" t="s">
        <v>40169</v>
      </c>
    </row>
    <row r="19225" spans="1:3" x14ac:dyDescent="0.2">
      <c r="A19225" s="32">
        <v>45202031</v>
      </c>
      <c r="B19225" s="32" t="s">
        <v>21825</v>
      </c>
      <c r="C19225" s="32" t="s">
        <v>40170</v>
      </c>
    </row>
    <row r="19226" spans="1:3" x14ac:dyDescent="0.2">
      <c r="A19226" s="32">
        <v>45202032</v>
      </c>
      <c r="B19226" s="32" t="s">
        <v>21826</v>
      </c>
      <c r="C19226" s="32" t="s">
        <v>40171</v>
      </c>
    </row>
    <row r="19227" spans="1:3" x14ac:dyDescent="0.2">
      <c r="A19227" s="32">
        <v>45202033</v>
      </c>
      <c r="B19227" s="32" t="s">
        <v>21827</v>
      </c>
      <c r="C19227" s="32" t="s">
        <v>40172</v>
      </c>
    </row>
    <row r="19228" spans="1:3" x14ac:dyDescent="0.2">
      <c r="A19228" s="32">
        <v>45202034</v>
      </c>
      <c r="B19228" s="32" t="s">
        <v>21828</v>
      </c>
      <c r="C19228" s="32" t="s">
        <v>40173</v>
      </c>
    </row>
    <row r="19229" spans="1:3" x14ac:dyDescent="0.2">
      <c r="A19229" s="32">
        <v>45202035</v>
      </c>
      <c r="B19229" s="32" t="s">
        <v>21829</v>
      </c>
      <c r="C19229" s="32" t="s">
        <v>40174</v>
      </c>
    </row>
    <row r="19230" spans="1:3" x14ac:dyDescent="0.2">
      <c r="A19230" s="32">
        <v>45202036</v>
      </c>
      <c r="B19230" s="32" t="s">
        <v>21830</v>
      </c>
      <c r="C19230" s="32" t="s">
        <v>40175</v>
      </c>
    </row>
    <row r="19231" spans="1:3" x14ac:dyDescent="0.2">
      <c r="A19231" s="32">
        <v>45202037</v>
      </c>
      <c r="B19231" s="32" t="s">
        <v>21831</v>
      </c>
      <c r="C19231" s="32" t="s">
        <v>40176</v>
      </c>
    </row>
    <row r="19232" spans="1:3" x14ac:dyDescent="0.2">
      <c r="A19232" s="32">
        <v>45202038</v>
      </c>
      <c r="B19232" s="32" t="s">
        <v>21832</v>
      </c>
      <c r="C19232" s="32" t="s">
        <v>40177</v>
      </c>
    </row>
    <row r="19233" spans="1:3" x14ac:dyDescent="0.2">
      <c r="A19233" s="32">
        <v>45202039</v>
      </c>
      <c r="B19233" s="32" t="s">
        <v>21833</v>
      </c>
      <c r="C19233" s="32" t="s">
        <v>40178</v>
      </c>
    </row>
    <row r="19234" spans="1:3" x14ac:dyDescent="0.2">
      <c r="A19234" s="32">
        <v>45202040</v>
      </c>
      <c r="B19234" s="32" t="s">
        <v>21834</v>
      </c>
      <c r="C19234" s="32" t="s">
        <v>40179</v>
      </c>
    </row>
    <row r="19235" spans="1:3" x14ac:dyDescent="0.2">
      <c r="A19235" s="32">
        <v>45202041</v>
      </c>
      <c r="B19235" s="32" t="s">
        <v>21835</v>
      </c>
      <c r="C19235" s="32" t="s">
        <v>40180</v>
      </c>
    </row>
    <row r="19236" spans="1:3" x14ac:dyDescent="0.2">
      <c r="A19236" s="32">
        <v>45202042</v>
      </c>
      <c r="B19236" s="32" t="s">
        <v>21836</v>
      </c>
      <c r="C19236" s="32" t="s">
        <v>40181</v>
      </c>
    </row>
    <row r="19237" spans="1:3" x14ac:dyDescent="0.2">
      <c r="A19237" s="32">
        <v>45202043</v>
      </c>
      <c r="B19237" s="32" t="s">
        <v>21837</v>
      </c>
      <c r="C19237" s="32" t="s">
        <v>40182</v>
      </c>
    </row>
    <row r="19238" spans="1:3" x14ac:dyDescent="0.2">
      <c r="A19238" s="32">
        <v>45202044</v>
      </c>
      <c r="B19238" s="32" t="s">
        <v>21838</v>
      </c>
      <c r="C19238" s="32" t="s">
        <v>40183</v>
      </c>
    </row>
    <row r="19239" spans="1:3" x14ac:dyDescent="0.2">
      <c r="A19239" s="32">
        <v>45202045</v>
      </c>
      <c r="B19239" s="32" t="s">
        <v>21839</v>
      </c>
      <c r="C19239" s="32" t="s">
        <v>40184</v>
      </c>
    </row>
    <row r="19240" spans="1:3" x14ac:dyDescent="0.2">
      <c r="A19240" s="32">
        <v>45202046</v>
      </c>
      <c r="B19240" s="32" t="s">
        <v>21840</v>
      </c>
      <c r="C19240" s="32" t="s">
        <v>40185</v>
      </c>
    </row>
    <row r="19241" spans="1:3" x14ac:dyDescent="0.2">
      <c r="A19241" s="32">
        <v>45202047</v>
      </c>
      <c r="B19241" s="32" t="s">
        <v>21841</v>
      </c>
      <c r="C19241" s="32" t="s">
        <v>40186</v>
      </c>
    </row>
    <row r="19242" spans="1:3" x14ac:dyDescent="0.2">
      <c r="A19242" s="32">
        <v>45202048</v>
      </c>
      <c r="B19242" s="32" t="s">
        <v>21842</v>
      </c>
      <c r="C19242" s="32" t="s">
        <v>40187</v>
      </c>
    </row>
    <row r="19243" spans="1:3" x14ac:dyDescent="0.2">
      <c r="A19243" s="32">
        <v>45202049</v>
      </c>
      <c r="B19243" s="32" t="s">
        <v>21843</v>
      </c>
      <c r="C19243" s="32" t="s">
        <v>40188</v>
      </c>
    </row>
    <row r="19244" spans="1:3" x14ac:dyDescent="0.2">
      <c r="A19244" s="32">
        <v>45202050</v>
      </c>
      <c r="B19244" s="32" t="s">
        <v>21844</v>
      </c>
      <c r="C19244" s="32" t="s">
        <v>40189</v>
      </c>
    </row>
    <row r="19245" spans="1:3" x14ac:dyDescent="0.2">
      <c r="A19245" s="32">
        <v>45203001</v>
      </c>
      <c r="B19245" s="32" t="s">
        <v>21845</v>
      </c>
      <c r="C19245" s="32" t="s">
        <v>40190</v>
      </c>
    </row>
    <row r="19246" spans="1:3" x14ac:dyDescent="0.2">
      <c r="A19246" s="32">
        <v>45203002</v>
      </c>
      <c r="B19246" s="32" t="s">
        <v>21846</v>
      </c>
      <c r="C19246" s="32" t="s">
        <v>40191</v>
      </c>
    </row>
    <row r="19247" spans="1:3" x14ac:dyDescent="0.2">
      <c r="A19247" s="32">
        <v>45203003</v>
      </c>
      <c r="B19247" s="32" t="s">
        <v>21847</v>
      </c>
      <c r="C19247" s="32" t="s">
        <v>40192</v>
      </c>
    </row>
    <row r="19248" spans="1:3" x14ac:dyDescent="0.2">
      <c r="A19248" s="32">
        <v>45203004</v>
      </c>
      <c r="B19248" s="32" t="s">
        <v>21848</v>
      </c>
      <c r="C19248" s="32" t="s">
        <v>40193</v>
      </c>
    </row>
    <row r="19249" spans="1:3" x14ac:dyDescent="0.2">
      <c r="A19249" s="32">
        <v>45203005</v>
      </c>
      <c r="B19249" s="32" t="s">
        <v>21849</v>
      </c>
      <c r="C19249" s="32" t="s">
        <v>40194</v>
      </c>
    </row>
    <row r="19250" spans="1:3" x14ac:dyDescent="0.2">
      <c r="A19250" s="32">
        <v>45203006</v>
      </c>
      <c r="B19250" s="32" t="s">
        <v>21850</v>
      </c>
      <c r="C19250" s="32" t="s">
        <v>40195</v>
      </c>
    </row>
    <row r="19251" spans="1:3" x14ac:dyDescent="0.2">
      <c r="A19251" s="32">
        <v>45203007</v>
      </c>
      <c r="B19251" s="32" t="s">
        <v>21851</v>
      </c>
      <c r="C19251" s="32" t="s">
        <v>40196</v>
      </c>
    </row>
    <row r="19252" spans="1:3" x14ac:dyDescent="0.2">
      <c r="A19252" s="32">
        <v>45203008</v>
      </c>
      <c r="B19252" s="32" t="s">
        <v>21852</v>
      </c>
      <c r="C19252" s="32" t="s">
        <v>40197</v>
      </c>
    </row>
    <row r="19253" spans="1:3" x14ac:dyDescent="0.2">
      <c r="A19253" s="32">
        <v>45203009</v>
      </c>
      <c r="B19253" s="32" t="s">
        <v>21853</v>
      </c>
      <c r="C19253" s="32" t="s">
        <v>40198</v>
      </c>
    </row>
    <row r="19254" spans="1:3" x14ac:dyDescent="0.2">
      <c r="A19254" s="32">
        <v>45203010</v>
      </c>
      <c r="B19254" s="32" t="s">
        <v>21854</v>
      </c>
      <c r="C19254" s="32" t="s">
        <v>40192</v>
      </c>
    </row>
    <row r="19255" spans="1:3" x14ac:dyDescent="0.2">
      <c r="A19255" s="32">
        <v>45203011</v>
      </c>
      <c r="B19255" s="32" t="s">
        <v>21855</v>
      </c>
      <c r="C19255" s="32" t="s">
        <v>40199</v>
      </c>
    </row>
    <row r="19256" spans="1:3" x14ac:dyDescent="0.2">
      <c r="A19256" s="32">
        <v>45203012</v>
      </c>
      <c r="B19256" s="32" t="s">
        <v>21856</v>
      </c>
      <c r="C19256" s="32" t="s">
        <v>40200</v>
      </c>
    </row>
    <row r="19257" spans="1:3" x14ac:dyDescent="0.2">
      <c r="A19257" s="32">
        <v>45301001</v>
      </c>
      <c r="B19257" s="32" t="s">
        <v>21857</v>
      </c>
      <c r="C19257" s="32" t="s">
        <v>40201</v>
      </c>
    </row>
    <row r="19258" spans="1:3" x14ac:dyDescent="0.2">
      <c r="A19258" s="32">
        <v>45301002</v>
      </c>
      <c r="B19258" s="32" t="s">
        <v>21858</v>
      </c>
      <c r="C19258" s="32" t="s">
        <v>40202</v>
      </c>
    </row>
    <row r="19259" spans="1:3" x14ac:dyDescent="0.2">
      <c r="A19259" s="32">
        <v>45301003</v>
      </c>
      <c r="B19259" s="32" t="s">
        <v>21859</v>
      </c>
      <c r="C19259" s="32" t="s">
        <v>40203</v>
      </c>
    </row>
    <row r="19260" spans="1:3" x14ac:dyDescent="0.2">
      <c r="A19260" s="32">
        <v>45301004</v>
      </c>
      <c r="B19260" s="32" t="s">
        <v>21860</v>
      </c>
      <c r="C19260" s="32" t="s">
        <v>40204</v>
      </c>
    </row>
    <row r="19261" spans="1:3" x14ac:dyDescent="0.2">
      <c r="A19261" s="32">
        <v>45301005</v>
      </c>
      <c r="B19261" s="32" t="s">
        <v>21861</v>
      </c>
      <c r="C19261" s="32" t="s">
        <v>40205</v>
      </c>
    </row>
    <row r="19262" spans="1:3" x14ac:dyDescent="0.2">
      <c r="A19262" s="32">
        <v>45301006</v>
      </c>
      <c r="B19262" s="32" t="s">
        <v>21862</v>
      </c>
      <c r="C19262" s="32" t="s">
        <v>40206</v>
      </c>
    </row>
    <row r="19263" spans="1:3" x14ac:dyDescent="0.2">
      <c r="A19263" s="32">
        <v>45301007</v>
      </c>
      <c r="B19263" s="32" t="s">
        <v>21863</v>
      </c>
      <c r="C19263" s="32" t="s">
        <v>40207</v>
      </c>
    </row>
    <row r="19264" spans="1:3" x14ac:dyDescent="0.2">
      <c r="A19264" s="32">
        <v>45301008</v>
      </c>
      <c r="B19264" s="32" t="s">
        <v>21864</v>
      </c>
      <c r="C19264" s="32" t="s">
        <v>40208</v>
      </c>
    </row>
    <row r="19265" spans="1:3" x14ac:dyDescent="0.2">
      <c r="A19265" s="32">
        <v>45301009</v>
      </c>
      <c r="B19265" s="32" t="s">
        <v>21865</v>
      </c>
      <c r="C19265" s="32" t="s">
        <v>40209</v>
      </c>
    </row>
    <row r="19266" spans="1:3" x14ac:dyDescent="0.2">
      <c r="A19266" s="32">
        <v>45301010</v>
      </c>
      <c r="B19266" s="32" t="s">
        <v>21866</v>
      </c>
      <c r="C19266" s="32" t="s">
        <v>40210</v>
      </c>
    </row>
    <row r="19267" spans="1:3" x14ac:dyDescent="0.2">
      <c r="A19267" s="32">
        <v>45301011</v>
      </c>
      <c r="B19267" s="32" t="s">
        <v>21867</v>
      </c>
      <c r="C19267" s="32" t="s">
        <v>40211</v>
      </c>
    </row>
    <row r="19268" spans="1:3" x14ac:dyDescent="0.2">
      <c r="A19268" s="32">
        <v>45301012</v>
      </c>
      <c r="B19268" s="32" t="s">
        <v>21868</v>
      </c>
      <c r="C19268" s="32" t="s">
        <v>40212</v>
      </c>
    </row>
    <row r="19269" spans="1:3" x14ac:dyDescent="0.2">
      <c r="A19269" s="32">
        <v>45301013</v>
      </c>
      <c r="B19269" s="32" t="s">
        <v>21869</v>
      </c>
      <c r="C19269" s="32" t="s">
        <v>40213</v>
      </c>
    </row>
    <row r="19270" spans="1:3" x14ac:dyDescent="0.2">
      <c r="A19270" s="32">
        <v>45301014</v>
      </c>
      <c r="B19270" s="32" t="s">
        <v>21870</v>
      </c>
      <c r="C19270" s="32" t="s">
        <v>40214</v>
      </c>
    </row>
    <row r="19271" spans="1:3" x14ac:dyDescent="0.2">
      <c r="A19271" s="32">
        <v>45301015</v>
      </c>
      <c r="B19271" s="32" t="s">
        <v>21871</v>
      </c>
      <c r="C19271" s="32" t="s">
        <v>40215</v>
      </c>
    </row>
    <row r="19272" spans="1:3" x14ac:dyDescent="0.2">
      <c r="A19272" s="32">
        <v>45301016</v>
      </c>
      <c r="B19272" s="32" t="s">
        <v>21872</v>
      </c>
      <c r="C19272" s="32" t="s">
        <v>40216</v>
      </c>
    </row>
    <row r="19273" spans="1:3" x14ac:dyDescent="0.2">
      <c r="A19273" s="32">
        <v>45301017</v>
      </c>
      <c r="B19273" s="32" t="s">
        <v>21873</v>
      </c>
      <c r="C19273" s="32" t="s">
        <v>40217</v>
      </c>
    </row>
    <row r="19274" spans="1:3" x14ac:dyDescent="0.2">
      <c r="A19274" s="32">
        <v>45301018</v>
      </c>
      <c r="B19274" s="32" t="s">
        <v>21874</v>
      </c>
      <c r="C19274" s="32" t="s">
        <v>40218</v>
      </c>
    </row>
    <row r="19275" spans="1:3" x14ac:dyDescent="0.2">
      <c r="A19275" s="32">
        <v>45301019</v>
      </c>
      <c r="B19275" s="32" t="s">
        <v>21875</v>
      </c>
      <c r="C19275" s="32" t="s">
        <v>40219</v>
      </c>
    </row>
    <row r="19276" spans="1:3" x14ac:dyDescent="0.2">
      <c r="A19276" s="32">
        <v>45301020</v>
      </c>
      <c r="B19276" s="32" t="s">
        <v>21876</v>
      </c>
      <c r="C19276" s="32" t="s">
        <v>40220</v>
      </c>
    </row>
    <row r="19277" spans="1:3" x14ac:dyDescent="0.2">
      <c r="A19277" s="32">
        <v>45301021</v>
      </c>
      <c r="B19277" s="32" t="s">
        <v>21877</v>
      </c>
      <c r="C19277" s="32" t="s">
        <v>40221</v>
      </c>
    </row>
    <row r="19278" spans="1:3" x14ac:dyDescent="0.2">
      <c r="A19278" s="32">
        <v>45301022</v>
      </c>
      <c r="B19278" s="32" t="s">
        <v>21878</v>
      </c>
      <c r="C19278" s="32" t="s">
        <v>40222</v>
      </c>
    </row>
    <row r="19279" spans="1:3" x14ac:dyDescent="0.2">
      <c r="A19279" s="32">
        <v>45301023</v>
      </c>
      <c r="B19279" s="32" t="s">
        <v>21870</v>
      </c>
      <c r="C19279" s="32" t="s">
        <v>40214</v>
      </c>
    </row>
    <row r="19280" spans="1:3" x14ac:dyDescent="0.2">
      <c r="A19280" s="32">
        <v>45301024</v>
      </c>
      <c r="B19280" s="32" t="s">
        <v>21879</v>
      </c>
      <c r="C19280" s="32" t="s">
        <v>40223</v>
      </c>
    </row>
    <row r="19281" spans="1:3" x14ac:dyDescent="0.2">
      <c r="A19281" s="32">
        <v>45301025</v>
      </c>
      <c r="B19281" s="32" t="s">
        <v>21880</v>
      </c>
      <c r="C19281" s="32" t="s">
        <v>40224</v>
      </c>
    </row>
    <row r="19282" spans="1:3" x14ac:dyDescent="0.2">
      <c r="A19282" s="32">
        <v>45301026</v>
      </c>
      <c r="B19282" s="32" t="s">
        <v>21881</v>
      </c>
      <c r="C19282" s="32" t="s">
        <v>40225</v>
      </c>
    </row>
    <row r="19283" spans="1:3" x14ac:dyDescent="0.2">
      <c r="A19283" s="32">
        <v>45301027</v>
      </c>
      <c r="B19283" s="32" t="s">
        <v>21882</v>
      </c>
      <c r="C19283" s="32" t="s">
        <v>40226</v>
      </c>
    </row>
    <row r="19284" spans="1:3" x14ac:dyDescent="0.2">
      <c r="A19284" s="32">
        <v>45301028</v>
      </c>
      <c r="B19284" s="32" t="s">
        <v>21878</v>
      </c>
      <c r="C19284" s="32" t="s">
        <v>40227</v>
      </c>
    </row>
    <row r="19285" spans="1:3" x14ac:dyDescent="0.2">
      <c r="A19285" s="32">
        <v>45301029</v>
      </c>
      <c r="B19285" s="32" t="s">
        <v>21883</v>
      </c>
      <c r="C19285" s="32" t="s">
        <v>40228</v>
      </c>
    </row>
    <row r="19286" spans="1:3" x14ac:dyDescent="0.2">
      <c r="A19286" s="32">
        <v>45301030</v>
      </c>
      <c r="B19286" s="32" t="s">
        <v>21884</v>
      </c>
      <c r="C19286" s="32" t="s">
        <v>40229</v>
      </c>
    </row>
    <row r="19287" spans="1:3" x14ac:dyDescent="0.2">
      <c r="A19287" s="32">
        <v>45301031</v>
      </c>
      <c r="B19287" s="32" t="s">
        <v>21885</v>
      </c>
      <c r="C19287" s="32" t="s">
        <v>40230</v>
      </c>
    </row>
    <row r="19288" spans="1:3" x14ac:dyDescent="0.2">
      <c r="A19288" s="32">
        <v>45301032</v>
      </c>
      <c r="B19288" s="32" t="s">
        <v>21886</v>
      </c>
      <c r="C19288" s="32" t="s">
        <v>40231</v>
      </c>
    </row>
    <row r="19289" spans="1:3" x14ac:dyDescent="0.2">
      <c r="A19289" s="32">
        <v>45301033</v>
      </c>
      <c r="B19289" s="32" t="s">
        <v>21887</v>
      </c>
      <c r="C19289" s="32" t="s">
        <v>40232</v>
      </c>
    </row>
    <row r="19290" spans="1:3" x14ac:dyDescent="0.2">
      <c r="A19290" s="32">
        <v>45301034</v>
      </c>
      <c r="B19290" s="32" t="s">
        <v>21888</v>
      </c>
      <c r="C19290" s="32" t="s">
        <v>40233</v>
      </c>
    </row>
    <row r="19291" spans="1:3" x14ac:dyDescent="0.2">
      <c r="A19291" s="32">
        <v>45301035</v>
      </c>
      <c r="B19291" s="32" t="s">
        <v>21889</v>
      </c>
      <c r="C19291" s="32" t="s">
        <v>40234</v>
      </c>
    </row>
    <row r="19292" spans="1:3" x14ac:dyDescent="0.2">
      <c r="A19292" s="32">
        <v>45301036</v>
      </c>
      <c r="B19292" s="32" t="s">
        <v>21890</v>
      </c>
      <c r="C19292" s="32" t="s">
        <v>40235</v>
      </c>
    </row>
    <row r="19293" spans="1:3" x14ac:dyDescent="0.2">
      <c r="A19293" s="32">
        <v>45301037</v>
      </c>
      <c r="B19293" s="32" t="s">
        <v>21891</v>
      </c>
      <c r="C19293" s="32" t="s">
        <v>40236</v>
      </c>
    </row>
    <row r="19294" spans="1:3" x14ac:dyDescent="0.2">
      <c r="A19294" s="32">
        <v>45301038</v>
      </c>
      <c r="B19294" s="32" t="s">
        <v>21892</v>
      </c>
      <c r="C19294" s="32" t="s">
        <v>40237</v>
      </c>
    </row>
    <row r="19295" spans="1:3" x14ac:dyDescent="0.2">
      <c r="A19295" s="32">
        <v>45301039</v>
      </c>
      <c r="B19295" s="32" t="s">
        <v>21892</v>
      </c>
      <c r="C19295" s="32" t="s">
        <v>40238</v>
      </c>
    </row>
    <row r="19296" spans="1:3" x14ac:dyDescent="0.2">
      <c r="A19296" s="32">
        <v>45301040</v>
      </c>
      <c r="B19296" s="32" t="s">
        <v>21893</v>
      </c>
      <c r="C19296" s="32" t="s">
        <v>40239</v>
      </c>
    </row>
    <row r="19297" spans="1:3" x14ac:dyDescent="0.2">
      <c r="A19297" s="32">
        <v>45301041</v>
      </c>
      <c r="B19297" s="32" t="s">
        <v>21894</v>
      </c>
      <c r="C19297" s="32" t="s">
        <v>40240</v>
      </c>
    </row>
    <row r="19298" spans="1:3" x14ac:dyDescent="0.2">
      <c r="A19298" s="32">
        <v>45301042</v>
      </c>
      <c r="B19298" s="32" t="s">
        <v>21866</v>
      </c>
      <c r="C19298" s="32" t="s">
        <v>40241</v>
      </c>
    </row>
    <row r="19299" spans="1:3" x14ac:dyDescent="0.2">
      <c r="A19299" s="32">
        <v>45301043</v>
      </c>
      <c r="B19299" s="32" t="s">
        <v>21895</v>
      </c>
      <c r="C19299" s="32" t="s">
        <v>40242</v>
      </c>
    </row>
    <row r="19300" spans="1:3" x14ac:dyDescent="0.2">
      <c r="A19300" s="32">
        <v>45301044</v>
      </c>
      <c r="B19300" s="32" t="s">
        <v>21896</v>
      </c>
      <c r="C19300" s="32" t="s">
        <v>40243</v>
      </c>
    </row>
    <row r="19301" spans="1:3" x14ac:dyDescent="0.2">
      <c r="A19301" s="32">
        <v>45301045</v>
      </c>
      <c r="B19301" s="32" t="s">
        <v>21897</v>
      </c>
      <c r="C19301" s="32" t="s">
        <v>40244</v>
      </c>
    </row>
    <row r="19302" spans="1:3" x14ac:dyDescent="0.2">
      <c r="A19302" s="32">
        <v>45301046</v>
      </c>
      <c r="B19302" s="32" t="s">
        <v>21898</v>
      </c>
      <c r="C19302" s="32" t="s">
        <v>40245</v>
      </c>
    </row>
    <row r="19303" spans="1:3" x14ac:dyDescent="0.2">
      <c r="A19303" s="32">
        <v>45301047</v>
      </c>
      <c r="B19303" s="32" t="s">
        <v>21899</v>
      </c>
      <c r="C19303" s="32" t="s">
        <v>40246</v>
      </c>
    </row>
    <row r="19304" spans="1:3" x14ac:dyDescent="0.2">
      <c r="A19304" s="32">
        <v>45301048</v>
      </c>
      <c r="B19304" s="32" t="s">
        <v>21900</v>
      </c>
      <c r="C19304" s="32" t="s">
        <v>40247</v>
      </c>
    </row>
    <row r="19305" spans="1:3" x14ac:dyDescent="0.2">
      <c r="A19305" s="32">
        <v>45301049</v>
      </c>
      <c r="B19305" s="32" t="s">
        <v>21901</v>
      </c>
      <c r="C19305" s="32" t="s">
        <v>40248</v>
      </c>
    </row>
    <row r="19306" spans="1:3" x14ac:dyDescent="0.2">
      <c r="A19306" s="32">
        <v>45301050</v>
      </c>
      <c r="B19306" s="32" t="s">
        <v>21902</v>
      </c>
      <c r="C19306" s="32" t="s">
        <v>40249</v>
      </c>
    </row>
    <row r="19307" spans="1:3" x14ac:dyDescent="0.2">
      <c r="A19307" s="32">
        <v>45301051</v>
      </c>
      <c r="B19307" s="32" t="s">
        <v>21903</v>
      </c>
      <c r="C19307" s="32" t="s">
        <v>40250</v>
      </c>
    </row>
    <row r="19308" spans="1:3" x14ac:dyDescent="0.2">
      <c r="A19308" s="32">
        <v>45301052</v>
      </c>
      <c r="B19308" s="32" t="s">
        <v>21904</v>
      </c>
      <c r="C19308" s="32" t="s">
        <v>40251</v>
      </c>
    </row>
    <row r="19309" spans="1:3" x14ac:dyDescent="0.2">
      <c r="A19309" s="32">
        <v>45301053</v>
      </c>
      <c r="B19309" s="32" t="s">
        <v>21905</v>
      </c>
      <c r="C19309" s="32" t="s">
        <v>40252</v>
      </c>
    </row>
    <row r="19310" spans="1:3" x14ac:dyDescent="0.2">
      <c r="A19310" s="32">
        <v>45301054</v>
      </c>
      <c r="B19310" s="32" t="s">
        <v>21906</v>
      </c>
      <c r="C19310" s="32" t="s">
        <v>40217</v>
      </c>
    </row>
    <row r="19311" spans="1:3" x14ac:dyDescent="0.2">
      <c r="A19311" s="32">
        <v>45301055</v>
      </c>
      <c r="B19311" s="32" t="s">
        <v>21907</v>
      </c>
      <c r="C19311" s="32" t="s">
        <v>40253</v>
      </c>
    </row>
    <row r="19312" spans="1:3" x14ac:dyDescent="0.2">
      <c r="A19312" s="32">
        <v>45301056</v>
      </c>
      <c r="B19312" s="32" t="s">
        <v>21908</v>
      </c>
      <c r="C19312" s="32" t="s">
        <v>40254</v>
      </c>
    </row>
    <row r="19313" spans="1:3" x14ac:dyDescent="0.2">
      <c r="A19313" s="32">
        <v>45301057</v>
      </c>
      <c r="B19313" s="32" t="s">
        <v>21909</v>
      </c>
      <c r="C19313" s="32" t="s">
        <v>40209</v>
      </c>
    </row>
    <row r="19314" spans="1:3" x14ac:dyDescent="0.2">
      <c r="A19314" s="32">
        <v>45301058</v>
      </c>
      <c r="B19314" s="32" t="s">
        <v>21910</v>
      </c>
      <c r="C19314" s="32" t="s">
        <v>40255</v>
      </c>
    </row>
    <row r="19315" spans="1:3" x14ac:dyDescent="0.2">
      <c r="A19315" s="32">
        <v>45301059</v>
      </c>
      <c r="B19315" s="32" t="s">
        <v>21911</v>
      </c>
      <c r="C19315" s="32" t="s">
        <v>40256</v>
      </c>
    </row>
    <row r="19316" spans="1:3" x14ac:dyDescent="0.2">
      <c r="A19316" s="32">
        <v>45301060</v>
      </c>
      <c r="B19316" s="32" t="s">
        <v>21912</v>
      </c>
      <c r="C19316" s="32" t="s">
        <v>40257</v>
      </c>
    </row>
    <row r="19317" spans="1:3" x14ac:dyDescent="0.2">
      <c r="A19317" s="32">
        <v>45301061</v>
      </c>
      <c r="B19317" s="32" t="s">
        <v>21913</v>
      </c>
      <c r="C19317" s="32" t="s">
        <v>40258</v>
      </c>
    </row>
    <row r="19318" spans="1:3" x14ac:dyDescent="0.2">
      <c r="A19318" s="32">
        <v>45301062</v>
      </c>
      <c r="B19318" s="32" t="s">
        <v>21914</v>
      </c>
      <c r="C19318" s="32" t="s">
        <v>40259</v>
      </c>
    </row>
    <row r="19319" spans="1:3" x14ac:dyDescent="0.2">
      <c r="A19319" s="32">
        <v>45301063</v>
      </c>
      <c r="B19319" s="32" t="s">
        <v>21915</v>
      </c>
      <c r="C19319" s="32" t="s">
        <v>40260</v>
      </c>
    </row>
    <row r="19320" spans="1:3" x14ac:dyDescent="0.2">
      <c r="A19320" s="32">
        <v>45301064</v>
      </c>
      <c r="B19320" s="32" t="s">
        <v>21916</v>
      </c>
      <c r="C19320" s="32" t="s">
        <v>40261</v>
      </c>
    </row>
    <row r="19321" spans="1:3" x14ac:dyDescent="0.2">
      <c r="A19321" s="32">
        <v>45301065</v>
      </c>
      <c r="B19321" s="32" t="s">
        <v>21917</v>
      </c>
      <c r="C19321" s="32" t="s">
        <v>40262</v>
      </c>
    </row>
    <row r="19322" spans="1:3" x14ac:dyDescent="0.2">
      <c r="A19322" s="32">
        <v>45301066</v>
      </c>
      <c r="B19322" s="32" t="s">
        <v>21918</v>
      </c>
      <c r="C19322" s="32" t="s">
        <v>40219</v>
      </c>
    </row>
    <row r="19323" spans="1:3" x14ac:dyDescent="0.2">
      <c r="A19323" s="32">
        <v>45301067</v>
      </c>
      <c r="B19323" s="32" t="s">
        <v>21919</v>
      </c>
      <c r="C19323" s="32" t="s">
        <v>40263</v>
      </c>
    </row>
    <row r="19324" spans="1:3" x14ac:dyDescent="0.2">
      <c r="A19324" s="32">
        <v>45301068</v>
      </c>
      <c r="B19324" s="32" t="s">
        <v>21920</v>
      </c>
      <c r="C19324" s="32" t="s">
        <v>40263</v>
      </c>
    </row>
    <row r="19325" spans="1:3" x14ac:dyDescent="0.2">
      <c r="A19325" s="32">
        <v>45301069</v>
      </c>
      <c r="B19325" s="32" t="s">
        <v>21921</v>
      </c>
      <c r="C19325" s="32" t="s">
        <v>40264</v>
      </c>
    </row>
    <row r="19326" spans="1:3" x14ac:dyDescent="0.2">
      <c r="A19326" s="32">
        <v>45301070</v>
      </c>
      <c r="B19326" s="32" t="s">
        <v>21922</v>
      </c>
      <c r="C19326" s="32" t="s">
        <v>40265</v>
      </c>
    </row>
    <row r="19327" spans="1:3" x14ac:dyDescent="0.2">
      <c r="A19327" s="32">
        <v>45301071</v>
      </c>
      <c r="B19327" s="32" t="s">
        <v>21923</v>
      </c>
      <c r="C19327" s="32" t="s">
        <v>40266</v>
      </c>
    </row>
    <row r="19328" spans="1:3" x14ac:dyDescent="0.2">
      <c r="A19328" s="32">
        <v>45301072</v>
      </c>
      <c r="B19328" s="32" t="s">
        <v>21924</v>
      </c>
      <c r="C19328" s="32" t="s">
        <v>40267</v>
      </c>
    </row>
    <row r="19329" spans="1:3" x14ac:dyDescent="0.2">
      <c r="A19329" s="32">
        <v>45301073</v>
      </c>
      <c r="B19329" s="32" t="s">
        <v>21925</v>
      </c>
      <c r="C19329" s="32" t="s">
        <v>40268</v>
      </c>
    </row>
    <row r="19330" spans="1:3" x14ac:dyDescent="0.2">
      <c r="A19330" s="32">
        <v>45301074</v>
      </c>
      <c r="B19330" s="32" t="s">
        <v>21926</v>
      </c>
      <c r="C19330" s="32" t="s">
        <v>40269</v>
      </c>
    </row>
    <row r="19331" spans="1:3" x14ac:dyDescent="0.2">
      <c r="A19331" s="32">
        <v>45301075</v>
      </c>
      <c r="B19331" s="32" t="s">
        <v>21927</v>
      </c>
      <c r="C19331" s="32" t="s">
        <v>40270</v>
      </c>
    </row>
    <row r="19332" spans="1:3" x14ac:dyDescent="0.2">
      <c r="A19332" s="32">
        <v>45301076</v>
      </c>
      <c r="B19332" s="32" t="s">
        <v>21928</v>
      </c>
      <c r="C19332" s="32" t="s">
        <v>40271</v>
      </c>
    </row>
    <row r="19333" spans="1:3" x14ac:dyDescent="0.2">
      <c r="A19333" s="32">
        <v>45301077</v>
      </c>
      <c r="B19333" s="32" t="s">
        <v>21929</v>
      </c>
      <c r="C19333" s="32" t="s">
        <v>40272</v>
      </c>
    </row>
    <row r="19334" spans="1:3" x14ac:dyDescent="0.2">
      <c r="A19334" s="32">
        <v>45301078</v>
      </c>
      <c r="B19334" s="32" t="s">
        <v>21930</v>
      </c>
      <c r="C19334" s="32" t="s">
        <v>40272</v>
      </c>
    </row>
    <row r="19335" spans="1:3" x14ac:dyDescent="0.2">
      <c r="A19335" s="32">
        <v>45301079</v>
      </c>
      <c r="B19335" s="32" t="s">
        <v>21931</v>
      </c>
      <c r="C19335" s="32" t="s">
        <v>40273</v>
      </c>
    </row>
    <row r="19336" spans="1:3" x14ac:dyDescent="0.2">
      <c r="A19336" s="32">
        <v>45301080</v>
      </c>
      <c r="B19336" s="32" t="s">
        <v>21932</v>
      </c>
      <c r="C19336" s="32" t="s">
        <v>40274</v>
      </c>
    </row>
    <row r="19337" spans="1:3" x14ac:dyDescent="0.2">
      <c r="A19337" s="32">
        <v>45301081</v>
      </c>
      <c r="B19337" s="32" t="s">
        <v>21933</v>
      </c>
      <c r="C19337" s="32" t="s">
        <v>40275</v>
      </c>
    </row>
    <row r="19338" spans="1:3" x14ac:dyDescent="0.2">
      <c r="A19338" s="32">
        <v>45301082</v>
      </c>
      <c r="B19338" s="32" t="s">
        <v>21934</v>
      </c>
      <c r="C19338" s="32" t="s">
        <v>40276</v>
      </c>
    </row>
    <row r="19339" spans="1:3" x14ac:dyDescent="0.2">
      <c r="A19339" s="32">
        <v>45301083</v>
      </c>
      <c r="B19339" s="32" t="s">
        <v>21935</v>
      </c>
      <c r="C19339" s="32" t="s">
        <v>40277</v>
      </c>
    </row>
    <row r="19340" spans="1:3" x14ac:dyDescent="0.2">
      <c r="A19340" s="32">
        <v>45301084</v>
      </c>
      <c r="B19340" s="32" t="s">
        <v>21936</v>
      </c>
      <c r="C19340" s="32" t="s">
        <v>40278</v>
      </c>
    </row>
    <row r="19341" spans="1:3" x14ac:dyDescent="0.2">
      <c r="A19341" s="32">
        <v>45301085</v>
      </c>
      <c r="B19341" s="32" t="s">
        <v>21937</v>
      </c>
      <c r="C19341" s="32" t="s">
        <v>40279</v>
      </c>
    </row>
    <row r="19342" spans="1:3" x14ac:dyDescent="0.2">
      <c r="A19342" s="32">
        <v>45301086</v>
      </c>
      <c r="B19342" s="32" t="s">
        <v>21938</v>
      </c>
      <c r="C19342" s="32" t="s">
        <v>40280</v>
      </c>
    </row>
    <row r="19343" spans="1:3" x14ac:dyDescent="0.2">
      <c r="A19343" s="32">
        <v>45302001</v>
      </c>
      <c r="B19343" s="32" t="s">
        <v>21939</v>
      </c>
      <c r="C19343" s="32" t="s">
        <v>40281</v>
      </c>
    </row>
    <row r="19344" spans="1:3" x14ac:dyDescent="0.2">
      <c r="A19344" s="32">
        <v>45302002</v>
      </c>
      <c r="B19344" s="32" t="s">
        <v>21940</v>
      </c>
      <c r="C19344" s="32" t="s">
        <v>40282</v>
      </c>
    </row>
    <row r="19345" spans="1:3" x14ac:dyDescent="0.2">
      <c r="A19345" s="32">
        <v>45302003</v>
      </c>
      <c r="B19345" s="32" t="s">
        <v>21941</v>
      </c>
      <c r="C19345" s="32" t="s">
        <v>40283</v>
      </c>
    </row>
    <row r="19346" spans="1:3" x14ac:dyDescent="0.2">
      <c r="A19346" s="32">
        <v>45302004</v>
      </c>
      <c r="B19346" s="32" t="s">
        <v>21942</v>
      </c>
      <c r="C19346" s="32" t="s">
        <v>40284</v>
      </c>
    </row>
    <row r="19347" spans="1:3" x14ac:dyDescent="0.2">
      <c r="A19347" s="32">
        <v>45302005</v>
      </c>
      <c r="B19347" s="32" t="s">
        <v>21943</v>
      </c>
      <c r="C19347" s="32" t="s">
        <v>40285</v>
      </c>
    </row>
    <row r="19348" spans="1:3" x14ac:dyDescent="0.2">
      <c r="A19348" s="32">
        <v>45302006</v>
      </c>
      <c r="B19348" s="32" t="s">
        <v>21944</v>
      </c>
      <c r="C19348" s="32" t="s">
        <v>40286</v>
      </c>
    </row>
    <row r="19349" spans="1:3" x14ac:dyDescent="0.2">
      <c r="A19349" s="32">
        <v>45302007</v>
      </c>
      <c r="B19349" s="32" t="s">
        <v>21945</v>
      </c>
      <c r="C19349" s="32" t="s">
        <v>40287</v>
      </c>
    </row>
    <row r="19350" spans="1:3" x14ac:dyDescent="0.2">
      <c r="A19350" s="32">
        <v>45302008</v>
      </c>
      <c r="B19350" s="32" t="s">
        <v>21946</v>
      </c>
      <c r="C19350" s="32" t="s">
        <v>40283</v>
      </c>
    </row>
    <row r="19351" spans="1:3" x14ac:dyDescent="0.2">
      <c r="A19351" s="32">
        <v>45302009</v>
      </c>
      <c r="B19351" s="32" t="s">
        <v>21947</v>
      </c>
      <c r="C19351" s="32" t="s">
        <v>40288</v>
      </c>
    </row>
    <row r="19352" spans="1:3" x14ac:dyDescent="0.2">
      <c r="A19352" s="32">
        <v>45302010</v>
      </c>
      <c r="B19352" s="32" t="s">
        <v>21941</v>
      </c>
      <c r="C19352" s="32" t="s">
        <v>40289</v>
      </c>
    </row>
    <row r="19353" spans="1:3" x14ac:dyDescent="0.2">
      <c r="A19353" s="32">
        <v>45302011</v>
      </c>
      <c r="B19353" s="32" t="s">
        <v>21948</v>
      </c>
      <c r="C19353" s="32" t="s">
        <v>40290</v>
      </c>
    </row>
    <row r="19354" spans="1:3" x14ac:dyDescent="0.2">
      <c r="A19354" s="32">
        <v>45302012</v>
      </c>
      <c r="B19354" s="32" t="s">
        <v>21949</v>
      </c>
      <c r="C19354" s="32" t="s">
        <v>40291</v>
      </c>
    </row>
    <row r="19355" spans="1:3" x14ac:dyDescent="0.2">
      <c r="A19355" s="32">
        <v>45302013</v>
      </c>
      <c r="B19355" s="32" t="s">
        <v>21950</v>
      </c>
      <c r="C19355" s="32" t="s">
        <v>40292</v>
      </c>
    </row>
    <row r="19356" spans="1:3" x14ac:dyDescent="0.2">
      <c r="A19356" s="32">
        <v>45302014</v>
      </c>
      <c r="B19356" s="32" t="s">
        <v>21951</v>
      </c>
      <c r="C19356" s="32" t="s">
        <v>40293</v>
      </c>
    </row>
    <row r="19357" spans="1:3" x14ac:dyDescent="0.2">
      <c r="A19357" s="32">
        <v>45302015</v>
      </c>
      <c r="B19357" s="32" t="s">
        <v>21952</v>
      </c>
      <c r="C19357" s="32" t="s">
        <v>40294</v>
      </c>
    </row>
    <row r="19358" spans="1:3" x14ac:dyDescent="0.2">
      <c r="A19358" s="32">
        <v>45302016</v>
      </c>
      <c r="B19358" s="32" t="s">
        <v>21953</v>
      </c>
      <c r="C19358" s="32" t="s">
        <v>40295</v>
      </c>
    </row>
    <row r="19359" spans="1:3" x14ac:dyDescent="0.2">
      <c r="A19359" s="32">
        <v>45302017</v>
      </c>
      <c r="B19359" s="32" t="s">
        <v>21954</v>
      </c>
      <c r="C19359" s="32" t="s">
        <v>40296</v>
      </c>
    </row>
    <row r="19360" spans="1:3" x14ac:dyDescent="0.2">
      <c r="A19360" s="32">
        <v>45302018</v>
      </c>
      <c r="B19360" s="32" t="s">
        <v>21955</v>
      </c>
      <c r="C19360" s="32" t="s">
        <v>40297</v>
      </c>
    </row>
    <row r="19361" spans="1:3" x14ac:dyDescent="0.2">
      <c r="A19361" s="32">
        <v>45302019</v>
      </c>
      <c r="B19361" s="32" t="s">
        <v>21956</v>
      </c>
      <c r="C19361" s="32" t="s">
        <v>40298</v>
      </c>
    </row>
    <row r="19362" spans="1:3" x14ac:dyDescent="0.2">
      <c r="A19362" s="32">
        <v>45302020</v>
      </c>
      <c r="B19362" s="32" t="s">
        <v>21957</v>
      </c>
      <c r="C19362" s="32" t="s">
        <v>40299</v>
      </c>
    </row>
    <row r="19363" spans="1:3" x14ac:dyDescent="0.2">
      <c r="A19363" s="32">
        <v>45302021</v>
      </c>
      <c r="B19363" s="32" t="s">
        <v>21958</v>
      </c>
      <c r="C19363" s="32" t="s">
        <v>40300</v>
      </c>
    </row>
    <row r="19364" spans="1:3" x14ac:dyDescent="0.2">
      <c r="A19364" s="32">
        <v>45302022</v>
      </c>
      <c r="B19364" s="32" t="s">
        <v>21959</v>
      </c>
      <c r="C19364" s="32" t="s">
        <v>40301</v>
      </c>
    </row>
    <row r="19365" spans="1:3" x14ac:dyDescent="0.2">
      <c r="A19365" s="32">
        <v>45302023</v>
      </c>
      <c r="B19365" s="32" t="s">
        <v>21960</v>
      </c>
      <c r="C19365" s="32" t="s">
        <v>40302</v>
      </c>
    </row>
    <row r="19366" spans="1:3" x14ac:dyDescent="0.2">
      <c r="A19366" s="32">
        <v>45302024</v>
      </c>
      <c r="B19366" s="32" t="s">
        <v>21961</v>
      </c>
      <c r="C19366" s="32" t="s">
        <v>40303</v>
      </c>
    </row>
    <row r="19367" spans="1:3" x14ac:dyDescent="0.2">
      <c r="A19367" s="32">
        <v>45302025</v>
      </c>
      <c r="B19367" s="32" t="s">
        <v>21962</v>
      </c>
      <c r="C19367" s="32" t="s">
        <v>40304</v>
      </c>
    </row>
    <row r="19368" spans="1:3" x14ac:dyDescent="0.2">
      <c r="A19368" s="32">
        <v>45302026</v>
      </c>
      <c r="B19368" s="32" t="s">
        <v>21963</v>
      </c>
      <c r="C19368" s="32" t="s">
        <v>40305</v>
      </c>
    </row>
    <row r="19369" spans="1:3" x14ac:dyDescent="0.2">
      <c r="A19369" s="32">
        <v>45302027</v>
      </c>
      <c r="B19369" s="32" t="s">
        <v>21964</v>
      </c>
      <c r="C19369" s="32" t="s">
        <v>40306</v>
      </c>
    </row>
    <row r="19370" spans="1:3" x14ac:dyDescent="0.2">
      <c r="A19370" s="32">
        <v>45302028</v>
      </c>
      <c r="B19370" s="32" t="s">
        <v>21965</v>
      </c>
      <c r="C19370" s="32" t="s">
        <v>40307</v>
      </c>
    </row>
    <row r="19371" spans="1:3" x14ac:dyDescent="0.2">
      <c r="A19371" s="32">
        <v>45302029</v>
      </c>
      <c r="B19371" s="32" t="s">
        <v>21966</v>
      </c>
      <c r="C19371" s="32" t="s">
        <v>40308</v>
      </c>
    </row>
    <row r="19372" spans="1:3" x14ac:dyDescent="0.2">
      <c r="A19372" s="32">
        <v>45302030</v>
      </c>
      <c r="B19372" s="32" t="s">
        <v>21960</v>
      </c>
      <c r="C19372" s="32" t="s">
        <v>40309</v>
      </c>
    </row>
    <row r="19373" spans="1:3" x14ac:dyDescent="0.2">
      <c r="A19373" s="32">
        <v>45302031</v>
      </c>
      <c r="B19373" s="32" t="s">
        <v>21967</v>
      </c>
      <c r="C19373" s="32" t="s">
        <v>40310</v>
      </c>
    </row>
    <row r="19374" spans="1:3" x14ac:dyDescent="0.2">
      <c r="A19374" s="32">
        <v>45302032</v>
      </c>
      <c r="B19374" s="32" t="s">
        <v>21968</v>
      </c>
      <c r="C19374" s="32" t="s">
        <v>40311</v>
      </c>
    </row>
    <row r="19375" spans="1:3" x14ac:dyDescent="0.2">
      <c r="A19375" s="32">
        <v>45302033</v>
      </c>
      <c r="B19375" s="32" t="s">
        <v>21969</v>
      </c>
      <c r="C19375" s="32" t="s">
        <v>40312</v>
      </c>
    </row>
    <row r="19376" spans="1:3" x14ac:dyDescent="0.2">
      <c r="A19376" s="32">
        <v>45302034</v>
      </c>
      <c r="B19376" s="32" t="s">
        <v>21970</v>
      </c>
      <c r="C19376" s="32" t="s">
        <v>40313</v>
      </c>
    </row>
    <row r="19377" spans="1:3" x14ac:dyDescent="0.2">
      <c r="A19377" s="32">
        <v>45302035</v>
      </c>
      <c r="B19377" s="32" t="s">
        <v>21971</v>
      </c>
      <c r="C19377" s="32" t="s">
        <v>40314</v>
      </c>
    </row>
    <row r="19378" spans="1:3" x14ac:dyDescent="0.2">
      <c r="A19378" s="32">
        <v>45302036</v>
      </c>
      <c r="B19378" s="32" t="s">
        <v>21972</v>
      </c>
      <c r="C19378" s="32" t="s">
        <v>40315</v>
      </c>
    </row>
    <row r="19379" spans="1:3" x14ac:dyDescent="0.2">
      <c r="A19379" s="32">
        <v>45302037</v>
      </c>
      <c r="B19379" s="32" t="s">
        <v>21973</v>
      </c>
      <c r="C19379" s="32" t="s">
        <v>40316</v>
      </c>
    </row>
    <row r="19380" spans="1:3" x14ac:dyDescent="0.2">
      <c r="A19380" s="32">
        <v>45302038</v>
      </c>
      <c r="B19380" s="32" t="s">
        <v>21974</v>
      </c>
      <c r="C19380" s="32" t="s">
        <v>40317</v>
      </c>
    </row>
    <row r="19381" spans="1:3" x14ac:dyDescent="0.2">
      <c r="A19381" s="32">
        <v>45302039</v>
      </c>
      <c r="B19381" s="32" t="s">
        <v>21975</v>
      </c>
      <c r="C19381" s="32" t="s">
        <v>40318</v>
      </c>
    </row>
    <row r="19382" spans="1:3" x14ac:dyDescent="0.2">
      <c r="A19382" s="32">
        <v>45302040</v>
      </c>
      <c r="B19382" s="32" t="s">
        <v>21976</v>
      </c>
      <c r="C19382" s="32" t="s">
        <v>40319</v>
      </c>
    </row>
    <row r="19383" spans="1:3" x14ac:dyDescent="0.2">
      <c r="A19383" s="32">
        <v>45302041</v>
      </c>
      <c r="B19383" s="32" t="s">
        <v>21977</v>
      </c>
      <c r="C19383" s="32" t="s">
        <v>40320</v>
      </c>
    </row>
    <row r="19384" spans="1:3" x14ac:dyDescent="0.2">
      <c r="A19384" s="32">
        <v>45302042</v>
      </c>
      <c r="B19384" s="32" t="s">
        <v>21978</v>
      </c>
      <c r="C19384" s="32" t="s">
        <v>40321</v>
      </c>
    </row>
    <row r="19385" spans="1:3" x14ac:dyDescent="0.2">
      <c r="A19385" s="32">
        <v>45302043</v>
      </c>
      <c r="B19385" s="32" t="s">
        <v>21979</v>
      </c>
      <c r="C19385" s="32" t="s">
        <v>40322</v>
      </c>
    </row>
    <row r="19386" spans="1:3" x14ac:dyDescent="0.2">
      <c r="A19386" s="32">
        <v>45302044</v>
      </c>
      <c r="B19386" s="32" t="s">
        <v>21980</v>
      </c>
      <c r="C19386" s="32" t="s">
        <v>40323</v>
      </c>
    </row>
    <row r="19387" spans="1:3" x14ac:dyDescent="0.2">
      <c r="A19387" s="32">
        <v>45302045</v>
      </c>
      <c r="B19387" s="32" t="s">
        <v>21981</v>
      </c>
      <c r="C19387" s="32" t="s">
        <v>40324</v>
      </c>
    </row>
    <row r="19388" spans="1:3" x14ac:dyDescent="0.2">
      <c r="A19388" s="32">
        <v>45302046</v>
      </c>
      <c r="B19388" s="32" t="s">
        <v>21982</v>
      </c>
      <c r="C19388" s="32" t="s">
        <v>40325</v>
      </c>
    </row>
    <row r="19389" spans="1:3" x14ac:dyDescent="0.2">
      <c r="A19389" s="32">
        <v>45302047</v>
      </c>
      <c r="B19389" s="32" t="s">
        <v>21983</v>
      </c>
      <c r="C19389" s="32" t="s">
        <v>40326</v>
      </c>
    </row>
    <row r="19390" spans="1:3" x14ac:dyDescent="0.2">
      <c r="A19390" s="32">
        <v>45302048</v>
      </c>
      <c r="B19390" s="32" t="s">
        <v>21984</v>
      </c>
      <c r="C19390" s="32" t="s">
        <v>40327</v>
      </c>
    </row>
    <row r="19391" spans="1:3" x14ac:dyDescent="0.2">
      <c r="A19391" s="32">
        <v>45302049</v>
      </c>
      <c r="B19391" s="32" t="s">
        <v>21985</v>
      </c>
      <c r="C19391" s="32" t="s">
        <v>40328</v>
      </c>
    </row>
    <row r="19392" spans="1:3" x14ac:dyDescent="0.2">
      <c r="A19392" s="32">
        <v>45302050</v>
      </c>
      <c r="B19392" s="32" t="s">
        <v>21986</v>
      </c>
      <c r="C19392" s="32" t="s">
        <v>40329</v>
      </c>
    </row>
    <row r="19393" spans="1:3" x14ac:dyDescent="0.2">
      <c r="A19393" s="32">
        <v>45302051</v>
      </c>
      <c r="B19393" s="32" t="s">
        <v>21987</v>
      </c>
      <c r="C19393" s="32" t="s">
        <v>40330</v>
      </c>
    </row>
    <row r="19394" spans="1:3" x14ac:dyDescent="0.2">
      <c r="A19394" s="32">
        <v>45302052</v>
      </c>
      <c r="B19394" s="32" t="s">
        <v>21988</v>
      </c>
      <c r="C19394" s="32" t="s">
        <v>40331</v>
      </c>
    </row>
    <row r="19395" spans="1:3" x14ac:dyDescent="0.2">
      <c r="A19395" s="32">
        <v>45302053</v>
      </c>
      <c r="B19395" s="32" t="s">
        <v>21989</v>
      </c>
      <c r="C19395" s="32" t="s">
        <v>40332</v>
      </c>
    </row>
    <row r="19396" spans="1:3" x14ac:dyDescent="0.2">
      <c r="A19396" s="32">
        <v>45302054</v>
      </c>
      <c r="B19396" s="32" t="s">
        <v>21990</v>
      </c>
      <c r="C19396" s="32" t="s">
        <v>40333</v>
      </c>
    </row>
    <row r="19397" spans="1:3" x14ac:dyDescent="0.2">
      <c r="A19397" s="32">
        <v>45302055</v>
      </c>
      <c r="B19397" s="32" t="s">
        <v>21991</v>
      </c>
      <c r="C19397" s="32" t="s">
        <v>40334</v>
      </c>
    </row>
    <row r="19398" spans="1:3" x14ac:dyDescent="0.2">
      <c r="A19398" s="32">
        <v>45302056</v>
      </c>
      <c r="B19398" s="32" t="s">
        <v>21992</v>
      </c>
      <c r="C19398" s="32" t="s">
        <v>40335</v>
      </c>
    </row>
    <row r="19399" spans="1:3" x14ac:dyDescent="0.2">
      <c r="A19399" s="32">
        <v>45302057</v>
      </c>
      <c r="B19399" s="32" t="s">
        <v>21993</v>
      </c>
      <c r="C19399" s="32" t="s">
        <v>40336</v>
      </c>
    </row>
    <row r="19400" spans="1:3" x14ac:dyDescent="0.2">
      <c r="A19400" s="32">
        <v>45302058</v>
      </c>
      <c r="B19400" s="32" t="s">
        <v>21994</v>
      </c>
      <c r="C19400" s="32" t="s">
        <v>40337</v>
      </c>
    </row>
    <row r="19401" spans="1:3" x14ac:dyDescent="0.2">
      <c r="A19401" s="32">
        <v>45302059</v>
      </c>
      <c r="B19401" s="32" t="s">
        <v>21995</v>
      </c>
      <c r="C19401" s="32" t="s">
        <v>40338</v>
      </c>
    </row>
    <row r="19402" spans="1:3" x14ac:dyDescent="0.2">
      <c r="A19402" s="32">
        <v>45302060</v>
      </c>
      <c r="B19402" s="32" t="s">
        <v>21996</v>
      </c>
      <c r="C19402" s="32" t="s">
        <v>40301</v>
      </c>
    </row>
    <row r="19403" spans="1:3" x14ac:dyDescent="0.2">
      <c r="A19403" s="32">
        <v>45302061</v>
      </c>
      <c r="B19403" s="32" t="s">
        <v>21997</v>
      </c>
      <c r="C19403" s="32" t="s">
        <v>40339</v>
      </c>
    </row>
    <row r="19404" spans="1:3" x14ac:dyDescent="0.2">
      <c r="A19404" s="32">
        <v>45303001</v>
      </c>
      <c r="B19404" s="32" t="s">
        <v>21998</v>
      </c>
      <c r="C19404" s="32" t="s">
        <v>40340</v>
      </c>
    </row>
    <row r="19405" spans="1:3" x14ac:dyDescent="0.2">
      <c r="A19405" s="32">
        <v>45303002</v>
      </c>
      <c r="B19405" s="32" t="s">
        <v>21999</v>
      </c>
      <c r="C19405" s="32" t="s">
        <v>40341</v>
      </c>
    </row>
    <row r="19406" spans="1:3" x14ac:dyDescent="0.2">
      <c r="A19406" s="32">
        <v>45303003</v>
      </c>
      <c r="B19406" s="32" t="s">
        <v>22000</v>
      </c>
      <c r="C19406" s="32" t="s">
        <v>40342</v>
      </c>
    </row>
    <row r="19407" spans="1:3" x14ac:dyDescent="0.2">
      <c r="A19407" s="32">
        <v>45303004</v>
      </c>
      <c r="B19407" s="32" t="s">
        <v>22001</v>
      </c>
      <c r="C19407" s="32" t="s">
        <v>40343</v>
      </c>
    </row>
    <row r="19408" spans="1:3" x14ac:dyDescent="0.2">
      <c r="A19408" s="32">
        <v>45303005</v>
      </c>
      <c r="B19408" s="32" t="s">
        <v>22002</v>
      </c>
      <c r="C19408" s="32" t="s">
        <v>40344</v>
      </c>
    </row>
    <row r="19409" spans="1:3" x14ac:dyDescent="0.2">
      <c r="A19409" s="32">
        <v>45303006</v>
      </c>
      <c r="B19409" s="32" t="s">
        <v>22003</v>
      </c>
      <c r="C19409" s="32" t="s">
        <v>40345</v>
      </c>
    </row>
    <row r="19410" spans="1:3" x14ac:dyDescent="0.2">
      <c r="A19410" s="32">
        <v>45303007</v>
      </c>
      <c r="B19410" s="32" t="s">
        <v>22004</v>
      </c>
      <c r="C19410" s="32" t="s">
        <v>40346</v>
      </c>
    </row>
    <row r="19411" spans="1:3" x14ac:dyDescent="0.2">
      <c r="A19411" s="32">
        <v>45303008</v>
      </c>
      <c r="B19411" s="32" t="s">
        <v>22005</v>
      </c>
      <c r="C19411" s="32" t="s">
        <v>40347</v>
      </c>
    </row>
    <row r="19412" spans="1:3" x14ac:dyDescent="0.2">
      <c r="A19412" s="32">
        <v>45303009</v>
      </c>
      <c r="B19412" s="32" t="s">
        <v>22006</v>
      </c>
      <c r="C19412" s="32" t="s">
        <v>40347</v>
      </c>
    </row>
    <row r="19413" spans="1:3" x14ac:dyDescent="0.2">
      <c r="A19413" s="32">
        <v>45303010</v>
      </c>
      <c r="B19413" s="32" t="s">
        <v>22007</v>
      </c>
      <c r="C19413" s="32" t="s">
        <v>40348</v>
      </c>
    </row>
    <row r="19414" spans="1:3" x14ac:dyDescent="0.2">
      <c r="A19414" s="32">
        <v>45303011</v>
      </c>
      <c r="B19414" s="32" t="s">
        <v>22008</v>
      </c>
      <c r="C19414" s="32" t="s">
        <v>40349</v>
      </c>
    </row>
    <row r="19415" spans="1:3" x14ac:dyDescent="0.2">
      <c r="A19415" s="32">
        <v>45303012</v>
      </c>
      <c r="B19415" s="32" t="s">
        <v>22009</v>
      </c>
      <c r="C19415" s="32" t="s">
        <v>40350</v>
      </c>
    </row>
    <row r="19416" spans="1:3" x14ac:dyDescent="0.2">
      <c r="A19416" s="32">
        <v>45303013</v>
      </c>
      <c r="B19416" s="32" t="s">
        <v>22010</v>
      </c>
      <c r="C19416" s="32" t="s">
        <v>40351</v>
      </c>
    </row>
    <row r="19417" spans="1:3" x14ac:dyDescent="0.2">
      <c r="A19417" s="32">
        <v>45303014</v>
      </c>
      <c r="B19417" s="32" t="s">
        <v>22011</v>
      </c>
      <c r="C19417" s="32" t="s">
        <v>40352</v>
      </c>
    </row>
    <row r="19418" spans="1:3" x14ac:dyDescent="0.2">
      <c r="A19418" s="32">
        <v>45303015</v>
      </c>
      <c r="B19418" s="32" t="s">
        <v>22012</v>
      </c>
      <c r="C19418" s="32" t="s">
        <v>40353</v>
      </c>
    </row>
    <row r="19419" spans="1:3" x14ac:dyDescent="0.2">
      <c r="A19419" s="32">
        <v>45303016</v>
      </c>
      <c r="B19419" s="32" t="s">
        <v>22013</v>
      </c>
      <c r="C19419" s="32" t="s">
        <v>40354</v>
      </c>
    </row>
    <row r="19420" spans="1:3" x14ac:dyDescent="0.2">
      <c r="A19420" s="32">
        <v>45303017</v>
      </c>
      <c r="B19420" s="32" t="s">
        <v>22014</v>
      </c>
      <c r="C19420" s="32" t="s">
        <v>40355</v>
      </c>
    </row>
    <row r="19421" spans="1:3" x14ac:dyDescent="0.2">
      <c r="A19421" s="32">
        <v>45303018</v>
      </c>
      <c r="B19421" s="32" t="s">
        <v>22015</v>
      </c>
      <c r="C19421" s="32" t="s">
        <v>40356</v>
      </c>
    </row>
    <row r="19422" spans="1:3" x14ac:dyDescent="0.2">
      <c r="A19422" s="32">
        <v>45303019</v>
      </c>
      <c r="B19422" s="32" t="s">
        <v>22016</v>
      </c>
      <c r="C19422" s="32" t="s">
        <v>40357</v>
      </c>
    </row>
    <row r="19423" spans="1:3" x14ac:dyDescent="0.2">
      <c r="A19423" s="32">
        <v>45303020</v>
      </c>
      <c r="B19423" s="32" t="s">
        <v>22017</v>
      </c>
      <c r="C19423" s="32" t="s">
        <v>40358</v>
      </c>
    </row>
    <row r="19424" spans="1:3" x14ac:dyDescent="0.2">
      <c r="A19424" s="32">
        <v>45303021</v>
      </c>
      <c r="B19424" s="32" t="s">
        <v>22018</v>
      </c>
      <c r="C19424" s="32" t="s">
        <v>40359</v>
      </c>
    </row>
    <row r="19425" spans="1:3" x14ac:dyDescent="0.2">
      <c r="A19425" s="32">
        <v>45303022</v>
      </c>
      <c r="B19425" s="32" t="s">
        <v>22019</v>
      </c>
      <c r="C19425" s="32" t="s">
        <v>40360</v>
      </c>
    </row>
    <row r="19426" spans="1:3" x14ac:dyDescent="0.2">
      <c r="A19426" s="32">
        <v>45303023</v>
      </c>
      <c r="B19426" s="32" t="s">
        <v>22020</v>
      </c>
      <c r="C19426" s="32" t="s">
        <v>40361</v>
      </c>
    </row>
    <row r="19427" spans="1:3" x14ac:dyDescent="0.2">
      <c r="A19427" s="32">
        <v>45303024</v>
      </c>
      <c r="B19427" s="32" t="s">
        <v>22021</v>
      </c>
      <c r="C19427" s="32" t="s">
        <v>40362</v>
      </c>
    </row>
    <row r="19428" spans="1:3" x14ac:dyDescent="0.2">
      <c r="A19428" s="32">
        <v>45303025</v>
      </c>
      <c r="B19428" s="32" t="s">
        <v>22022</v>
      </c>
      <c r="C19428" s="32" t="s">
        <v>40363</v>
      </c>
    </row>
    <row r="19429" spans="1:3" x14ac:dyDescent="0.2">
      <c r="A19429" s="32">
        <v>45303026</v>
      </c>
      <c r="B19429" s="32" t="s">
        <v>22023</v>
      </c>
      <c r="C19429" s="32" t="s">
        <v>40364</v>
      </c>
    </row>
    <row r="19430" spans="1:3" x14ac:dyDescent="0.2">
      <c r="A19430" s="32">
        <v>45303027</v>
      </c>
      <c r="B19430" s="32" t="s">
        <v>22024</v>
      </c>
      <c r="C19430" s="32" t="s">
        <v>40365</v>
      </c>
    </row>
    <row r="19431" spans="1:3" x14ac:dyDescent="0.2">
      <c r="A19431" s="32">
        <v>45303028</v>
      </c>
      <c r="B19431" s="32" t="s">
        <v>22025</v>
      </c>
      <c r="C19431" s="32" t="s">
        <v>40366</v>
      </c>
    </row>
    <row r="19432" spans="1:3" x14ac:dyDescent="0.2">
      <c r="A19432" s="32">
        <v>45303029</v>
      </c>
      <c r="B19432" s="32" t="s">
        <v>22026</v>
      </c>
      <c r="C19432" s="32" t="s">
        <v>40367</v>
      </c>
    </row>
    <row r="19433" spans="1:3" x14ac:dyDescent="0.2">
      <c r="A19433" s="32">
        <v>45303030</v>
      </c>
      <c r="B19433" s="32" t="s">
        <v>22027</v>
      </c>
      <c r="C19433" s="32" t="s">
        <v>40368</v>
      </c>
    </row>
    <row r="19434" spans="1:3" x14ac:dyDescent="0.2">
      <c r="A19434" s="32">
        <v>45303031</v>
      </c>
      <c r="B19434" s="32" t="s">
        <v>22028</v>
      </c>
      <c r="C19434" s="32" t="s">
        <v>40369</v>
      </c>
    </row>
    <row r="19435" spans="1:3" x14ac:dyDescent="0.2">
      <c r="A19435" s="32">
        <v>45303032</v>
      </c>
      <c r="B19435" s="32" t="s">
        <v>22029</v>
      </c>
      <c r="C19435" s="32" t="s">
        <v>40370</v>
      </c>
    </row>
    <row r="19436" spans="1:3" x14ac:dyDescent="0.2">
      <c r="A19436" s="32">
        <v>45303033</v>
      </c>
      <c r="B19436" s="32" t="s">
        <v>22030</v>
      </c>
      <c r="C19436" s="32" t="s">
        <v>40371</v>
      </c>
    </row>
    <row r="19437" spans="1:3" x14ac:dyDescent="0.2">
      <c r="A19437" s="32">
        <v>45303034</v>
      </c>
      <c r="B19437" s="32" t="s">
        <v>22031</v>
      </c>
      <c r="C19437" s="32" t="s">
        <v>40372</v>
      </c>
    </row>
    <row r="19438" spans="1:3" x14ac:dyDescent="0.2">
      <c r="A19438" s="32">
        <v>45303035</v>
      </c>
      <c r="B19438" s="32" t="s">
        <v>22032</v>
      </c>
      <c r="C19438" s="32" t="s">
        <v>40373</v>
      </c>
    </row>
    <row r="19439" spans="1:3" x14ac:dyDescent="0.2">
      <c r="A19439" s="32">
        <v>45303036</v>
      </c>
      <c r="B19439" s="32" t="s">
        <v>22033</v>
      </c>
      <c r="C19439" s="32" t="s">
        <v>40374</v>
      </c>
    </row>
    <row r="19440" spans="1:3" x14ac:dyDescent="0.2">
      <c r="A19440" s="32">
        <v>45303037</v>
      </c>
      <c r="B19440" s="32" t="s">
        <v>22034</v>
      </c>
      <c r="C19440" s="32" t="s">
        <v>40343</v>
      </c>
    </row>
    <row r="19441" spans="1:3" x14ac:dyDescent="0.2">
      <c r="A19441" s="32">
        <v>45303038</v>
      </c>
      <c r="B19441" s="32" t="s">
        <v>22035</v>
      </c>
      <c r="C19441" s="32" t="s">
        <v>40375</v>
      </c>
    </row>
    <row r="19442" spans="1:3" x14ac:dyDescent="0.2">
      <c r="A19442" s="32">
        <v>45303039</v>
      </c>
      <c r="B19442" s="32" t="s">
        <v>22007</v>
      </c>
      <c r="C19442" s="32" t="s">
        <v>40376</v>
      </c>
    </row>
    <row r="19443" spans="1:3" x14ac:dyDescent="0.2">
      <c r="A19443" s="32">
        <v>45303040</v>
      </c>
      <c r="B19443" s="32" t="s">
        <v>22036</v>
      </c>
      <c r="C19443" s="32" t="s">
        <v>40377</v>
      </c>
    </row>
    <row r="19444" spans="1:3" x14ac:dyDescent="0.2">
      <c r="A19444" s="32">
        <v>45303041</v>
      </c>
      <c r="B19444" s="32" t="s">
        <v>22037</v>
      </c>
      <c r="C19444" s="32" t="s">
        <v>40378</v>
      </c>
    </row>
    <row r="19445" spans="1:3" x14ac:dyDescent="0.2">
      <c r="A19445" s="32">
        <v>45303042</v>
      </c>
      <c r="B19445" s="32" t="s">
        <v>22038</v>
      </c>
      <c r="C19445" s="32" t="s">
        <v>40379</v>
      </c>
    </row>
    <row r="19446" spans="1:3" x14ac:dyDescent="0.2">
      <c r="A19446" s="32">
        <v>45303043</v>
      </c>
      <c r="B19446" s="32" t="s">
        <v>22039</v>
      </c>
      <c r="C19446" s="32" t="s">
        <v>40380</v>
      </c>
    </row>
    <row r="19447" spans="1:3" x14ac:dyDescent="0.2">
      <c r="A19447" s="32">
        <v>45303044</v>
      </c>
      <c r="B19447" s="32" t="s">
        <v>22040</v>
      </c>
      <c r="C19447" s="32" t="s">
        <v>40381</v>
      </c>
    </row>
    <row r="19448" spans="1:3" x14ac:dyDescent="0.2">
      <c r="A19448" s="32">
        <v>45303045</v>
      </c>
      <c r="B19448" s="32" t="s">
        <v>22041</v>
      </c>
      <c r="C19448" s="32" t="s">
        <v>40382</v>
      </c>
    </row>
    <row r="19449" spans="1:3" x14ac:dyDescent="0.2">
      <c r="A19449" s="32">
        <v>45303046</v>
      </c>
      <c r="B19449" s="32" t="s">
        <v>22014</v>
      </c>
      <c r="C19449" s="32" t="s">
        <v>40355</v>
      </c>
    </row>
    <row r="19450" spans="1:3" x14ac:dyDescent="0.2">
      <c r="A19450" s="32">
        <v>45303047</v>
      </c>
      <c r="B19450" s="32" t="s">
        <v>22042</v>
      </c>
      <c r="C19450" s="32" t="s">
        <v>40383</v>
      </c>
    </row>
    <row r="19451" spans="1:3" x14ac:dyDescent="0.2">
      <c r="A19451" s="32">
        <v>45303048</v>
      </c>
      <c r="B19451" s="32" t="s">
        <v>22043</v>
      </c>
      <c r="C19451" s="32" t="s">
        <v>40384</v>
      </c>
    </row>
    <row r="19452" spans="1:3" x14ac:dyDescent="0.2">
      <c r="A19452" s="32">
        <v>45303049</v>
      </c>
      <c r="B19452" s="32" t="s">
        <v>22044</v>
      </c>
      <c r="C19452" s="32" t="s">
        <v>40385</v>
      </c>
    </row>
    <row r="19453" spans="1:3" x14ac:dyDescent="0.2">
      <c r="A19453" s="32">
        <v>45303050</v>
      </c>
      <c r="B19453" s="32" t="s">
        <v>22045</v>
      </c>
      <c r="C19453" s="32" t="s">
        <v>40386</v>
      </c>
    </row>
    <row r="19454" spans="1:3" x14ac:dyDescent="0.2">
      <c r="A19454" s="32">
        <v>45303051</v>
      </c>
      <c r="B19454" s="32" t="s">
        <v>22046</v>
      </c>
      <c r="C19454" s="32" t="s">
        <v>40387</v>
      </c>
    </row>
    <row r="19455" spans="1:3" x14ac:dyDescent="0.2">
      <c r="A19455" s="32">
        <v>45303052</v>
      </c>
      <c r="B19455" s="32" t="s">
        <v>22016</v>
      </c>
      <c r="C19455" s="32" t="s">
        <v>40388</v>
      </c>
    </row>
    <row r="19456" spans="1:3" x14ac:dyDescent="0.2">
      <c r="A19456" s="32">
        <v>45303053</v>
      </c>
      <c r="B19456" s="32" t="s">
        <v>22017</v>
      </c>
      <c r="C19456" s="32" t="s">
        <v>40358</v>
      </c>
    </row>
    <row r="19457" spans="1:3" x14ac:dyDescent="0.2">
      <c r="A19457" s="32">
        <v>45303054</v>
      </c>
      <c r="B19457" s="32" t="s">
        <v>22047</v>
      </c>
      <c r="C19457" s="32" t="s">
        <v>40361</v>
      </c>
    </row>
    <row r="19458" spans="1:3" x14ac:dyDescent="0.2">
      <c r="A19458" s="32">
        <v>45303055</v>
      </c>
      <c r="B19458" s="32" t="s">
        <v>22048</v>
      </c>
      <c r="C19458" s="32" t="s">
        <v>40389</v>
      </c>
    </row>
    <row r="19459" spans="1:3" x14ac:dyDescent="0.2">
      <c r="A19459" s="32">
        <v>45303056</v>
      </c>
      <c r="B19459" s="32" t="s">
        <v>22049</v>
      </c>
      <c r="C19459" s="32" t="s">
        <v>40390</v>
      </c>
    </row>
    <row r="19460" spans="1:3" x14ac:dyDescent="0.2">
      <c r="A19460" s="32">
        <v>45303057</v>
      </c>
      <c r="B19460" s="32" t="s">
        <v>22027</v>
      </c>
      <c r="C19460" s="32" t="s">
        <v>40368</v>
      </c>
    </row>
    <row r="19461" spans="1:3" x14ac:dyDescent="0.2">
      <c r="A19461" s="32">
        <v>45303058</v>
      </c>
      <c r="B19461" s="32" t="s">
        <v>22050</v>
      </c>
      <c r="C19461" s="32" t="s">
        <v>40391</v>
      </c>
    </row>
    <row r="19462" spans="1:3" x14ac:dyDescent="0.2">
      <c r="A19462" s="32">
        <v>45303059</v>
      </c>
      <c r="B19462" s="32" t="s">
        <v>22051</v>
      </c>
      <c r="C19462" s="32" t="s">
        <v>40392</v>
      </c>
    </row>
    <row r="19463" spans="1:3" x14ac:dyDescent="0.2">
      <c r="A19463" s="32">
        <v>45303060</v>
      </c>
      <c r="B19463" s="32" t="s">
        <v>22052</v>
      </c>
      <c r="C19463" s="32" t="s">
        <v>40393</v>
      </c>
    </row>
    <row r="19464" spans="1:3" x14ac:dyDescent="0.2">
      <c r="A19464" s="32">
        <v>45303061</v>
      </c>
      <c r="B19464" s="32" t="s">
        <v>22053</v>
      </c>
      <c r="C19464" s="32" t="s">
        <v>40394</v>
      </c>
    </row>
    <row r="19465" spans="1:3" x14ac:dyDescent="0.2">
      <c r="A19465" s="32">
        <v>45303062</v>
      </c>
      <c r="B19465" s="32" t="s">
        <v>22054</v>
      </c>
      <c r="C19465" s="32" t="s">
        <v>40395</v>
      </c>
    </row>
    <row r="19466" spans="1:3" x14ac:dyDescent="0.2">
      <c r="A19466" s="32">
        <v>45303063</v>
      </c>
      <c r="B19466" s="32" t="s">
        <v>22055</v>
      </c>
      <c r="C19466" s="32" t="s">
        <v>40396</v>
      </c>
    </row>
    <row r="19467" spans="1:3" x14ac:dyDescent="0.2">
      <c r="A19467" s="32">
        <v>45303064</v>
      </c>
      <c r="B19467" s="32" t="s">
        <v>22056</v>
      </c>
      <c r="C19467" s="32" t="s">
        <v>40397</v>
      </c>
    </row>
    <row r="19468" spans="1:3" x14ac:dyDescent="0.2">
      <c r="A19468" s="32">
        <v>45303065</v>
      </c>
      <c r="B19468" s="32" t="s">
        <v>22057</v>
      </c>
      <c r="C19468" s="32" t="s">
        <v>40398</v>
      </c>
    </row>
    <row r="19469" spans="1:3" x14ac:dyDescent="0.2">
      <c r="A19469" s="32">
        <v>45303066</v>
      </c>
      <c r="B19469" s="32" t="s">
        <v>22058</v>
      </c>
      <c r="C19469" s="32" t="s">
        <v>40399</v>
      </c>
    </row>
    <row r="19470" spans="1:3" x14ac:dyDescent="0.2">
      <c r="A19470" s="32">
        <v>45303067</v>
      </c>
      <c r="B19470" s="32" t="s">
        <v>22059</v>
      </c>
      <c r="C19470" s="32" t="s">
        <v>40399</v>
      </c>
    </row>
    <row r="19471" spans="1:3" x14ac:dyDescent="0.2">
      <c r="A19471" s="32">
        <v>45303068</v>
      </c>
      <c r="B19471" s="32" t="s">
        <v>22060</v>
      </c>
      <c r="C19471" s="32" t="s">
        <v>40400</v>
      </c>
    </row>
    <row r="19472" spans="1:3" x14ac:dyDescent="0.2">
      <c r="A19472" s="32">
        <v>45303069</v>
      </c>
      <c r="B19472" s="32" t="s">
        <v>22061</v>
      </c>
      <c r="C19472" s="32" t="s">
        <v>40401</v>
      </c>
    </row>
    <row r="19473" spans="1:3" x14ac:dyDescent="0.2">
      <c r="A19473" s="32">
        <v>45303070</v>
      </c>
      <c r="B19473" s="32" t="s">
        <v>22062</v>
      </c>
      <c r="C19473" s="32" t="s">
        <v>40402</v>
      </c>
    </row>
    <row r="19474" spans="1:3" x14ac:dyDescent="0.2">
      <c r="A19474" s="32">
        <v>45303071</v>
      </c>
      <c r="B19474" s="32" t="s">
        <v>22063</v>
      </c>
      <c r="C19474" s="32" t="s">
        <v>40403</v>
      </c>
    </row>
    <row r="19475" spans="1:3" x14ac:dyDescent="0.2">
      <c r="A19475" s="32">
        <v>45303072</v>
      </c>
      <c r="B19475" s="32" t="s">
        <v>22064</v>
      </c>
      <c r="C19475" s="32" t="s">
        <v>40404</v>
      </c>
    </row>
    <row r="19476" spans="1:3" x14ac:dyDescent="0.2">
      <c r="A19476" s="32">
        <v>45303073</v>
      </c>
      <c r="B19476" s="32" t="s">
        <v>22065</v>
      </c>
      <c r="C19476" s="32" t="s">
        <v>40405</v>
      </c>
    </row>
    <row r="19477" spans="1:3" x14ac:dyDescent="0.2">
      <c r="A19477" s="32">
        <v>45303074</v>
      </c>
      <c r="B19477" s="32" t="s">
        <v>22066</v>
      </c>
      <c r="C19477" s="32" t="s">
        <v>40406</v>
      </c>
    </row>
    <row r="19478" spans="1:3" x14ac:dyDescent="0.2">
      <c r="A19478" s="32">
        <v>45303075</v>
      </c>
      <c r="B19478" s="32" t="s">
        <v>22067</v>
      </c>
      <c r="C19478" s="32" t="s">
        <v>40407</v>
      </c>
    </row>
    <row r="19479" spans="1:3" x14ac:dyDescent="0.2">
      <c r="A19479" s="32">
        <v>45303076</v>
      </c>
      <c r="B19479" s="32" t="s">
        <v>22068</v>
      </c>
      <c r="C19479" s="32" t="s">
        <v>40408</v>
      </c>
    </row>
    <row r="19480" spans="1:3" x14ac:dyDescent="0.2">
      <c r="A19480" s="32">
        <v>45304001</v>
      </c>
      <c r="B19480" s="32" t="s">
        <v>22069</v>
      </c>
      <c r="C19480" s="32" t="s">
        <v>22069</v>
      </c>
    </row>
    <row r="19481" spans="1:3" x14ac:dyDescent="0.2">
      <c r="A19481" s="32">
        <v>45304002</v>
      </c>
      <c r="B19481" s="32" t="s">
        <v>22070</v>
      </c>
      <c r="C19481" s="32" t="s">
        <v>40409</v>
      </c>
    </row>
    <row r="19482" spans="1:3" x14ac:dyDescent="0.2">
      <c r="A19482" s="32">
        <v>45304003</v>
      </c>
      <c r="B19482" s="32" t="s">
        <v>22071</v>
      </c>
      <c r="C19482" s="32" t="s">
        <v>40410</v>
      </c>
    </row>
    <row r="19483" spans="1:3" x14ac:dyDescent="0.2">
      <c r="A19483" s="32">
        <v>45304004</v>
      </c>
      <c r="B19483" s="32" t="s">
        <v>22072</v>
      </c>
      <c r="C19483" s="32" t="s">
        <v>40411</v>
      </c>
    </row>
    <row r="19484" spans="1:3" x14ac:dyDescent="0.2">
      <c r="A19484" s="32">
        <v>45304005</v>
      </c>
      <c r="B19484" s="32" t="s">
        <v>22073</v>
      </c>
      <c r="C19484" s="32" t="s">
        <v>40412</v>
      </c>
    </row>
    <row r="19485" spans="1:3" x14ac:dyDescent="0.2">
      <c r="A19485" s="32">
        <v>45304006</v>
      </c>
      <c r="B19485" s="32" t="s">
        <v>22074</v>
      </c>
      <c r="C19485" s="32" t="s">
        <v>40413</v>
      </c>
    </row>
    <row r="19486" spans="1:3" x14ac:dyDescent="0.2">
      <c r="A19486" s="32">
        <v>45304007</v>
      </c>
      <c r="B19486" s="32" t="s">
        <v>22075</v>
      </c>
      <c r="C19486" s="32" t="s">
        <v>40414</v>
      </c>
    </row>
    <row r="19487" spans="1:3" x14ac:dyDescent="0.2">
      <c r="A19487" s="32">
        <v>45304008</v>
      </c>
      <c r="B19487" s="32" t="s">
        <v>22076</v>
      </c>
      <c r="C19487" s="32" t="s">
        <v>40415</v>
      </c>
    </row>
    <row r="19488" spans="1:3" x14ac:dyDescent="0.2">
      <c r="A19488" s="32">
        <v>45304009</v>
      </c>
      <c r="B19488" s="32" t="s">
        <v>22077</v>
      </c>
      <c r="C19488" s="32" t="s">
        <v>40416</v>
      </c>
    </row>
    <row r="19489" spans="1:3" x14ac:dyDescent="0.2">
      <c r="A19489" s="32">
        <v>45304010</v>
      </c>
      <c r="B19489" s="32" t="s">
        <v>22078</v>
      </c>
      <c r="C19489" s="32" t="s">
        <v>40417</v>
      </c>
    </row>
    <row r="19490" spans="1:3" x14ac:dyDescent="0.2">
      <c r="A19490" s="32">
        <v>45304011</v>
      </c>
      <c r="B19490" s="32" t="s">
        <v>22079</v>
      </c>
      <c r="C19490" s="32" t="s">
        <v>40418</v>
      </c>
    </row>
    <row r="19491" spans="1:3" x14ac:dyDescent="0.2">
      <c r="A19491" s="32">
        <v>45304012</v>
      </c>
      <c r="B19491" s="32" t="s">
        <v>22080</v>
      </c>
      <c r="C19491" s="32" t="s">
        <v>40419</v>
      </c>
    </row>
    <row r="19492" spans="1:3" x14ac:dyDescent="0.2">
      <c r="A19492" s="32">
        <v>45304013</v>
      </c>
      <c r="B19492" s="32" t="s">
        <v>22081</v>
      </c>
      <c r="C19492" s="32" t="s">
        <v>40420</v>
      </c>
    </row>
    <row r="19493" spans="1:3" x14ac:dyDescent="0.2">
      <c r="A19493" s="32">
        <v>45304014</v>
      </c>
      <c r="B19493" s="32" t="s">
        <v>22082</v>
      </c>
      <c r="C19493" s="32" t="s">
        <v>40421</v>
      </c>
    </row>
    <row r="19494" spans="1:3" x14ac:dyDescent="0.2">
      <c r="A19494" s="32">
        <v>45304015</v>
      </c>
      <c r="B19494" s="32" t="s">
        <v>22083</v>
      </c>
      <c r="C19494" s="32" t="s">
        <v>40422</v>
      </c>
    </row>
    <row r="19495" spans="1:3" x14ac:dyDescent="0.2">
      <c r="A19495" s="32">
        <v>45304016</v>
      </c>
      <c r="B19495" s="32" t="s">
        <v>22084</v>
      </c>
      <c r="C19495" s="32" t="s">
        <v>40423</v>
      </c>
    </row>
    <row r="19496" spans="1:3" x14ac:dyDescent="0.2">
      <c r="A19496" s="32">
        <v>45304017</v>
      </c>
      <c r="B19496" s="32" t="s">
        <v>22085</v>
      </c>
      <c r="C19496" s="32" t="s">
        <v>40424</v>
      </c>
    </row>
    <row r="19497" spans="1:3" x14ac:dyDescent="0.2">
      <c r="A19497" s="32">
        <v>45304018</v>
      </c>
      <c r="B19497" s="32" t="s">
        <v>22084</v>
      </c>
      <c r="C19497" s="32" t="s">
        <v>40423</v>
      </c>
    </row>
    <row r="19498" spans="1:3" x14ac:dyDescent="0.2">
      <c r="A19498" s="32">
        <v>45304019</v>
      </c>
      <c r="B19498" s="32" t="s">
        <v>22086</v>
      </c>
      <c r="C19498" s="32" t="s">
        <v>40425</v>
      </c>
    </row>
    <row r="19499" spans="1:3" x14ac:dyDescent="0.2">
      <c r="A19499" s="32">
        <v>45304020</v>
      </c>
      <c r="B19499" s="32" t="s">
        <v>22087</v>
      </c>
      <c r="C19499" s="32" t="s">
        <v>40426</v>
      </c>
    </row>
    <row r="19500" spans="1:3" x14ac:dyDescent="0.2">
      <c r="A19500" s="32">
        <v>45304021</v>
      </c>
      <c r="B19500" s="32" t="s">
        <v>22088</v>
      </c>
      <c r="C19500" s="32" t="s">
        <v>40427</v>
      </c>
    </row>
    <row r="19501" spans="1:3" x14ac:dyDescent="0.2">
      <c r="A19501" s="32">
        <v>45304022</v>
      </c>
      <c r="B19501" s="32" t="s">
        <v>22089</v>
      </c>
      <c r="C19501" s="32" t="s">
        <v>40428</v>
      </c>
    </row>
    <row r="19502" spans="1:3" x14ac:dyDescent="0.2">
      <c r="A19502" s="32">
        <v>45304023</v>
      </c>
      <c r="B19502" s="32" t="s">
        <v>22090</v>
      </c>
      <c r="C19502" s="32" t="s">
        <v>40429</v>
      </c>
    </row>
    <row r="19503" spans="1:3" x14ac:dyDescent="0.2">
      <c r="A19503" s="32">
        <v>45304024</v>
      </c>
      <c r="B19503" s="32" t="s">
        <v>22091</v>
      </c>
      <c r="C19503" s="32" t="s">
        <v>40430</v>
      </c>
    </row>
    <row r="19504" spans="1:3" x14ac:dyDescent="0.2">
      <c r="A19504" s="32">
        <v>45304025</v>
      </c>
      <c r="B19504" s="32" t="s">
        <v>22084</v>
      </c>
      <c r="C19504" s="32" t="s">
        <v>40431</v>
      </c>
    </row>
    <row r="19505" spans="1:3" x14ac:dyDescent="0.2">
      <c r="A19505" s="32">
        <v>45304026</v>
      </c>
      <c r="B19505" s="32" t="s">
        <v>22087</v>
      </c>
      <c r="C19505" s="32" t="s">
        <v>40432</v>
      </c>
    </row>
    <row r="19506" spans="1:3" x14ac:dyDescent="0.2">
      <c r="A19506" s="32">
        <v>45304027</v>
      </c>
      <c r="B19506" s="32" t="s">
        <v>22092</v>
      </c>
      <c r="C19506" s="32" t="s">
        <v>40433</v>
      </c>
    </row>
    <row r="19507" spans="1:3" x14ac:dyDescent="0.2">
      <c r="A19507" s="32">
        <v>45304028</v>
      </c>
      <c r="B19507" s="32" t="s">
        <v>22093</v>
      </c>
      <c r="C19507" s="32" t="s">
        <v>40431</v>
      </c>
    </row>
    <row r="19508" spans="1:3" x14ac:dyDescent="0.2">
      <c r="A19508" s="32">
        <v>45304029</v>
      </c>
      <c r="B19508" s="32" t="s">
        <v>22094</v>
      </c>
      <c r="C19508" s="32" t="s">
        <v>40434</v>
      </c>
    </row>
    <row r="19509" spans="1:3" x14ac:dyDescent="0.2">
      <c r="A19509" s="32">
        <v>45304030</v>
      </c>
      <c r="B19509" s="32" t="s">
        <v>22095</v>
      </c>
      <c r="C19509" s="32" t="s">
        <v>40435</v>
      </c>
    </row>
    <row r="19510" spans="1:3" x14ac:dyDescent="0.2">
      <c r="A19510" s="32">
        <v>45304031</v>
      </c>
      <c r="B19510" s="32" t="s">
        <v>22096</v>
      </c>
      <c r="C19510" s="32" t="s">
        <v>40436</v>
      </c>
    </row>
    <row r="19511" spans="1:3" x14ac:dyDescent="0.2">
      <c r="A19511" s="32">
        <v>45304032</v>
      </c>
      <c r="B19511" s="32" t="s">
        <v>22097</v>
      </c>
      <c r="C19511" s="32" t="s">
        <v>40437</v>
      </c>
    </row>
    <row r="19512" spans="1:3" x14ac:dyDescent="0.2">
      <c r="A19512" s="32">
        <v>45305001</v>
      </c>
      <c r="B19512" s="32" t="s">
        <v>22098</v>
      </c>
      <c r="C19512" s="32" t="s">
        <v>40438</v>
      </c>
    </row>
    <row r="19513" spans="1:3" x14ac:dyDescent="0.2">
      <c r="A19513" s="32">
        <v>45305002</v>
      </c>
      <c r="B19513" s="32" t="s">
        <v>22099</v>
      </c>
      <c r="C19513" s="32" t="s">
        <v>40438</v>
      </c>
    </row>
    <row r="19514" spans="1:3" x14ac:dyDescent="0.2">
      <c r="A19514" s="32">
        <v>45305003</v>
      </c>
      <c r="B19514" s="32" t="s">
        <v>22100</v>
      </c>
      <c r="C19514" s="32" t="s">
        <v>40439</v>
      </c>
    </row>
    <row r="19515" spans="1:3" x14ac:dyDescent="0.2">
      <c r="A19515" s="32">
        <v>45305004</v>
      </c>
      <c r="B19515" s="32" t="s">
        <v>22101</v>
      </c>
      <c r="C19515" s="32" t="s">
        <v>40440</v>
      </c>
    </row>
    <row r="19516" spans="1:3" x14ac:dyDescent="0.2">
      <c r="A19516" s="32">
        <v>45305005</v>
      </c>
      <c r="B19516" s="32" t="s">
        <v>22102</v>
      </c>
      <c r="C19516" s="32" t="s">
        <v>40441</v>
      </c>
    </row>
    <row r="19517" spans="1:3" x14ac:dyDescent="0.2">
      <c r="A19517" s="32">
        <v>45305006</v>
      </c>
      <c r="B19517" s="32" t="s">
        <v>22103</v>
      </c>
      <c r="C19517" s="32" t="s">
        <v>40442</v>
      </c>
    </row>
    <row r="19518" spans="1:3" x14ac:dyDescent="0.2">
      <c r="A19518" s="32">
        <v>45305007</v>
      </c>
      <c r="B19518" s="32" t="s">
        <v>22104</v>
      </c>
      <c r="C19518" s="32" t="s">
        <v>40443</v>
      </c>
    </row>
    <row r="19519" spans="1:3" x14ac:dyDescent="0.2">
      <c r="A19519" s="32">
        <v>45305008</v>
      </c>
      <c r="B19519" s="32" t="s">
        <v>22105</v>
      </c>
      <c r="C19519" s="32" t="s">
        <v>40444</v>
      </c>
    </row>
    <row r="19520" spans="1:3" x14ac:dyDescent="0.2">
      <c r="A19520" s="32">
        <v>45305009</v>
      </c>
      <c r="B19520" s="32" t="s">
        <v>22106</v>
      </c>
      <c r="C19520" s="32" t="s">
        <v>40445</v>
      </c>
    </row>
    <row r="19521" spans="1:3" x14ac:dyDescent="0.2">
      <c r="A19521" s="32">
        <v>45305010</v>
      </c>
      <c r="B19521" s="32" t="s">
        <v>22107</v>
      </c>
      <c r="C19521" s="32" t="s">
        <v>40446</v>
      </c>
    </row>
    <row r="19522" spans="1:3" x14ac:dyDescent="0.2">
      <c r="A19522" s="32">
        <v>45305011</v>
      </c>
      <c r="B19522" s="32" t="s">
        <v>22108</v>
      </c>
      <c r="C19522" s="32" t="s">
        <v>40447</v>
      </c>
    </row>
    <row r="19523" spans="1:3" x14ac:dyDescent="0.2">
      <c r="A19523" s="32">
        <v>45305012</v>
      </c>
      <c r="B19523" s="32" t="s">
        <v>22109</v>
      </c>
      <c r="C19523" s="32" t="s">
        <v>40448</v>
      </c>
    </row>
    <row r="19524" spans="1:3" x14ac:dyDescent="0.2">
      <c r="A19524" s="32">
        <v>45305013</v>
      </c>
      <c r="B19524" s="32" t="s">
        <v>22110</v>
      </c>
      <c r="C19524" s="32" t="s">
        <v>40449</v>
      </c>
    </row>
    <row r="19525" spans="1:3" x14ac:dyDescent="0.2">
      <c r="A19525" s="32">
        <v>45305014</v>
      </c>
      <c r="B19525" s="32" t="s">
        <v>22111</v>
      </c>
      <c r="C19525" s="32" t="s">
        <v>40450</v>
      </c>
    </row>
    <row r="19526" spans="1:3" x14ac:dyDescent="0.2">
      <c r="A19526" s="32">
        <v>45305015</v>
      </c>
      <c r="B19526" s="32" t="s">
        <v>22112</v>
      </c>
      <c r="C19526" s="32" t="s">
        <v>40451</v>
      </c>
    </row>
    <row r="19527" spans="1:3" x14ac:dyDescent="0.2">
      <c r="A19527" s="32">
        <v>45305016</v>
      </c>
      <c r="B19527" s="32" t="s">
        <v>22113</v>
      </c>
      <c r="C19527" s="32" t="s">
        <v>40452</v>
      </c>
    </row>
    <row r="19528" spans="1:3" x14ac:dyDescent="0.2">
      <c r="A19528" s="32">
        <v>45305017</v>
      </c>
      <c r="B19528" s="32" t="s">
        <v>22114</v>
      </c>
      <c r="C19528" s="32" t="s">
        <v>40453</v>
      </c>
    </row>
    <row r="19529" spans="1:3" x14ac:dyDescent="0.2">
      <c r="A19529" s="32">
        <v>45305018</v>
      </c>
      <c r="B19529" s="32" t="s">
        <v>22115</v>
      </c>
      <c r="C19529" s="32" t="s">
        <v>40454</v>
      </c>
    </row>
    <row r="19530" spans="1:3" x14ac:dyDescent="0.2">
      <c r="A19530" s="32">
        <v>45305019</v>
      </c>
      <c r="B19530" s="32" t="s">
        <v>22116</v>
      </c>
      <c r="C19530" s="32" t="s">
        <v>40455</v>
      </c>
    </row>
    <row r="19531" spans="1:3" x14ac:dyDescent="0.2">
      <c r="A19531" s="32">
        <v>45305020</v>
      </c>
      <c r="B19531" s="32" t="s">
        <v>22113</v>
      </c>
      <c r="C19531" s="32" t="s">
        <v>40452</v>
      </c>
    </row>
    <row r="19532" spans="1:3" x14ac:dyDescent="0.2">
      <c r="A19532" s="32">
        <v>45305021</v>
      </c>
      <c r="B19532" s="32" t="s">
        <v>22117</v>
      </c>
      <c r="C19532" s="32" t="s">
        <v>40456</v>
      </c>
    </row>
    <row r="19533" spans="1:3" x14ac:dyDescent="0.2">
      <c r="A19533" s="32">
        <v>45305022</v>
      </c>
      <c r="B19533" s="32" t="s">
        <v>22118</v>
      </c>
      <c r="C19533" s="32" t="s">
        <v>40457</v>
      </c>
    </row>
    <row r="19534" spans="1:3" x14ac:dyDescent="0.2">
      <c r="A19534" s="32">
        <v>45305023</v>
      </c>
      <c r="B19534" s="32" t="s">
        <v>22119</v>
      </c>
      <c r="C19534" s="32" t="s">
        <v>40458</v>
      </c>
    </row>
    <row r="19535" spans="1:3" x14ac:dyDescent="0.2">
      <c r="A19535" s="32">
        <v>45305024</v>
      </c>
      <c r="B19535" s="32" t="s">
        <v>22120</v>
      </c>
      <c r="C19535" s="32" t="s">
        <v>40459</v>
      </c>
    </row>
    <row r="19536" spans="1:3" x14ac:dyDescent="0.2">
      <c r="A19536" s="32">
        <v>45305025</v>
      </c>
      <c r="B19536" s="32" t="s">
        <v>22121</v>
      </c>
      <c r="C19536" s="32" t="s">
        <v>40460</v>
      </c>
    </row>
    <row r="19537" spans="1:3" x14ac:dyDescent="0.2">
      <c r="A19537" s="32">
        <v>45305026</v>
      </c>
      <c r="B19537" s="32" t="s">
        <v>22119</v>
      </c>
      <c r="C19537" s="32" t="s">
        <v>40458</v>
      </c>
    </row>
    <row r="19538" spans="1:3" x14ac:dyDescent="0.2">
      <c r="A19538" s="32">
        <v>45305027</v>
      </c>
      <c r="B19538" s="32" t="s">
        <v>22122</v>
      </c>
      <c r="C19538" s="32" t="s">
        <v>40461</v>
      </c>
    </row>
    <row r="19539" spans="1:3" x14ac:dyDescent="0.2">
      <c r="A19539" s="32">
        <v>45305028</v>
      </c>
      <c r="B19539" s="32" t="s">
        <v>22123</v>
      </c>
      <c r="C19539" s="32" t="s">
        <v>40462</v>
      </c>
    </row>
    <row r="19540" spans="1:3" x14ac:dyDescent="0.2">
      <c r="A19540" s="32">
        <v>45305029</v>
      </c>
      <c r="B19540" s="32" t="s">
        <v>22124</v>
      </c>
      <c r="C19540" s="32" t="s">
        <v>40463</v>
      </c>
    </row>
    <row r="19541" spans="1:3" x14ac:dyDescent="0.2">
      <c r="A19541" s="32">
        <v>45305030</v>
      </c>
      <c r="B19541" s="32" t="s">
        <v>22125</v>
      </c>
      <c r="C19541" s="32" t="s">
        <v>40464</v>
      </c>
    </row>
    <row r="19542" spans="1:3" x14ac:dyDescent="0.2">
      <c r="A19542" s="32">
        <v>45305031</v>
      </c>
      <c r="B19542" s="32" t="s">
        <v>22126</v>
      </c>
      <c r="C19542" s="32" t="s">
        <v>40465</v>
      </c>
    </row>
    <row r="19543" spans="1:3" x14ac:dyDescent="0.2">
      <c r="A19543" s="32">
        <v>45305032</v>
      </c>
      <c r="B19543" s="32" t="s">
        <v>22127</v>
      </c>
      <c r="C19543" s="32" t="s">
        <v>40466</v>
      </c>
    </row>
    <row r="19544" spans="1:3" x14ac:dyDescent="0.2">
      <c r="A19544" s="32">
        <v>45305033</v>
      </c>
      <c r="B19544" s="32" t="s">
        <v>22128</v>
      </c>
      <c r="C19544" s="32" t="s">
        <v>40467</v>
      </c>
    </row>
    <row r="19545" spans="1:3" x14ac:dyDescent="0.2">
      <c r="A19545" s="32">
        <v>45305034</v>
      </c>
      <c r="B19545" s="32" t="s">
        <v>22129</v>
      </c>
      <c r="C19545" s="32" t="s">
        <v>40468</v>
      </c>
    </row>
    <row r="19546" spans="1:3" x14ac:dyDescent="0.2">
      <c r="A19546" s="32">
        <v>45305035</v>
      </c>
      <c r="B19546" s="32" t="s">
        <v>22130</v>
      </c>
      <c r="C19546" s="32" t="s">
        <v>40469</v>
      </c>
    </row>
    <row r="19547" spans="1:3" x14ac:dyDescent="0.2">
      <c r="A19547" s="32">
        <v>45305036</v>
      </c>
      <c r="B19547" s="32" t="s">
        <v>22131</v>
      </c>
      <c r="C19547" s="32" t="s">
        <v>40470</v>
      </c>
    </row>
    <row r="19548" spans="1:3" x14ac:dyDescent="0.2">
      <c r="A19548" s="32">
        <v>45305037</v>
      </c>
      <c r="B19548" s="32" t="s">
        <v>22132</v>
      </c>
      <c r="C19548" s="32" t="s">
        <v>40471</v>
      </c>
    </row>
    <row r="19549" spans="1:3" x14ac:dyDescent="0.2">
      <c r="A19549" s="32">
        <v>45305038</v>
      </c>
      <c r="B19549" s="32" t="s">
        <v>22133</v>
      </c>
      <c r="C19549" s="32" t="s">
        <v>40472</v>
      </c>
    </row>
    <row r="19550" spans="1:3" x14ac:dyDescent="0.2">
      <c r="A19550" s="32">
        <v>45306001</v>
      </c>
      <c r="B19550" s="32" t="s">
        <v>22134</v>
      </c>
      <c r="C19550" s="32" t="s">
        <v>40473</v>
      </c>
    </row>
    <row r="19551" spans="1:3" x14ac:dyDescent="0.2">
      <c r="A19551" s="32">
        <v>45306002</v>
      </c>
      <c r="B19551" s="32" t="s">
        <v>22135</v>
      </c>
      <c r="C19551" s="32" t="s">
        <v>40474</v>
      </c>
    </row>
    <row r="19552" spans="1:3" x14ac:dyDescent="0.2">
      <c r="A19552" s="32">
        <v>45306003</v>
      </c>
      <c r="B19552" s="32" t="s">
        <v>22136</v>
      </c>
      <c r="C19552" s="32" t="s">
        <v>40475</v>
      </c>
    </row>
    <row r="19553" spans="1:3" x14ac:dyDescent="0.2">
      <c r="A19553" s="32">
        <v>45306004</v>
      </c>
      <c r="B19553" s="32" t="s">
        <v>22137</v>
      </c>
      <c r="C19553" s="32" t="s">
        <v>40476</v>
      </c>
    </row>
    <row r="19554" spans="1:3" x14ac:dyDescent="0.2">
      <c r="A19554" s="32">
        <v>45306005</v>
      </c>
      <c r="B19554" s="32" t="s">
        <v>22138</v>
      </c>
      <c r="C19554" s="32" t="s">
        <v>40477</v>
      </c>
    </row>
    <row r="19555" spans="1:3" x14ac:dyDescent="0.2">
      <c r="A19555" s="32">
        <v>45306006</v>
      </c>
      <c r="B19555" s="32" t="s">
        <v>22139</v>
      </c>
      <c r="C19555" s="32" t="s">
        <v>40478</v>
      </c>
    </row>
    <row r="19556" spans="1:3" x14ac:dyDescent="0.2">
      <c r="A19556" s="32">
        <v>45306007</v>
      </c>
      <c r="B19556" s="32" t="s">
        <v>22140</v>
      </c>
      <c r="C19556" s="32" t="s">
        <v>40479</v>
      </c>
    </row>
    <row r="19557" spans="1:3" x14ac:dyDescent="0.2">
      <c r="A19557" s="32">
        <v>45306008</v>
      </c>
      <c r="B19557" s="32" t="s">
        <v>22141</v>
      </c>
      <c r="C19557" s="32" t="s">
        <v>40480</v>
      </c>
    </row>
    <row r="19558" spans="1:3" x14ac:dyDescent="0.2">
      <c r="A19558" s="32">
        <v>45306009</v>
      </c>
      <c r="B19558" s="32" t="s">
        <v>22142</v>
      </c>
      <c r="C19558" s="32" t="s">
        <v>40481</v>
      </c>
    </row>
    <row r="19559" spans="1:3" x14ac:dyDescent="0.2">
      <c r="A19559" s="32">
        <v>45306010</v>
      </c>
      <c r="B19559" s="32" t="s">
        <v>22143</v>
      </c>
      <c r="C19559" s="32" t="s">
        <v>40482</v>
      </c>
    </row>
    <row r="19560" spans="1:3" x14ac:dyDescent="0.2">
      <c r="A19560" s="32">
        <v>45306011</v>
      </c>
      <c r="B19560" s="32" t="s">
        <v>22144</v>
      </c>
      <c r="C19560" s="32" t="s">
        <v>40483</v>
      </c>
    </row>
    <row r="19561" spans="1:3" x14ac:dyDescent="0.2">
      <c r="A19561" s="32">
        <v>45306012</v>
      </c>
      <c r="B19561" s="32" t="s">
        <v>22145</v>
      </c>
      <c r="C19561" s="32" t="s">
        <v>40484</v>
      </c>
    </row>
    <row r="19562" spans="1:3" x14ac:dyDescent="0.2">
      <c r="A19562" s="32">
        <v>45306013</v>
      </c>
      <c r="B19562" s="32" t="s">
        <v>22146</v>
      </c>
      <c r="C19562" s="32" t="s">
        <v>40485</v>
      </c>
    </row>
    <row r="19563" spans="1:3" x14ac:dyDescent="0.2">
      <c r="A19563" s="32">
        <v>45306014</v>
      </c>
      <c r="B19563" s="32" t="s">
        <v>22136</v>
      </c>
      <c r="C19563" s="32" t="s">
        <v>40486</v>
      </c>
    </row>
    <row r="19564" spans="1:3" x14ac:dyDescent="0.2">
      <c r="A19564" s="32">
        <v>45306015</v>
      </c>
      <c r="B19564" s="32" t="s">
        <v>22137</v>
      </c>
      <c r="C19564" s="32" t="s">
        <v>40487</v>
      </c>
    </row>
    <row r="19565" spans="1:3" x14ac:dyDescent="0.2">
      <c r="A19565" s="32">
        <v>45306016</v>
      </c>
      <c r="B19565" s="32" t="s">
        <v>22147</v>
      </c>
      <c r="C19565" s="32" t="s">
        <v>40488</v>
      </c>
    </row>
    <row r="19566" spans="1:3" x14ac:dyDescent="0.2">
      <c r="A19566" s="32">
        <v>45306017</v>
      </c>
      <c r="B19566" s="32" t="s">
        <v>22148</v>
      </c>
      <c r="C19566" s="32" t="s">
        <v>40489</v>
      </c>
    </row>
    <row r="19567" spans="1:3" x14ac:dyDescent="0.2">
      <c r="A19567" s="32">
        <v>45306018</v>
      </c>
      <c r="B19567" s="32" t="s">
        <v>22149</v>
      </c>
      <c r="C19567" s="32" t="s">
        <v>40490</v>
      </c>
    </row>
    <row r="19568" spans="1:3" x14ac:dyDescent="0.2">
      <c r="A19568" s="32">
        <v>45306019</v>
      </c>
      <c r="B19568" s="32" t="s">
        <v>22150</v>
      </c>
      <c r="C19568" s="32" t="s">
        <v>40491</v>
      </c>
    </row>
    <row r="19569" spans="1:3" x14ac:dyDescent="0.2">
      <c r="A19569" s="32">
        <v>45306020</v>
      </c>
      <c r="B19569" s="32" t="s">
        <v>22151</v>
      </c>
      <c r="C19569" s="32" t="s">
        <v>40492</v>
      </c>
    </row>
    <row r="19570" spans="1:3" x14ac:dyDescent="0.2">
      <c r="A19570" s="32">
        <v>45306021</v>
      </c>
      <c r="B19570" s="32" t="s">
        <v>22152</v>
      </c>
      <c r="C19570" s="32" t="s">
        <v>40493</v>
      </c>
    </row>
    <row r="19571" spans="1:3" x14ac:dyDescent="0.2">
      <c r="A19571" s="32">
        <v>45306022</v>
      </c>
      <c r="B19571" s="32" t="s">
        <v>22153</v>
      </c>
      <c r="C19571" s="32" t="s">
        <v>40494</v>
      </c>
    </row>
    <row r="19572" spans="1:3" x14ac:dyDescent="0.2">
      <c r="A19572" s="32">
        <v>45306023</v>
      </c>
      <c r="B19572" s="32" t="s">
        <v>22154</v>
      </c>
      <c r="C19572" s="32" t="s">
        <v>40495</v>
      </c>
    </row>
    <row r="19573" spans="1:3" x14ac:dyDescent="0.2">
      <c r="A19573" s="32">
        <v>45306024</v>
      </c>
      <c r="B19573" s="32" t="s">
        <v>22155</v>
      </c>
      <c r="C19573" s="32" t="s">
        <v>40496</v>
      </c>
    </row>
    <row r="19574" spans="1:3" x14ac:dyDescent="0.2">
      <c r="A19574" s="32">
        <v>45306025</v>
      </c>
      <c r="B19574" s="32" t="s">
        <v>22156</v>
      </c>
      <c r="C19574" s="32" t="s">
        <v>40497</v>
      </c>
    </row>
    <row r="19575" spans="1:3" x14ac:dyDescent="0.2">
      <c r="A19575" s="32">
        <v>45306026</v>
      </c>
      <c r="B19575" s="32" t="s">
        <v>22157</v>
      </c>
      <c r="C19575" s="32" t="s">
        <v>40498</v>
      </c>
    </row>
    <row r="19576" spans="1:3" x14ac:dyDescent="0.2">
      <c r="A19576" s="32">
        <v>45306027</v>
      </c>
      <c r="B19576" s="32" t="s">
        <v>22158</v>
      </c>
      <c r="C19576" s="32" t="s">
        <v>40499</v>
      </c>
    </row>
    <row r="19577" spans="1:3" x14ac:dyDescent="0.2">
      <c r="A19577" s="32">
        <v>45306028</v>
      </c>
      <c r="B19577" s="32" t="s">
        <v>22159</v>
      </c>
      <c r="C19577" s="32" t="s">
        <v>40500</v>
      </c>
    </row>
    <row r="19578" spans="1:3" x14ac:dyDescent="0.2">
      <c r="A19578" s="32">
        <v>45306029</v>
      </c>
      <c r="B19578" s="32" t="s">
        <v>22160</v>
      </c>
      <c r="C19578" s="32" t="s">
        <v>40501</v>
      </c>
    </row>
    <row r="19579" spans="1:3" x14ac:dyDescent="0.2">
      <c r="A19579" s="32">
        <v>45307001</v>
      </c>
      <c r="B19579" s="32" t="s">
        <v>22161</v>
      </c>
      <c r="C19579" s="32" t="s">
        <v>22161</v>
      </c>
    </row>
    <row r="19580" spans="1:3" x14ac:dyDescent="0.2">
      <c r="A19580" s="32">
        <v>45307002</v>
      </c>
      <c r="B19580" s="32" t="s">
        <v>22162</v>
      </c>
      <c r="C19580" s="32" t="s">
        <v>40502</v>
      </c>
    </row>
    <row r="19581" spans="1:3" x14ac:dyDescent="0.2">
      <c r="A19581" s="32">
        <v>45307003</v>
      </c>
      <c r="B19581" s="32" t="s">
        <v>22163</v>
      </c>
      <c r="C19581" s="32" t="s">
        <v>40503</v>
      </c>
    </row>
    <row r="19582" spans="1:3" x14ac:dyDescent="0.2">
      <c r="A19582" s="32">
        <v>45307004</v>
      </c>
      <c r="B19582" s="32" t="s">
        <v>22164</v>
      </c>
      <c r="C19582" s="32" t="s">
        <v>40503</v>
      </c>
    </row>
    <row r="19583" spans="1:3" x14ac:dyDescent="0.2">
      <c r="A19583" s="32">
        <v>45307005</v>
      </c>
      <c r="B19583" s="32" t="s">
        <v>22165</v>
      </c>
      <c r="C19583" s="32" t="s">
        <v>40504</v>
      </c>
    </row>
    <row r="19584" spans="1:3" x14ac:dyDescent="0.2">
      <c r="A19584" s="32">
        <v>45307006</v>
      </c>
      <c r="B19584" s="32" t="s">
        <v>22166</v>
      </c>
      <c r="C19584" s="32" t="s">
        <v>40505</v>
      </c>
    </row>
    <row r="19585" spans="1:3" x14ac:dyDescent="0.2">
      <c r="A19585" s="32">
        <v>45307007</v>
      </c>
      <c r="B19585" s="32" t="s">
        <v>22167</v>
      </c>
      <c r="C19585" s="32" t="s">
        <v>22167</v>
      </c>
    </row>
    <row r="19586" spans="1:3" x14ac:dyDescent="0.2">
      <c r="A19586" s="32">
        <v>45307008</v>
      </c>
      <c r="B19586" s="32" t="s">
        <v>22168</v>
      </c>
      <c r="C19586" s="32" t="s">
        <v>40506</v>
      </c>
    </row>
    <row r="19587" spans="1:3" x14ac:dyDescent="0.2">
      <c r="A19587" s="32">
        <v>45307009</v>
      </c>
      <c r="B19587" s="32" t="s">
        <v>22169</v>
      </c>
      <c r="C19587" s="32" t="s">
        <v>40507</v>
      </c>
    </row>
    <row r="19588" spans="1:3" x14ac:dyDescent="0.2">
      <c r="A19588" s="32">
        <v>45307010</v>
      </c>
      <c r="B19588" s="32" t="s">
        <v>22170</v>
      </c>
      <c r="C19588" s="32" t="s">
        <v>40508</v>
      </c>
    </row>
    <row r="19589" spans="1:3" x14ac:dyDescent="0.2">
      <c r="A19589" s="32">
        <v>45307011</v>
      </c>
      <c r="B19589" s="32" t="s">
        <v>22171</v>
      </c>
      <c r="C19589" s="32" t="s">
        <v>40509</v>
      </c>
    </row>
    <row r="19590" spans="1:3" x14ac:dyDescent="0.2">
      <c r="A19590" s="32">
        <v>45307012</v>
      </c>
      <c r="B19590" s="32" t="s">
        <v>22172</v>
      </c>
      <c r="C19590" s="32" t="s">
        <v>22172</v>
      </c>
    </row>
    <row r="19591" spans="1:3" x14ac:dyDescent="0.2">
      <c r="A19591" s="32">
        <v>45307013</v>
      </c>
      <c r="B19591" s="32" t="s">
        <v>22173</v>
      </c>
      <c r="C19591" s="32" t="s">
        <v>40510</v>
      </c>
    </row>
    <row r="19592" spans="1:3" x14ac:dyDescent="0.2">
      <c r="A19592" s="32">
        <v>45307014</v>
      </c>
      <c r="B19592" s="32" t="s">
        <v>22174</v>
      </c>
      <c r="C19592" s="32" t="s">
        <v>40511</v>
      </c>
    </row>
    <row r="19593" spans="1:3" x14ac:dyDescent="0.2">
      <c r="A19593" s="32">
        <v>45307015</v>
      </c>
      <c r="B19593" s="32" t="s">
        <v>22175</v>
      </c>
      <c r="C19593" s="32" t="s">
        <v>22175</v>
      </c>
    </row>
    <row r="19594" spans="1:3" x14ac:dyDescent="0.2">
      <c r="A19594" s="32">
        <v>45307016</v>
      </c>
      <c r="B19594" s="32" t="s">
        <v>22176</v>
      </c>
      <c r="C19594" s="32" t="s">
        <v>40512</v>
      </c>
    </row>
    <row r="19595" spans="1:3" x14ac:dyDescent="0.2">
      <c r="A19595" s="32">
        <v>45307017</v>
      </c>
      <c r="B19595" s="32" t="s">
        <v>22177</v>
      </c>
      <c r="C19595" s="32" t="s">
        <v>40513</v>
      </c>
    </row>
    <row r="19596" spans="1:3" x14ac:dyDescent="0.2">
      <c r="A19596" s="32">
        <v>45307018</v>
      </c>
      <c r="B19596" s="32" t="s">
        <v>22178</v>
      </c>
      <c r="C19596" s="32" t="s">
        <v>40514</v>
      </c>
    </row>
    <row r="19597" spans="1:3" x14ac:dyDescent="0.2">
      <c r="A19597" s="32">
        <v>45307019</v>
      </c>
      <c r="B19597" s="32" t="s">
        <v>22179</v>
      </c>
      <c r="C19597" s="32" t="s">
        <v>22179</v>
      </c>
    </row>
    <row r="19598" spans="1:3" x14ac:dyDescent="0.2">
      <c r="A19598" s="32">
        <v>45307020</v>
      </c>
      <c r="B19598" s="32" t="s">
        <v>22180</v>
      </c>
      <c r="C19598" s="32" t="s">
        <v>22180</v>
      </c>
    </row>
    <row r="19599" spans="1:3" x14ac:dyDescent="0.2">
      <c r="A19599" s="32">
        <v>45307021</v>
      </c>
      <c r="B19599" s="32" t="s">
        <v>22181</v>
      </c>
      <c r="C19599" s="32" t="s">
        <v>40515</v>
      </c>
    </row>
    <row r="19600" spans="1:3" x14ac:dyDescent="0.2">
      <c r="A19600" s="32">
        <v>45307022</v>
      </c>
      <c r="B19600" s="32" t="s">
        <v>22182</v>
      </c>
      <c r="C19600" s="32" t="s">
        <v>40516</v>
      </c>
    </row>
    <row r="19601" spans="1:3" x14ac:dyDescent="0.2">
      <c r="A19601" s="32">
        <v>45307023</v>
      </c>
      <c r="B19601" s="32" t="s">
        <v>22183</v>
      </c>
      <c r="C19601" s="32" t="s">
        <v>40517</v>
      </c>
    </row>
    <row r="19602" spans="1:3" x14ac:dyDescent="0.2">
      <c r="A19602" s="32">
        <v>45307024</v>
      </c>
      <c r="B19602" s="32" t="s">
        <v>22184</v>
      </c>
      <c r="C19602" s="32" t="s">
        <v>40518</v>
      </c>
    </row>
    <row r="19603" spans="1:3" x14ac:dyDescent="0.2">
      <c r="A19603" s="32">
        <v>45307025</v>
      </c>
      <c r="B19603" s="32" t="s">
        <v>22185</v>
      </c>
      <c r="C19603" s="32" t="s">
        <v>40519</v>
      </c>
    </row>
    <row r="19604" spans="1:3" x14ac:dyDescent="0.2">
      <c r="A19604" s="32">
        <v>45307026</v>
      </c>
      <c r="B19604" s="32" t="s">
        <v>22186</v>
      </c>
      <c r="C19604" s="32" t="s">
        <v>40520</v>
      </c>
    </row>
    <row r="19605" spans="1:3" x14ac:dyDescent="0.2">
      <c r="A19605" s="32">
        <v>45307027</v>
      </c>
      <c r="B19605" s="32" t="s">
        <v>22187</v>
      </c>
      <c r="C19605" s="32" t="s">
        <v>40521</v>
      </c>
    </row>
    <row r="19606" spans="1:3" x14ac:dyDescent="0.2">
      <c r="A19606" s="32">
        <v>45307028</v>
      </c>
      <c r="B19606" s="32" t="s">
        <v>22188</v>
      </c>
      <c r="C19606" s="32" t="s">
        <v>40522</v>
      </c>
    </row>
    <row r="19607" spans="1:3" x14ac:dyDescent="0.2">
      <c r="A19607" s="32">
        <v>46101001</v>
      </c>
      <c r="B19607" s="32" t="s">
        <v>22189</v>
      </c>
      <c r="C19607" s="32" t="s">
        <v>40523</v>
      </c>
    </row>
    <row r="19608" spans="1:3" x14ac:dyDescent="0.2">
      <c r="A19608" s="32">
        <v>46101002</v>
      </c>
      <c r="B19608" s="32" t="s">
        <v>22190</v>
      </c>
      <c r="C19608" s="32" t="s">
        <v>40524</v>
      </c>
    </row>
    <row r="19609" spans="1:3" x14ac:dyDescent="0.2">
      <c r="A19609" s="32">
        <v>46101003</v>
      </c>
      <c r="B19609" s="32" t="s">
        <v>22191</v>
      </c>
      <c r="C19609" s="32" t="s">
        <v>40525</v>
      </c>
    </row>
    <row r="19610" spans="1:3" x14ac:dyDescent="0.2">
      <c r="A19610" s="32">
        <v>46101004</v>
      </c>
      <c r="B19610" s="32" t="s">
        <v>22192</v>
      </c>
      <c r="C19610" s="32" t="s">
        <v>40525</v>
      </c>
    </row>
    <row r="19611" spans="1:3" x14ac:dyDescent="0.2">
      <c r="A19611" s="32">
        <v>46101005</v>
      </c>
      <c r="B19611" s="32" t="s">
        <v>22193</v>
      </c>
      <c r="C19611" s="32" t="s">
        <v>40526</v>
      </c>
    </row>
    <row r="19612" spans="1:3" x14ac:dyDescent="0.2">
      <c r="A19612" s="32">
        <v>46101006</v>
      </c>
      <c r="B19612" s="32" t="s">
        <v>22194</v>
      </c>
      <c r="C19612" s="32" t="s">
        <v>40527</v>
      </c>
    </row>
    <row r="19613" spans="1:3" x14ac:dyDescent="0.2">
      <c r="A19613" s="32">
        <v>46101007</v>
      </c>
      <c r="B19613" s="32" t="s">
        <v>22195</v>
      </c>
      <c r="C19613" s="32" t="s">
        <v>40528</v>
      </c>
    </row>
    <row r="19614" spans="1:3" x14ac:dyDescent="0.2">
      <c r="A19614" s="32">
        <v>46101008</v>
      </c>
      <c r="B19614" s="32" t="s">
        <v>22196</v>
      </c>
      <c r="C19614" s="32" t="s">
        <v>40529</v>
      </c>
    </row>
    <row r="19615" spans="1:3" x14ac:dyDescent="0.2">
      <c r="A19615" s="32">
        <v>46101009</v>
      </c>
      <c r="B19615" s="32" t="s">
        <v>22197</v>
      </c>
      <c r="C19615" s="32" t="s">
        <v>40530</v>
      </c>
    </row>
    <row r="19616" spans="1:3" x14ac:dyDescent="0.2">
      <c r="A19616" s="32">
        <v>46101010</v>
      </c>
      <c r="B19616" s="32" t="s">
        <v>22198</v>
      </c>
      <c r="C19616" s="32" t="s">
        <v>40531</v>
      </c>
    </row>
    <row r="19617" spans="1:3" x14ac:dyDescent="0.2">
      <c r="A19617" s="32">
        <v>46101011</v>
      </c>
      <c r="B19617" s="32" t="s">
        <v>22199</v>
      </c>
      <c r="C19617" s="32" t="s">
        <v>40532</v>
      </c>
    </row>
    <row r="19618" spans="1:3" x14ac:dyDescent="0.2">
      <c r="A19618" s="32">
        <v>46101012</v>
      </c>
      <c r="B19618" s="32" t="s">
        <v>22200</v>
      </c>
      <c r="C19618" s="32" t="s">
        <v>40533</v>
      </c>
    </row>
    <row r="19619" spans="1:3" x14ac:dyDescent="0.2">
      <c r="A19619" s="32">
        <v>46101013</v>
      </c>
      <c r="B19619" s="32" t="s">
        <v>22201</v>
      </c>
      <c r="C19619" s="32" t="s">
        <v>40525</v>
      </c>
    </row>
    <row r="19620" spans="1:3" x14ac:dyDescent="0.2">
      <c r="A19620" s="32">
        <v>46101014</v>
      </c>
      <c r="B19620" s="32" t="s">
        <v>22202</v>
      </c>
      <c r="C19620" s="32" t="s">
        <v>40534</v>
      </c>
    </row>
    <row r="19621" spans="1:3" x14ac:dyDescent="0.2">
      <c r="A19621" s="32">
        <v>46101015</v>
      </c>
      <c r="B19621" s="32" t="s">
        <v>22203</v>
      </c>
      <c r="C19621" s="32" t="s">
        <v>40535</v>
      </c>
    </row>
    <row r="19622" spans="1:3" x14ac:dyDescent="0.2">
      <c r="A19622" s="32">
        <v>46101016</v>
      </c>
      <c r="B19622" s="32" t="s">
        <v>22204</v>
      </c>
      <c r="C19622" s="32" t="s">
        <v>40536</v>
      </c>
    </row>
    <row r="19623" spans="1:3" x14ac:dyDescent="0.2">
      <c r="A19623" s="32">
        <v>46101017</v>
      </c>
      <c r="B19623" s="32" t="s">
        <v>22205</v>
      </c>
      <c r="C19623" s="32" t="s">
        <v>40537</v>
      </c>
    </row>
    <row r="19624" spans="1:3" x14ac:dyDescent="0.2">
      <c r="A19624" s="32">
        <v>46101018</v>
      </c>
      <c r="B19624" s="32" t="s">
        <v>22206</v>
      </c>
      <c r="C19624" s="32" t="s">
        <v>40538</v>
      </c>
    </row>
    <row r="19625" spans="1:3" x14ac:dyDescent="0.2">
      <c r="A19625" s="32">
        <v>46101019</v>
      </c>
      <c r="B19625" s="32" t="s">
        <v>22207</v>
      </c>
      <c r="C19625" s="32" t="s">
        <v>40539</v>
      </c>
    </row>
    <row r="19626" spans="1:3" x14ac:dyDescent="0.2">
      <c r="A19626" s="32">
        <v>46101020</v>
      </c>
      <c r="B19626" s="32" t="s">
        <v>22208</v>
      </c>
      <c r="C19626" s="32" t="s">
        <v>40540</v>
      </c>
    </row>
    <row r="19627" spans="1:3" x14ac:dyDescent="0.2">
      <c r="A19627" s="32">
        <v>46101021</v>
      </c>
      <c r="B19627" s="32" t="s">
        <v>22209</v>
      </c>
      <c r="C19627" s="32" t="s">
        <v>40539</v>
      </c>
    </row>
    <row r="19628" spans="1:3" x14ac:dyDescent="0.2">
      <c r="A19628" s="32">
        <v>46101022</v>
      </c>
      <c r="B19628" s="32" t="s">
        <v>22210</v>
      </c>
      <c r="C19628" s="32" t="s">
        <v>40541</v>
      </c>
    </row>
    <row r="19629" spans="1:3" x14ac:dyDescent="0.2">
      <c r="A19629" s="32">
        <v>46101023</v>
      </c>
      <c r="B19629" s="32" t="s">
        <v>22211</v>
      </c>
      <c r="C19629" s="32" t="s">
        <v>40542</v>
      </c>
    </row>
    <row r="19630" spans="1:3" x14ac:dyDescent="0.2">
      <c r="A19630" s="32">
        <v>46101024</v>
      </c>
      <c r="B19630" s="32" t="s">
        <v>22212</v>
      </c>
      <c r="C19630" s="32" t="s">
        <v>40543</v>
      </c>
    </row>
    <row r="19631" spans="1:3" x14ac:dyDescent="0.2">
      <c r="A19631" s="32">
        <v>46101025</v>
      </c>
      <c r="B19631" s="32" t="s">
        <v>22213</v>
      </c>
      <c r="C19631" s="32" t="s">
        <v>40544</v>
      </c>
    </row>
    <row r="19632" spans="1:3" x14ac:dyDescent="0.2">
      <c r="A19632" s="32">
        <v>46101026</v>
      </c>
      <c r="B19632" s="32" t="s">
        <v>22214</v>
      </c>
      <c r="C19632" s="32" t="s">
        <v>40545</v>
      </c>
    </row>
    <row r="19633" spans="1:3" x14ac:dyDescent="0.2">
      <c r="A19633" s="32">
        <v>46101028</v>
      </c>
      <c r="B19633" s="32" t="s">
        <v>22215</v>
      </c>
      <c r="C19633" s="32" t="s">
        <v>40546</v>
      </c>
    </row>
    <row r="19634" spans="1:3" x14ac:dyDescent="0.2">
      <c r="A19634" s="32">
        <v>46101029</v>
      </c>
      <c r="B19634" s="32" t="s">
        <v>22216</v>
      </c>
      <c r="C19634" s="32" t="s">
        <v>40547</v>
      </c>
    </row>
    <row r="19635" spans="1:3" x14ac:dyDescent="0.2">
      <c r="A19635" s="32">
        <v>46101030</v>
      </c>
      <c r="B19635" s="32" t="s">
        <v>22217</v>
      </c>
      <c r="C19635" s="32" t="s">
        <v>40548</v>
      </c>
    </row>
    <row r="19636" spans="1:3" x14ac:dyDescent="0.2">
      <c r="A19636" s="32">
        <v>46101031</v>
      </c>
      <c r="B19636" s="32" t="s">
        <v>22218</v>
      </c>
      <c r="C19636" s="32" t="s">
        <v>40549</v>
      </c>
    </row>
    <row r="19637" spans="1:3" x14ac:dyDescent="0.2">
      <c r="A19637" s="32">
        <v>46101032</v>
      </c>
      <c r="B19637" s="32" t="s">
        <v>22219</v>
      </c>
      <c r="C19637" s="32" t="s">
        <v>40550</v>
      </c>
    </row>
    <row r="19638" spans="1:3" x14ac:dyDescent="0.2">
      <c r="A19638" s="32">
        <v>46101033</v>
      </c>
      <c r="B19638" s="32" t="s">
        <v>22220</v>
      </c>
      <c r="C19638" s="32" t="s">
        <v>40551</v>
      </c>
    </row>
    <row r="19639" spans="1:3" x14ac:dyDescent="0.2">
      <c r="A19639" s="32">
        <v>46101034</v>
      </c>
      <c r="B19639" s="32" t="s">
        <v>22221</v>
      </c>
      <c r="C19639" s="32" t="s">
        <v>40552</v>
      </c>
    </row>
    <row r="19640" spans="1:3" x14ac:dyDescent="0.2">
      <c r="A19640" s="32">
        <v>46101035</v>
      </c>
      <c r="B19640" s="32" t="s">
        <v>22202</v>
      </c>
      <c r="C19640" s="32" t="s">
        <v>40553</v>
      </c>
    </row>
    <row r="19641" spans="1:3" x14ac:dyDescent="0.2">
      <c r="A19641" s="32">
        <v>46101036</v>
      </c>
      <c r="B19641" s="32" t="s">
        <v>22222</v>
      </c>
      <c r="C19641" s="32" t="s">
        <v>40554</v>
      </c>
    </row>
    <row r="19642" spans="1:3" x14ac:dyDescent="0.2">
      <c r="A19642" s="32">
        <v>46101037</v>
      </c>
      <c r="B19642" s="32" t="s">
        <v>22223</v>
      </c>
      <c r="C19642" s="32" t="s">
        <v>40555</v>
      </c>
    </row>
    <row r="19643" spans="1:3" x14ac:dyDescent="0.2">
      <c r="A19643" s="32">
        <v>46101038</v>
      </c>
      <c r="B19643" s="32" t="s">
        <v>22224</v>
      </c>
      <c r="C19643" s="32" t="s">
        <v>40556</v>
      </c>
    </row>
    <row r="19644" spans="1:3" x14ac:dyDescent="0.2">
      <c r="A19644" s="32">
        <v>46101039</v>
      </c>
      <c r="B19644" s="32" t="s">
        <v>22225</v>
      </c>
      <c r="C19644" s="32" t="s">
        <v>40557</v>
      </c>
    </row>
    <row r="19645" spans="1:3" x14ac:dyDescent="0.2">
      <c r="A19645" s="32">
        <v>46102001</v>
      </c>
      <c r="B19645" s="32" t="s">
        <v>22226</v>
      </c>
      <c r="C19645" s="32" t="s">
        <v>40558</v>
      </c>
    </row>
    <row r="19646" spans="1:3" x14ac:dyDescent="0.2">
      <c r="A19646" s="32">
        <v>46102002</v>
      </c>
      <c r="B19646" s="32" t="s">
        <v>22227</v>
      </c>
      <c r="C19646" s="32" t="s">
        <v>40559</v>
      </c>
    </row>
    <row r="19647" spans="1:3" x14ac:dyDescent="0.2">
      <c r="A19647" s="32">
        <v>46102003</v>
      </c>
      <c r="B19647" s="32" t="s">
        <v>22228</v>
      </c>
      <c r="C19647" s="32" t="s">
        <v>40560</v>
      </c>
    </row>
    <row r="19648" spans="1:3" x14ac:dyDescent="0.2">
      <c r="A19648" s="32">
        <v>46102004</v>
      </c>
      <c r="B19648" s="32" t="s">
        <v>22229</v>
      </c>
      <c r="C19648" s="32" t="s">
        <v>40561</v>
      </c>
    </row>
    <row r="19649" spans="1:3" x14ac:dyDescent="0.2">
      <c r="A19649" s="32">
        <v>46102005</v>
      </c>
      <c r="B19649" s="32" t="s">
        <v>22230</v>
      </c>
      <c r="C19649" s="32" t="s">
        <v>40562</v>
      </c>
    </row>
    <row r="19650" spans="1:3" x14ac:dyDescent="0.2">
      <c r="A19650" s="32">
        <v>46102006</v>
      </c>
      <c r="B19650" s="32" t="s">
        <v>22231</v>
      </c>
      <c r="C19650" s="32" t="s">
        <v>40563</v>
      </c>
    </row>
    <row r="19651" spans="1:3" x14ac:dyDescent="0.2">
      <c r="A19651" s="32">
        <v>46102008</v>
      </c>
      <c r="B19651" s="32" t="s">
        <v>22232</v>
      </c>
      <c r="C19651" s="32" t="s">
        <v>40564</v>
      </c>
    </row>
    <row r="19652" spans="1:3" x14ac:dyDescent="0.2">
      <c r="A19652" s="32">
        <v>46102009</v>
      </c>
      <c r="B19652" s="32" t="s">
        <v>22231</v>
      </c>
      <c r="C19652" s="32" t="s">
        <v>40563</v>
      </c>
    </row>
    <row r="19653" spans="1:3" x14ac:dyDescent="0.2">
      <c r="A19653" s="32">
        <v>46102010</v>
      </c>
      <c r="B19653" s="32" t="s">
        <v>22233</v>
      </c>
      <c r="C19653" s="32" t="s">
        <v>40565</v>
      </c>
    </row>
    <row r="19654" spans="1:3" x14ac:dyDescent="0.2">
      <c r="A19654" s="32">
        <v>46102011</v>
      </c>
      <c r="B19654" s="32" t="s">
        <v>22234</v>
      </c>
      <c r="C19654" s="32" t="s">
        <v>40559</v>
      </c>
    </row>
    <row r="19655" spans="1:3" x14ac:dyDescent="0.2">
      <c r="A19655" s="32">
        <v>46102012</v>
      </c>
      <c r="B19655" s="32" t="s">
        <v>22235</v>
      </c>
      <c r="C19655" s="32" t="s">
        <v>40566</v>
      </c>
    </row>
    <row r="19656" spans="1:3" x14ac:dyDescent="0.2">
      <c r="A19656" s="32">
        <v>46102013</v>
      </c>
      <c r="B19656" s="32" t="s">
        <v>22236</v>
      </c>
      <c r="C19656" s="32" t="s">
        <v>40567</v>
      </c>
    </row>
    <row r="19657" spans="1:3" x14ac:dyDescent="0.2">
      <c r="A19657" s="32">
        <v>46102014</v>
      </c>
      <c r="B19657" s="32" t="s">
        <v>22237</v>
      </c>
      <c r="C19657" s="32" t="s">
        <v>40568</v>
      </c>
    </row>
    <row r="19658" spans="1:3" x14ac:dyDescent="0.2">
      <c r="A19658" s="32">
        <v>46102015</v>
      </c>
      <c r="B19658" s="32" t="s">
        <v>22238</v>
      </c>
      <c r="C19658" s="32" t="s">
        <v>40559</v>
      </c>
    </row>
    <row r="19659" spans="1:3" x14ac:dyDescent="0.2">
      <c r="A19659" s="32">
        <v>46102016</v>
      </c>
      <c r="B19659" s="32" t="s">
        <v>22239</v>
      </c>
      <c r="C19659" s="32" t="s">
        <v>40569</v>
      </c>
    </row>
    <row r="19660" spans="1:3" x14ac:dyDescent="0.2">
      <c r="A19660" s="32">
        <v>46102017</v>
      </c>
      <c r="B19660" s="32" t="s">
        <v>22240</v>
      </c>
      <c r="C19660" s="32" t="s">
        <v>40570</v>
      </c>
    </row>
    <row r="19661" spans="1:3" x14ac:dyDescent="0.2">
      <c r="A19661" s="32">
        <v>46102018</v>
      </c>
      <c r="B19661" s="32" t="s">
        <v>22241</v>
      </c>
      <c r="C19661" s="32" t="s">
        <v>40571</v>
      </c>
    </row>
    <row r="19662" spans="1:3" x14ac:dyDescent="0.2">
      <c r="A19662" s="32">
        <v>46102019</v>
      </c>
      <c r="B19662" s="32" t="s">
        <v>22242</v>
      </c>
      <c r="C19662" s="32" t="s">
        <v>40572</v>
      </c>
    </row>
    <row r="19663" spans="1:3" x14ac:dyDescent="0.2">
      <c r="A19663" s="32">
        <v>46102020</v>
      </c>
      <c r="B19663" s="32" t="s">
        <v>22243</v>
      </c>
      <c r="C19663" s="32" t="s">
        <v>40573</v>
      </c>
    </row>
    <row r="19664" spans="1:3" x14ac:dyDescent="0.2">
      <c r="A19664" s="32">
        <v>46102021</v>
      </c>
      <c r="B19664" s="32" t="s">
        <v>22244</v>
      </c>
      <c r="C19664" s="32" t="s">
        <v>40574</v>
      </c>
    </row>
    <row r="19665" spans="1:3" x14ac:dyDescent="0.2">
      <c r="A19665" s="32">
        <v>46102022</v>
      </c>
      <c r="B19665" s="32" t="s">
        <v>22245</v>
      </c>
      <c r="C19665" s="32" t="s">
        <v>40575</v>
      </c>
    </row>
    <row r="19666" spans="1:3" x14ac:dyDescent="0.2">
      <c r="A19666" s="32">
        <v>46102023</v>
      </c>
      <c r="B19666" s="32" t="s">
        <v>22246</v>
      </c>
      <c r="C19666" s="32" t="s">
        <v>40576</v>
      </c>
    </row>
    <row r="19667" spans="1:3" x14ac:dyDescent="0.2">
      <c r="A19667" s="32">
        <v>46102024</v>
      </c>
      <c r="B19667" s="32" t="s">
        <v>22247</v>
      </c>
      <c r="C19667" s="32" t="s">
        <v>40577</v>
      </c>
    </row>
    <row r="19668" spans="1:3" x14ac:dyDescent="0.2">
      <c r="A19668" s="32">
        <v>46102025</v>
      </c>
      <c r="B19668" s="32" t="s">
        <v>22248</v>
      </c>
      <c r="C19668" s="32" t="s">
        <v>40578</v>
      </c>
    </row>
    <row r="19669" spans="1:3" x14ac:dyDescent="0.2">
      <c r="A19669" s="32">
        <v>46102026</v>
      </c>
      <c r="B19669" s="32" t="s">
        <v>22249</v>
      </c>
      <c r="C19669" s="32" t="s">
        <v>40579</v>
      </c>
    </row>
    <row r="19670" spans="1:3" x14ac:dyDescent="0.2">
      <c r="A19670" s="32">
        <v>46102027</v>
      </c>
      <c r="B19670" s="32" t="s">
        <v>22250</v>
      </c>
      <c r="C19670" s="32" t="s">
        <v>40580</v>
      </c>
    </row>
    <row r="19671" spans="1:3" x14ac:dyDescent="0.2">
      <c r="A19671" s="32">
        <v>46102028</v>
      </c>
      <c r="B19671" s="32" t="s">
        <v>22251</v>
      </c>
      <c r="C19671" s="32" t="s">
        <v>40581</v>
      </c>
    </row>
    <row r="19672" spans="1:3" x14ac:dyDescent="0.2">
      <c r="A19672" s="32">
        <v>46102029</v>
      </c>
      <c r="B19672" s="32" t="s">
        <v>22252</v>
      </c>
      <c r="C19672" s="32" t="s">
        <v>40565</v>
      </c>
    </row>
    <row r="19673" spans="1:3" x14ac:dyDescent="0.2">
      <c r="A19673" s="32">
        <v>46102030</v>
      </c>
      <c r="B19673" s="32" t="s">
        <v>22253</v>
      </c>
      <c r="C19673" s="32" t="s">
        <v>40582</v>
      </c>
    </row>
    <row r="19674" spans="1:3" x14ac:dyDescent="0.2">
      <c r="A19674" s="32">
        <v>46102031</v>
      </c>
      <c r="B19674" s="32" t="s">
        <v>22254</v>
      </c>
      <c r="C19674" s="32" t="s">
        <v>40583</v>
      </c>
    </row>
    <row r="19675" spans="1:3" x14ac:dyDescent="0.2">
      <c r="A19675" s="32">
        <v>46102032</v>
      </c>
      <c r="B19675" s="32" t="s">
        <v>22255</v>
      </c>
      <c r="C19675" s="32" t="s">
        <v>40584</v>
      </c>
    </row>
    <row r="19676" spans="1:3" x14ac:dyDescent="0.2">
      <c r="A19676" s="32">
        <v>46102033</v>
      </c>
      <c r="B19676" s="32" t="s">
        <v>22256</v>
      </c>
      <c r="C19676" s="32" t="s">
        <v>40585</v>
      </c>
    </row>
    <row r="19677" spans="1:3" x14ac:dyDescent="0.2">
      <c r="A19677" s="32">
        <v>46102034</v>
      </c>
      <c r="B19677" s="32" t="s">
        <v>22257</v>
      </c>
      <c r="C19677" s="32" t="s">
        <v>40586</v>
      </c>
    </row>
    <row r="19678" spans="1:3" x14ac:dyDescent="0.2">
      <c r="A19678" s="32">
        <v>46102035</v>
      </c>
      <c r="B19678" s="32" t="s">
        <v>22258</v>
      </c>
      <c r="C19678" s="32" t="s">
        <v>40587</v>
      </c>
    </row>
    <row r="19679" spans="1:3" x14ac:dyDescent="0.2">
      <c r="A19679" s="32">
        <v>46102036</v>
      </c>
      <c r="B19679" s="32" t="s">
        <v>22259</v>
      </c>
      <c r="C19679" s="32" t="s">
        <v>40588</v>
      </c>
    </row>
    <row r="19680" spans="1:3" x14ac:dyDescent="0.2">
      <c r="A19680" s="32">
        <v>46102037</v>
      </c>
      <c r="B19680" s="32" t="s">
        <v>22260</v>
      </c>
      <c r="C19680" s="32" t="s">
        <v>40589</v>
      </c>
    </row>
    <row r="19681" spans="1:3" x14ac:dyDescent="0.2">
      <c r="A19681" s="32">
        <v>46102038</v>
      </c>
      <c r="B19681" s="32" t="s">
        <v>22261</v>
      </c>
      <c r="C19681" s="32" t="s">
        <v>40590</v>
      </c>
    </row>
    <row r="19682" spans="1:3" x14ac:dyDescent="0.2">
      <c r="A19682" s="32">
        <v>46102039</v>
      </c>
      <c r="B19682" s="32" t="s">
        <v>22262</v>
      </c>
      <c r="C19682" s="32" t="s">
        <v>40562</v>
      </c>
    </row>
    <row r="19683" spans="1:3" x14ac:dyDescent="0.2">
      <c r="A19683" s="32">
        <v>46102040</v>
      </c>
      <c r="B19683" s="32" t="s">
        <v>22263</v>
      </c>
      <c r="C19683" s="32" t="s">
        <v>40591</v>
      </c>
    </row>
    <row r="19684" spans="1:3" x14ac:dyDescent="0.2">
      <c r="A19684" s="32">
        <v>46102041</v>
      </c>
      <c r="B19684" s="32" t="s">
        <v>22264</v>
      </c>
      <c r="C19684" s="32" t="s">
        <v>40592</v>
      </c>
    </row>
    <row r="19685" spans="1:3" x14ac:dyDescent="0.2">
      <c r="A19685" s="32">
        <v>46102042</v>
      </c>
      <c r="B19685" s="32" t="s">
        <v>22265</v>
      </c>
      <c r="C19685" s="32" t="s">
        <v>22265</v>
      </c>
    </row>
    <row r="19686" spans="1:3" x14ac:dyDescent="0.2">
      <c r="A19686" s="32">
        <v>46102043</v>
      </c>
      <c r="B19686" s="32" t="s">
        <v>22266</v>
      </c>
      <c r="C19686" s="32" t="s">
        <v>40593</v>
      </c>
    </row>
    <row r="19687" spans="1:3" x14ac:dyDescent="0.2">
      <c r="A19687" s="32">
        <v>46103001</v>
      </c>
      <c r="B19687" s="32" t="s">
        <v>22267</v>
      </c>
      <c r="C19687" s="32" t="s">
        <v>40594</v>
      </c>
    </row>
    <row r="19688" spans="1:3" x14ac:dyDescent="0.2">
      <c r="A19688" s="32">
        <v>46103002</v>
      </c>
      <c r="B19688" s="32" t="s">
        <v>22268</v>
      </c>
      <c r="C19688" s="32" t="s">
        <v>40595</v>
      </c>
    </row>
    <row r="19689" spans="1:3" x14ac:dyDescent="0.2">
      <c r="A19689" s="32">
        <v>46103003</v>
      </c>
      <c r="B19689" s="32" t="s">
        <v>22269</v>
      </c>
      <c r="C19689" s="32" t="s">
        <v>40596</v>
      </c>
    </row>
    <row r="19690" spans="1:3" x14ac:dyDescent="0.2">
      <c r="A19690" s="32">
        <v>46103004</v>
      </c>
      <c r="B19690" s="32" t="s">
        <v>22270</v>
      </c>
      <c r="C19690" s="32" t="s">
        <v>40597</v>
      </c>
    </row>
    <row r="19691" spans="1:3" x14ac:dyDescent="0.2">
      <c r="A19691" s="32">
        <v>46103005</v>
      </c>
      <c r="B19691" s="32" t="s">
        <v>22271</v>
      </c>
      <c r="C19691" s="32" t="s">
        <v>40598</v>
      </c>
    </row>
    <row r="19692" spans="1:3" x14ac:dyDescent="0.2">
      <c r="A19692" s="32">
        <v>46103006</v>
      </c>
      <c r="B19692" s="32" t="s">
        <v>22272</v>
      </c>
      <c r="C19692" s="32" t="s">
        <v>40597</v>
      </c>
    </row>
    <row r="19693" spans="1:3" x14ac:dyDescent="0.2">
      <c r="A19693" s="32">
        <v>46103007</v>
      </c>
      <c r="B19693" s="32" t="s">
        <v>22273</v>
      </c>
      <c r="C19693" s="32" t="s">
        <v>40599</v>
      </c>
    </row>
    <row r="19694" spans="1:3" x14ac:dyDescent="0.2">
      <c r="A19694" s="32">
        <v>46103008</v>
      </c>
      <c r="B19694" s="32" t="s">
        <v>22274</v>
      </c>
      <c r="C19694" s="32" t="s">
        <v>40600</v>
      </c>
    </row>
    <row r="19695" spans="1:3" x14ac:dyDescent="0.2">
      <c r="A19695" s="32">
        <v>46103009</v>
      </c>
      <c r="B19695" s="32" t="s">
        <v>22275</v>
      </c>
      <c r="C19695" s="32" t="s">
        <v>40601</v>
      </c>
    </row>
    <row r="19696" spans="1:3" x14ac:dyDescent="0.2">
      <c r="A19696" s="32">
        <v>46103010</v>
      </c>
      <c r="B19696" s="32" t="s">
        <v>22276</v>
      </c>
      <c r="C19696" s="32" t="s">
        <v>40602</v>
      </c>
    </row>
    <row r="19697" spans="1:3" x14ac:dyDescent="0.2">
      <c r="A19697" s="32">
        <v>46103011</v>
      </c>
      <c r="B19697" s="32" t="s">
        <v>22277</v>
      </c>
      <c r="C19697" s="32" t="s">
        <v>40603</v>
      </c>
    </row>
    <row r="19698" spans="1:3" x14ac:dyDescent="0.2">
      <c r="A19698" s="32">
        <v>46103012</v>
      </c>
      <c r="B19698" s="32" t="s">
        <v>22278</v>
      </c>
      <c r="C19698" s="32" t="s">
        <v>40604</v>
      </c>
    </row>
    <row r="19699" spans="1:3" x14ac:dyDescent="0.2">
      <c r="A19699" s="32">
        <v>46103013</v>
      </c>
      <c r="B19699" s="32" t="s">
        <v>22279</v>
      </c>
      <c r="C19699" s="32" t="s">
        <v>40605</v>
      </c>
    </row>
    <row r="19700" spans="1:3" x14ac:dyDescent="0.2">
      <c r="A19700" s="32">
        <v>46103014</v>
      </c>
      <c r="B19700" s="32" t="s">
        <v>22280</v>
      </c>
      <c r="C19700" s="32" t="s">
        <v>40606</v>
      </c>
    </row>
    <row r="19701" spans="1:3" x14ac:dyDescent="0.2">
      <c r="A19701" s="32">
        <v>46103015</v>
      </c>
      <c r="B19701" s="32" t="s">
        <v>22281</v>
      </c>
      <c r="C19701" s="32" t="s">
        <v>40607</v>
      </c>
    </row>
    <row r="19702" spans="1:3" x14ac:dyDescent="0.2">
      <c r="A19702" s="32">
        <v>46103016</v>
      </c>
      <c r="B19702" s="32" t="s">
        <v>22282</v>
      </c>
      <c r="C19702" s="32" t="s">
        <v>40608</v>
      </c>
    </row>
    <row r="19703" spans="1:3" x14ac:dyDescent="0.2">
      <c r="A19703" s="32">
        <v>46103017</v>
      </c>
      <c r="B19703" s="32" t="s">
        <v>22283</v>
      </c>
      <c r="C19703" s="32" t="s">
        <v>40609</v>
      </c>
    </row>
    <row r="19704" spans="1:3" x14ac:dyDescent="0.2">
      <c r="A19704" s="32">
        <v>46103018</v>
      </c>
      <c r="B19704" s="32" t="s">
        <v>22284</v>
      </c>
      <c r="C19704" s="32" t="s">
        <v>40610</v>
      </c>
    </row>
    <row r="19705" spans="1:3" x14ac:dyDescent="0.2">
      <c r="A19705" s="32">
        <v>46103019</v>
      </c>
      <c r="B19705" s="32" t="s">
        <v>22285</v>
      </c>
      <c r="C19705" s="32" t="s">
        <v>40611</v>
      </c>
    </row>
    <row r="19706" spans="1:3" x14ac:dyDescent="0.2">
      <c r="A19706" s="32">
        <v>46103020</v>
      </c>
      <c r="B19706" s="32" t="s">
        <v>22286</v>
      </c>
      <c r="C19706" s="32" t="s">
        <v>40595</v>
      </c>
    </row>
    <row r="19707" spans="1:3" x14ac:dyDescent="0.2">
      <c r="A19707" s="32">
        <v>46103021</v>
      </c>
      <c r="B19707" s="32" t="s">
        <v>22287</v>
      </c>
      <c r="C19707" s="32" t="s">
        <v>40612</v>
      </c>
    </row>
    <row r="19708" spans="1:3" x14ac:dyDescent="0.2">
      <c r="A19708" s="32">
        <v>46103022</v>
      </c>
      <c r="B19708" s="32" t="s">
        <v>22288</v>
      </c>
      <c r="C19708" s="32" t="s">
        <v>40613</v>
      </c>
    </row>
    <row r="19709" spans="1:3" x14ac:dyDescent="0.2">
      <c r="A19709" s="32">
        <v>46103023</v>
      </c>
      <c r="B19709" s="32" t="s">
        <v>22289</v>
      </c>
      <c r="C19709" s="32" t="s">
        <v>40614</v>
      </c>
    </row>
    <row r="19710" spans="1:3" x14ac:dyDescent="0.2">
      <c r="A19710" s="32">
        <v>46103024</v>
      </c>
      <c r="B19710" s="32" t="s">
        <v>22290</v>
      </c>
      <c r="C19710" s="32" t="s">
        <v>40615</v>
      </c>
    </row>
    <row r="19711" spans="1:3" x14ac:dyDescent="0.2">
      <c r="A19711" s="32">
        <v>46103025</v>
      </c>
      <c r="B19711" s="32" t="s">
        <v>22291</v>
      </c>
      <c r="C19711" s="32" t="s">
        <v>40616</v>
      </c>
    </row>
    <row r="19712" spans="1:3" x14ac:dyDescent="0.2">
      <c r="A19712" s="32">
        <v>46103026</v>
      </c>
      <c r="B19712" s="32" t="s">
        <v>22292</v>
      </c>
      <c r="C19712" s="32" t="s">
        <v>40617</v>
      </c>
    </row>
    <row r="19713" spans="1:3" x14ac:dyDescent="0.2">
      <c r="A19713" s="32">
        <v>46103027</v>
      </c>
      <c r="B19713" s="32" t="s">
        <v>22293</v>
      </c>
      <c r="C19713" s="32" t="s">
        <v>40618</v>
      </c>
    </row>
    <row r="19714" spans="1:3" x14ac:dyDescent="0.2">
      <c r="A19714" s="32">
        <v>46103028</v>
      </c>
      <c r="B19714" s="32" t="s">
        <v>22294</v>
      </c>
      <c r="C19714" s="32" t="s">
        <v>40619</v>
      </c>
    </row>
    <row r="19715" spans="1:3" x14ac:dyDescent="0.2">
      <c r="A19715" s="32">
        <v>46103029</v>
      </c>
      <c r="B19715" s="32" t="s">
        <v>22295</v>
      </c>
      <c r="C19715" s="32" t="s">
        <v>40620</v>
      </c>
    </row>
    <row r="19716" spans="1:3" x14ac:dyDescent="0.2">
      <c r="A19716" s="32">
        <v>46103030</v>
      </c>
      <c r="B19716" s="32" t="s">
        <v>22296</v>
      </c>
      <c r="C19716" s="32" t="s">
        <v>40621</v>
      </c>
    </row>
    <row r="19717" spans="1:3" x14ac:dyDescent="0.2">
      <c r="A19717" s="32">
        <v>46103031</v>
      </c>
      <c r="B19717" s="32" t="s">
        <v>22297</v>
      </c>
      <c r="C19717" s="32" t="s">
        <v>40622</v>
      </c>
    </row>
    <row r="19718" spans="1:3" x14ac:dyDescent="0.2">
      <c r="A19718" s="32">
        <v>46103032</v>
      </c>
      <c r="B19718" s="32" t="s">
        <v>22298</v>
      </c>
      <c r="C19718" s="32" t="s">
        <v>40623</v>
      </c>
    </row>
    <row r="19719" spans="1:3" x14ac:dyDescent="0.2">
      <c r="A19719" s="32">
        <v>46103033</v>
      </c>
      <c r="B19719" s="32" t="s">
        <v>22299</v>
      </c>
      <c r="C19719" s="32" t="s">
        <v>40624</v>
      </c>
    </row>
    <row r="19720" spans="1:3" x14ac:dyDescent="0.2">
      <c r="A19720" s="32">
        <v>46103034</v>
      </c>
      <c r="B19720" s="32" t="s">
        <v>22300</v>
      </c>
      <c r="C19720" s="32" t="s">
        <v>40625</v>
      </c>
    </row>
    <row r="19721" spans="1:3" x14ac:dyDescent="0.2">
      <c r="A19721" s="32">
        <v>46103035</v>
      </c>
      <c r="B19721" s="32" t="s">
        <v>22301</v>
      </c>
      <c r="C19721" s="32" t="s">
        <v>40626</v>
      </c>
    </row>
    <row r="19722" spans="1:3" x14ac:dyDescent="0.2">
      <c r="A19722" s="32">
        <v>46103036</v>
      </c>
      <c r="B19722" s="32" t="s">
        <v>22302</v>
      </c>
      <c r="C19722" s="32" t="s">
        <v>40627</v>
      </c>
    </row>
    <row r="19723" spans="1:3" x14ac:dyDescent="0.2">
      <c r="A19723" s="32">
        <v>46103037</v>
      </c>
      <c r="B19723" s="32" t="s">
        <v>22303</v>
      </c>
      <c r="C19723" s="32" t="s">
        <v>40628</v>
      </c>
    </row>
    <row r="19724" spans="1:3" x14ac:dyDescent="0.2">
      <c r="A19724" s="32">
        <v>46103038</v>
      </c>
      <c r="B19724" s="32" t="s">
        <v>22304</v>
      </c>
      <c r="C19724" s="32" t="s">
        <v>40629</v>
      </c>
    </row>
    <row r="19725" spans="1:3" x14ac:dyDescent="0.2">
      <c r="A19725" s="32">
        <v>46103039</v>
      </c>
      <c r="B19725" s="32" t="s">
        <v>22305</v>
      </c>
      <c r="C19725" s="32" t="s">
        <v>40630</v>
      </c>
    </row>
    <row r="19726" spans="1:3" x14ac:dyDescent="0.2">
      <c r="A19726" s="32">
        <v>46103040</v>
      </c>
      <c r="B19726" s="32" t="s">
        <v>22306</v>
      </c>
      <c r="C19726" s="32" t="s">
        <v>40631</v>
      </c>
    </row>
    <row r="19727" spans="1:3" x14ac:dyDescent="0.2">
      <c r="A19727" s="32">
        <v>46103041</v>
      </c>
      <c r="B19727" s="32" t="s">
        <v>22307</v>
      </c>
      <c r="C19727" s="32" t="s">
        <v>40632</v>
      </c>
    </row>
    <row r="19728" spans="1:3" x14ac:dyDescent="0.2">
      <c r="A19728" s="32">
        <v>46103042</v>
      </c>
      <c r="B19728" s="32" t="s">
        <v>22308</v>
      </c>
      <c r="C19728" s="32" t="s">
        <v>40633</v>
      </c>
    </row>
    <row r="19729" spans="1:3" x14ac:dyDescent="0.2">
      <c r="A19729" s="32">
        <v>46103043</v>
      </c>
      <c r="B19729" s="32" t="s">
        <v>22309</v>
      </c>
      <c r="C19729" s="32" t="s">
        <v>40634</v>
      </c>
    </row>
    <row r="19730" spans="1:3" x14ac:dyDescent="0.2">
      <c r="A19730" s="32">
        <v>46103044</v>
      </c>
      <c r="B19730" s="32" t="s">
        <v>22310</v>
      </c>
      <c r="C19730" s="32" t="s">
        <v>40635</v>
      </c>
    </row>
    <row r="19731" spans="1:3" x14ac:dyDescent="0.2">
      <c r="A19731" s="32">
        <v>46103045</v>
      </c>
      <c r="B19731" s="32" t="s">
        <v>22311</v>
      </c>
      <c r="C19731" s="32" t="s">
        <v>40636</v>
      </c>
    </row>
    <row r="19732" spans="1:3" x14ac:dyDescent="0.2">
      <c r="A19732" s="32">
        <v>46103046</v>
      </c>
      <c r="B19732" s="32" t="s">
        <v>22312</v>
      </c>
      <c r="C19732" s="32" t="s">
        <v>40637</v>
      </c>
    </row>
    <row r="19733" spans="1:3" x14ac:dyDescent="0.2">
      <c r="A19733" s="32">
        <v>46103047</v>
      </c>
      <c r="B19733" s="32" t="s">
        <v>22313</v>
      </c>
      <c r="C19733" s="32" t="s">
        <v>40638</v>
      </c>
    </row>
    <row r="19734" spans="1:3" x14ac:dyDescent="0.2">
      <c r="A19734" s="32">
        <v>46103048</v>
      </c>
      <c r="B19734" s="32" t="s">
        <v>22314</v>
      </c>
      <c r="C19734" s="32" t="s">
        <v>40625</v>
      </c>
    </row>
    <row r="19735" spans="1:3" x14ac:dyDescent="0.2">
      <c r="A19735" s="32">
        <v>46103050</v>
      </c>
      <c r="B19735" s="32" t="s">
        <v>22315</v>
      </c>
      <c r="C19735" s="32" t="s">
        <v>40639</v>
      </c>
    </row>
    <row r="19736" spans="1:3" x14ac:dyDescent="0.2">
      <c r="A19736" s="32">
        <v>46103051</v>
      </c>
      <c r="B19736" s="32" t="s">
        <v>22316</v>
      </c>
      <c r="C19736" s="32" t="s">
        <v>40640</v>
      </c>
    </row>
    <row r="19737" spans="1:3" x14ac:dyDescent="0.2">
      <c r="A19737" s="32">
        <v>46103052</v>
      </c>
      <c r="B19737" s="32" t="s">
        <v>22317</v>
      </c>
      <c r="C19737" s="32" t="s">
        <v>40641</v>
      </c>
    </row>
    <row r="19738" spans="1:3" x14ac:dyDescent="0.2">
      <c r="A19738" s="32">
        <v>46103053</v>
      </c>
      <c r="B19738" s="32" t="s">
        <v>22318</v>
      </c>
      <c r="C19738" s="32" t="s">
        <v>40642</v>
      </c>
    </row>
    <row r="19739" spans="1:3" x14ac:dyDescent="0.2">
      <c r="A19739" s="32">
        <v>46103054</v>
      </c>
      <c r="B19739" s="32" t="s">
        <v>22319</v>
      </c>
      <c r="C19739" s="32" t="s">
        <v>40643</v>
      </c>
    </row>
    <row r="19740" spans="1:3" x14ac:dyDescent="0.2">
      <c r="A19740" s="32">
        <v>46103055</v>
      </c>
      <c r="B19740" s="32" t="s">
        <v>22320</v>
      </c>
      <c r="C19740" s="32" t="s">
        <v>40644</v>
      </c>
    </row>
    <row r="19741" spans="1:3" x14ac:dyDescent="0.2">
      <c r="A19741" s="32">
        <v>46103056</v>
      </c>
      <c r="B19741" s="32" t="s">
        <v>22321</v>
      </c>
      <c r="C19741" s="32" t="s">
        <v>40645</v>
      </c>
    </row>
    <row r="19742" spans="1:3" x14ac:dyDescent="0.2">
      <c r="A19742" s="32">
        <v>46103057</v>
      </c>
      <c r="B19742" s="32" t="s">
        <v>22322</v>
      </c>
      <c r="C19742" s="32" t="s">
        <v>40646</v>
      </c>
    </row>
    <row r="19743" spans="1:3" x14ac:dyDescent="0.2">
      <c r="A19743" s="32">
        <v>46103058</v>
      </c>
      <c r="B19743" s="32" t="s">
        <v>22323</v>
      </c>
      <c r="C19743" s="32" t="s">
        <v>40647</v>
      </c>
    </row>
    <row r="19744" spans="1:3" x14ac:dyDescent="0.2">
      <c r="A19744" s="32">
        <v>46103059</v>
      </c>
      <c r="B19744" s="32" t="s">
        <v>22324</v>
      </c>
      <c r="C19744" s="32" t="s">
        <v>40648</v>
      </c>
    </row>
    <row r="19745" spans="1:3" x14ac:dyDescent="0.2">
      <c r="A19745" s="32">
        <v>46103060</v>
      </c>
      <c r="B19745" s="32" t="s">
        <v>22325</v>
      </c>
      <c r="C19745" s="32" t="s">
        <v>40649</v>
      </c>
    </row>
    <row r="19746" spans="1:3" x14ac:dyDescent="0.2">
      <c r="A19746" s="32">
        <v>46103061</v>
      </c>
      <c r="B19746" s="32" t="s">
        <v>22268</v>
      </c>
      <c r="C19746" s="32" t="s">
        <v>40650</v>
      </c>
    </row>
    <row r="19747" spans="1:3" x14ac:dyDescent="0.2">
      <c r="A19747" s="32">
        <v>46103062</v>
      </c>
      <c r="B19747" s="32" t="s">
        <v>22326</v>
      </c>
      <c r="C19747" s="32" t="s">
        <v>40651</v>
      </c>
    </row>
    <row r="19748" spans="1:3" x14ac:dyDescent="0.2">
      <c r="A19748" s="32">
        <v>46103063</v>
      </c>
      <c r="B19748" s="32" t="s">
        <v>22327</v>
      </c>
      <c r="C19748" s="32" t="s">
        <v>40652</v>
      </c>
    </row>
    <row r="19749" spans="1:3" x14ac:dyDescent="0.2">
      <c r="A19749" s="32">
        <v>46103064</v>
      </c>
      <c r="B19749" s="32" t="s">
        <v>22328</v>
      </c>
      <c r="C19749" s="32" t="s">
        <v>40653</v>
      </c>
    </row>
    <row r="19750" spans="1:3" x14ac:dyDescent="0.2">
      <c r="A19750" s="32">
        <v>46103065</v>
      </c>
      <c r="B19750" s="32" t="s">
        <v>22282</v>
      </c>
      <c r="C19750" s="32" t="s">
        <v>40654</v>
      </c>
    </row>
    <row r="19751" spans="1:3" x14ac:dyDescent="0.2">
      <c r="A19751" s="32">
        <v>46103066</v>
      </c>
      <c r="B19751" s="32" t="s">
        <v>22329</v>
      </c>
      <c r="C19751" s="32" t="s">
        <v>40655</v>
      </c>
    </row>
    <row r="19752" spans="1:3" x14ac:dyDescent="0.2">
      <c r="A19752" s="32">
        <v>46103067</v>
      </c>
      <c r="B19752" s="32" t="s">
        <v>22330</v>
      </c>
      <c r="C19752" s="32" t="s">
        <v>40656</v>
      </c>
    </row>
    <row r="19753" spans="1:3" x14ac:dyDescent="0.2">
      <c r="A19753" s="32">
        <v>46103068</v>
      </c>
      <c r="B19753" s="32" t="s">
        <v>22331</v>
      </c>
      <c r="C19753" s="32" t="s">
        <v>40657</v>
      </c>
    </row>
    <row r="19754" spans="1:3" x14ac:dyDescent="0.2">
      <c r="A19754" s="32">
        <v>46103069</v>
      </c>
      <c r="B19754" s="32" t="s">
        <v>22332</v>
      </c>
      <c r="C19754" s="32" t="s">
        <v>40658</v>
      </c>
    </row>
    <row r="19755" spans="1:3" x14ac:dyDescent="0.2">
      <c r="A19755" s="32">
        <v>46103070</v>
      </c>
      <c r="B19755" s="32" t="s">
        <v>22333</v>
      </c>
      <c r="C19755" s="32" t="s">
        <v>40659</v>
      </c>
    </row>
    <row r="19756" spans="1:3" x14ac:dyDescent="0.2">
      <c r="A19756" s="32">
        <v>46103071</v>
      </c>
      <c r="B19756" s="32" t="s">
        <v>22334</v>
      </c>
      <c r="C19756" s="32" t="s">
        <v>40660</v>
      </c>
    </row>
    <row r="19757" spans="1:3" x14ac:dyDescent="0.2">
      <c r="A19757" s="32">
        <v>46103072</v>
      </c>
      <c r="B19757" s="32" t="s">
        <v>22335</v>
      </c>
      <c r="C19757" s="32" t="s">
        <v>40661</v>
      </c>
    </row>
    <row r="19758" spans="1:3" x14ac:dyDescent="0.2">
      <c r="A19758" s="32">
        <v>46104001</v>
      </c>
      <c r="B19758" s="32" t="s">
        <v>22336</v>
      </c>
      <c r="C19758" s="32" t="s">
        <v>40662</v>
      </c>
    </row>
    <row r="19759" spans="1:3" x14ac:dyDescent="0.2">
      <c r="A19759" s="32">
        <v>46104002</v>
      </c>
      <c r="B19759" s="32" t="s">
        <v>22337</v>
      </c>
      <c r="C19759" s="32" t="s">
        <v>40663</v>
      </c>
    </row>
    <row r="19760" spans="1:3" x14ac:dyDescent="0.2">
      <c r="A19760" s="32">
        <v>46104003</v>
      </c>
      <c r="B19760" s="32" t="s">
        <v>22338</v>
      </c>
      <c r="C19760" s="32" t="s">
        <v>40664</v>
      </c>
    </row>
    <row r="19761" spans="1:3" x14ac:dyDescent="0.2">
      <c r="A19761" s="32">
        <v>46104004</v>
      </c>
      <c r="B19761" s="32" t="s">
        <v>22339</v>
      </c>
      <c r="C19761" s="32" t="s">
        <v>40665</v>
      </c>
    </row>
    <row r="19762" spans="1:3" x14ac:dyDescent="0.2">
      <c r="A19762" s="32">
        <v>46104005</v>
      </c>
      <c r="B19762" s="32" t="s">
        <v>22340</v>
      </c>
      <c r="C19762" s="32" t="s">
        <v>40666</v>
      </c>
    </row>
    <row r="19763" spans="1:3" x14ac:dyDescent="0.2">
      <c r="A19763" s="32">
        <v>46104006</v>
      </c>
      <c r="B19763" s="32" t="s">
        <v>22341</v>
      </c>
      <c r="C19763" s="32" t="s">
        <v>40667</v>
      </c>
    </row>
    <row r="19764" spans="1:3" x14ac:dyDescent="0.2">
      <c r="A19764" s="32">
        <v>46104007</v>
      </c>
      <c r="B19764" s="32" t="s">
        <v>22342</v>
      </c>
      <c r="C19764" s="32" t="s">
        <v>40668</v>
      </c>
    </row>
    <row r="19765" spans="1:3" x14ac:dyDescent="0.2">
      <c r="A19765" s="32">
        <v>46104008</v>
      </c>
      <c r="B19765" s="32" t="s">
        <v>22343</v>
      </c>
      <c r="C19765" s="32" t="s">
        <v>40669</v>
      </c>
    </row>
    <row r="19766" spans="1:3" x14ac:dyDescent="0.2">
      <c r="A19766" s="32">
        <v>46104009</v>
      </c>
      <c r="B19766" s="32" t="s">
        <v>22344</v>
      </c>
      <c r="C19766" s="32" t="s">
        <v>40670</v>
      </c>
    </row>
    <row r="19767" spans="1:3" x14ac:dyDescent="0.2">
      <c r="A19767" s="32">
        <v>46104010</v>
      </c>
      <c r="B19767" s="32" t="s">
        <v>22345</v>
      </c>
      <c r="C19767" s="32" t="s">
        <v>40671</v>
      </c>
    </row>
    <row r="19768" spans="1:3" x14ac:dyDescent="0.2">
      <c r="A19768" s="32">
        <v>46104011</v>
      </c>
      <c r="B19768" s="32" t="s">
        <v>22346</v>
      </c>
      <c r="C19768" s="32" t="s">
        <v>40672</v>
      </c>
    </row>
    <row r="19769" spans="1:3" x14ac:dyDescent="0.2">
      <c r="A19769" s="32">
        <v>46104012</v>
      </c>
      <c r="B19769" s="32" t="s">
        <v>22347</v>
      </c>
      <c r="C19769" s="32" t="s">
        <v>40673</v>
      </c>
    </row>
    <row r="19770" spans="1:3" x14ac:dyDescent="0.2">
      <c r="A19770" s="32">
        <v>46104013</v>
      </c>
      <c r="B19770" s="32" t="s">
        <v>22348</v>
      </c>
      <c r="C19770" s="32" t="s">
        <v>40674</v>
      </c>
    </row>
    <row r="19771" spans="1:3" x14ac:dyDescent="0.2">
      <c r="A19771" s="32">
        <v>46104014</v>
      </c>
      <c r="B19771" s="32" t="s">
        <v>22349</v>
      </c>
      <c r="C19771" s="32" t="s">
        <v>40675</v>
      </c>
    </row>
    <row r="19772" spans="1:3" x14ac:dyDescent="0.2">
      <c r="A19772" s="32">
        <v>46104015</v>
      </c>
      <c r="B19772" s="32" t="s">
        <v>22350</v>
      </c>
      <c r="C19772" s="32" t="s">
        <v>40676</v>
      </c>
    </row>
    <row r="19773" spans="1:3" x14ac:dyDescent="0.2">
      <c r="A19773" s="32">
        <v>46104016</v>
      </c>
      <c r="B19773" s="32" t="s">
        <v>22351</v>
      </c>
      <c r="C19773" s="32" t="s">
        <v>40677</v>
      </c>
    </row>
    <row r="19774" spans="1:3" x14ac:dyDescent="0.2">
      <c r="A19774" s="32">
        <v>46104017</v>
      </c>
      <c r="B19774" s="32" t="s">
        <v>22352</v>
      </c>
      <c r="C19774" s="32" t="s">
        <v>40678</v>
      </c>
    </row>
    <row r="19775" spans="1:3" x14ac:dyDescent="0.2">
      <c r="A19775" s="32">
        <v>46104018</v>
      </c>
      <c r="B19775" s="32" t="s">
        <v>22353</v>
      </c>
      <c r="C19775" s="32" t="s">
        <v>40679</v>
      </c>
    </row>
    <row r="19776" spans="1:3" x14ac:dyDescent="0.2">
      <c r="A19776" s="32">
        <v>46104019</v>
      </c>
      <c r="B19776" s="32" t="s">
        <v>22354</v>
      </c>
      <c r="C19776" s="32" t="s">
        <v>40680</v>
      </c>
    </row>
    <row r="19777" spans="1:3" x14ac:dyDescent="0.2">
      <c r="A19777" s="32">
        <v>46104020</v>
      </c>
      <c r="B19777" s="32" t="s">
        <v>22355</v>
      </c>
      <c r="C19777" s="32" t="s">
        <v>40681</v>
      </c>
    </row>
    <row r="19778" spans="1:3" x14ac:dyDescent="0.2">
      <c r="A19778" s="32">
        <v>46104021</v>
      </c>
      <c r="B19778" s="32" t="s">
        <v>22356</v>
      </c>
      <c r="C19778" s="32" t="s">
        <v>40682</v>
      </c>
    </row>
    <row r="19779" spans="1:3" x14ac:dyDescent="0.2">
      <c r="A19779" s="32">
        <v>46104022</v>
      </c>
      <c r="B19779" s="32" t="s">
        <v>22357</v>
      </c>
      <c r="C19779" s="32" t="s">
        <v>40683</v>
      </c>
    </row>
    <row r="19780" spans="1:3" x14ac:dyDescent="0.2">
      <c r="A19780" s="32">
        <v>46104023</v>
      </c>
      <c r="B19780" s="32" t="s">
        <v>22358</v>
      </c>
      <c r="C19780" s="32" t="s">
        <v>40684</v>
      </c>
    </row>
    <row r="19781" spans="1:3" x14ac:dyDescent="0.2">
      <c r="A19781" s="32">
        <v>46104024</v>
      </c>
      <c r="B19781" s="32" t="s">
        <v>22359</v>
      </c>
      <c r="C19781" s="32" t="s">
        <v>40685</v>
      </c>
    </row>
    <row r="19782" spans="1:3" x14ac:dyDescent="0.2">
      <c r="A19782" s="32">
        <v>46104025</v>
      </c>
      <c r="B19782" s="32" t="s">
        <v>22360</v>
      </c>
      <c r="C19782" s="32" t="s">
        <v>40686</v>
      </c>
    </row>
    <row r="19783" spans="1:3" x14ac:dyDescent="0.2">
      <c r="A19783" s="32">
        <v>46104026</v>
      </c>
      <c r="B19783" s="32" t="s">
        <v>22361</v>
      </c>
      <c r="C19783" s="32" t="s">
        <v>40687</v>
      </c>
    </row>
    <row r="19784" spans="1:3" x14ac:dyDescent="0.2">
      <c r="A19784" s="32">
        <v>46104027</v>
      </c>
      <c r="B19784" s="32" t="s">
        <v>22362</v>
      </c>
      <c r="C19784" s="32" t="s">
        <v>40688</v>
      </c>
    </row>
    <row r="19785" spans="1:3" x14ac:dyDescent="0.2">
      <c r="A19785" s="32">
        <v>46104028</v>
      </c>
      <c r="B19785" s="32" t="s">
        <v>22363</v>
      </c>
      <c r="C19785" s="32" t="s">
        <v>40689</v>
      </c>
    </row>
    <row r="19786" spans="1:3" x14ac:dyDescent="0.2">
      <c r="A19786" s="32">
        <v>46104029</v>
      </c>
      <c r="B19786" s="32" t="s">
        <v>22364</v>
      </c>
      <c r="C19786" s="32" t="s">
        <v>22364</v>
      </c>
    </row>
    <row r="19787" spans="1:3" x14ac:dyDescent="0.2">
      <c r="A19787" s="32">
        <v>46104030</v>
      </c>
      <c r="B19787" s="32" t="s">
        <v>22365</v>
      </c>
      <c r="C19787" s="32" t="s">
        <v>40690</v>
      </c>
    </row>
    <row r="19788" spans="1:3" x14ac:dyDescent="0.2">
      <c r="A19788" s="32">
        <v>46104031</v>
      </c>
      <c r="B19788" s="32" t="s">
        <v>22366</v>
      </c>
      <c r="C19788" s="32" t="s">
        <v>40691</v>
      </c>
    </row>
    <row r="19789" spans="1:3" x14ac:dyDescent="0.2">
      <c r="A19789" s="32">
        <v>46104032</v>
      </c>
      <c r="B19789" s="32" t="s">
        <v>22367</v>
      </c>
      <c r="C19789" s="32" t="s">
        <v>40692</v>
      </c>
    </row>
    <row r="19790" spans="1:3" x14ac:dyDescent="0.2">
      <c r="A19790" s="32">
        <v>46104033</v>
      </c>
      <c r="B19790" s="32" t="s">
        <v>22368</v>
      </c>
      <c r="C19790" s="32" t="s">
        <v>40693</v>
      </c>
    </row>
    <row r="19791" spans="1:3" x14ac:dyDescent="0.2">
      <c r="A19791" s="32">
        <v>46104034</v>
      </c>
      <c r="B19791" s="32" t="s">
        <v>22369</v>
      </c>
      <c r="C19791" s="32" t="s">
        <v>40694</v>
      </c>
    </row>
    <row r="19792" spans="1:3" x14ac:dyDescent="0.2">
      <c r="A19792" s="32">
        <v>46104035</v>
      </c>
      <c r="B19792" s="32" t="s">
        <v>22370</v>
      </c>
      <c r="C19792" s="32" t="s">
        <v>40695</v>
      </c>
    </row>
    <row r="19793" spans="1:3" x14ac:dyDescent="0.2">
      <c r="A19793" s="32">
        <v>46104036</v>
      </c>
      <c r="B19793" s="32" t="s">
        <v>22371</v>
      </c>
      <c r="C19793" s="32" t="s">
        <v>40696</v>
      </c>
    </row>
    <row r="19794" spans="1:3" x14ac:dyDescent="0.2">
      <c r="A19794" s="32">
        <v>46104037</v>
      </c>
      <c r="B19794" s="32" t="s">
        <v>22372</v>
      </c>
      <c r="C19794" s="32" t="s">
        <v>40697</v>
      </c>
    </row>
    <row r="19795" spans="1:3" x14ac:dyDescent="0.2">
      <c r="A19795" s="32">
        <v>46104038</v>
      </c>
      <c r="B19795" s="32" t="s">
        <v>22373</v>
      </c>
      <c r="C19795" s="32" t="s">
        <v>40698</v>
      </c>
    </row>
    <row r="19796" spans="1:3" x14ac:dyDescent="0.2">
      <c r="A19796" s="32">
        <v>46104039</v>
      </c>
      <c r="B19796" s="32" t="s">
        <v>22374</v>
      </c>
      <c r="C19796" s="32" t="s">
        <v>40699</v>
      </c>
    </row>
    <row r="19797" spans="1:3" x14ac:dyDescent="0.2">
      <c r="A19797" s="32">
        <v>46104040</v>
      </c>
      <c r="B19797" s="32" t="s">
        <v>22375</v>
      </c>
      <c r="C19797" s="32" t="s">
        <v>40700</v>
      </c>
    </row>
    <row r="19798" spans="1:3" x14ac:dyDescent="0.2">
      <c r="A19798" s="32">
        <v>46104041</v>
      </c>
      <c r="B19798" s="32" t="s">
        <v>22376</v>
      </c>
      <c r="C19798" s="32" t="s">
        <v>40674</v>
      </c>
    </row>
    <row r="19799" spans="1:3" x14ac:dyDescent="0.2">
      <c r="A19799" s="32">
        <v>46104042</v>
      </c>
      <c r="B19799" s="32" t="s">
        <v>22377</v>
      </c>
      <c r="C19799" s="32" t="s">
        <v>40701</v>
      </c>
    </row>
    <row r="19800" spans="1:3" x14ac:dyDescent="0.2">
      <c r="A19800" s="32">
        <v>46104043</v>
      </c>
      <c r="B19800" s="32" t="s">
        <v>22378</v>
      </c>
      <c r="C19800" s="32" t="s">
        <v>40702</v>
      </c>
    </row>
    <row r="19801" spans="1:3" x14ac:dyDescent="0.2">
      <c r="A19801" s="32">
        <v>46104044</v>
      </c>
      <c r="B19801" s="32" t="s">
        <v>22365</v>
      </c>
      <c r="C19801" s="32" t="s">
        <v>40690</v>
      </c>
    </row>
    <row r="19802" spans="1:3" x14ac:dyDescent="0.2">
      <c r="A19802" s="32">
        <v>46104045</v>
      </c>
      <c r="B19802" s="32" t="s">
        <v>22375</v>
      </c>
      <c r="C19802" s="32" t="s">
        <v>40700</v>
      </c>
    </row>
    <row r="19803" spans="1:3" x14ac:dyDescent="0.2">
      <c r="A19803" s="32">
        <v>46104046</v>
      </c>
      <c r="B19803" s="32" t="s">
        <v>22379</v>
      </c>
      <c r="C19803" s="32" t="s">
        <v>22379</v>
      </c>
    </row>
    <row r="19804" spans="1:3" x14ac:dyDescent="0.2">
      <c r="A19804" s="32">
        <v>46104047</v>
      </c>
      <c r="B19804" s="32" t="s">
        <v>22380</v>
      </c>
      <c r="C19804" s="32" t="s">
        <v>40703</v>
      </c>
    </row>
    <row r="19805" spans="1:3" x14ac:dyDescent="0.2">
      <c r="A19805" s="32">
        <v>46104048</v>
      </c>
      <c r="B19805" s="32" t="s">
        <v>22381</v>
      </c>
      <c r="C19805" s="32" t="s">
        <v>40704</v>
      </c>
    </row>
    <row r="19806" spans="1:3" x14ac:dyDescent="0.2">
      <c r="A19806" s="32">
        <v>46104049</v>
      </c>
      <c r="B19806" s="32" t="s">
        <v>22382</v>
      </c>
      <c r="C19806" s="32" t="s">
        <v>40705</v>
      </c>
    </row>
    <row r="19807" spans="1:3" x14ac:dyDescent="0.2">
      <c r="A19807" s="32">
        <v>46104050</v>
      </c>
      <c r="B19807" s="32" t="s">
        <v>22383</v>
      </c>
      <c r="C19807" s="32" t="s">
        <v>40706</v>
      </c>
    </row>
    <row r="19808" spans="1:3" x14ac:dyDescent="0.2">
      <c r="A19808" s="32">
        <v>46104051</v>
      </c>
      <c r="B19808" s="32" t="s">
        <v>22384</v>
      </c>
      <c r="C19808" s="32" t="s">
        <v>40707</v>
      </c>
    </row>
    <row r="19809" spans="1:3" x14ac:dyDescent="0.2">
      <c r="A19809" s="32">
        <v>46104052</v>
      </c>
      <c r="B19809" s="32" t="s">
        <v>22385</v>
      </c>
      <c r="C19809" s="32" t="s">
        <v>40708</v>
      </c>
    </row>
    <row r="19810" spans="1:3" x14ac:dyDescent="0.2">
      <c r="A19810" s="32">
        <v>46104053</v>
      </c>
      <c r="B19810" s="32" t="s">
        <v>22386</v>
      </c>
      <c r="C19810" s="32" t="s">
        <v>40709</v>
      </c>
    </row>
    <row r="19811" spans="1:3" x14ac:dyDescent="0.2">
      <c r="A19811" s="32">
        <v>46104054</v>
      </c>
      <c r="B19811" s="32" t="s">
        <v>22387</v>
      </c>
      <c r="C19811" s="32" t="s">
        <v>40710</v>
      </c>
    </row>
    <row r="19812" spans="1:3" x14ac:dyDescent="0.2">
      <c r="A19812" s="32">
        <v>46104055</v>
      </c>
      <c r="B19812" s="32" t="s">
        <v>22388</v>
      </c>
      <c r="C19812" s="32" t="s">
        <v>40711</v>
      </c>
    </row>
    <row r="19813" spans="1:3" x14ac:dyDescent="0.2">
      <c r="A19813" s="32">
        <v>46104056</v>
      </c>
      <c r="B19813" s="32" t="s">
        <v>22389</v>
      </c>
      <c r="C19813" s="32" t="s">
        <v>40712</v>
      </c>
    </row>
    <row r="19814" spans="1:3" x14ac:dyDescent="0.2">
      <c r="A19814" s="32">
        <v>46104058</v>
      </c>
      <c r="B19814" s="32" t="s">
        <v>22390</v>
      </c>
      <c r="C19814" s="32" t="s">
        <v>40713</v>
      </c>
    </row>
    <row r="19815" spans="1:3" x14ac:dyDescent="0.2">
      <c r="A19815" s="32">
        <v>46104059</v>
      </c>
      <c r="B19815" s="32" t="s">
        <v>22391</v>
      </c>
      <c r="C19815" s="32" t="s">
        <v>40714</v>
      </c>
    </row>
    <row r="19816" spans="1:3" x14ac:dyDescent="0.2">
      <c r="A19816" s="32">
        <v>46104060</v>
      </c>
      <c r="B19816" s="32" t="s">
        <v>22392</v>
      </c>
      <c r="C19816" s="32" t="s">
        <v>40715</v>
      </c>
    </row>
    <row r="19817" spans="1:3" x14ac:dyDescent="0.2">
      <c r="A19817" s="32">
        <v>46104061</v>
      </c>
      <c r="B19817" s="32" t="s">
        <v>22393</v>
      </c>
      <c r="C19817" s="32" t="s">
        <v>40716</v>
      </c>
    </row>
    <row r="19818" spans="1:3" x14ac:dyDescent="0.2">
      <c r="A19818" s="32">
        <v>46104062</v>
      </c>
      <c r="B19818" s="32" t="s">
        <v>22394</v>
      </c>
      <c r="C19818" s="32" t="s">
        <v>40717</v>
      </c>
    </row>
    <row r="19819" spans="1:3" x14ac:dyDescent="0.2">
      <c r="A19819" s="32">
        <v>46104063</v>
      </c>
      <c r="B19819" s="32" t="s">
        <v>22395</v>
      </c>
      <c r="C19819" s="32" t="s">
        <v>40718</v>
      </c>
    </row>
    <row r="19820" spans="1:3" x14ac:dyDescent="0.2">
      <c r="A19820" s="32">
        <v>46104065</v>
      </c>
      <c r="B19820" s="32" t="s">
        <v>22396</v>
      </c>
      <c r="C19820" s="32" t="s">
        <v>40719</v>
      </c>
    </row>
    <row r="19821" spans="1:3" x14ac:dyDescent="0.2">
      <c r="A19821" s="32">
        <v>46104066</v>
      </c>
      <c r="B19821" s="32" t="s">
        <v>22397</v>
      </c>
      <c r="C19821" s="32" t="s">
        <v>40720</v>
      </c>
    </row>
    <row r="19822" spans="1:3" x14ac:dyDescent="0.2">
      <c r="A19822" s="32">
        <v>46104067</v>
      </c>
      <c r="B19822" s="32" t="s">
        <v>22398</v>
      </c>
      <c r="C19822" s="32" t="s">
        <v>40721</v>
      </c>
    </row>
    <row r="19823" spans="1:3" x14ac:dyDescent="0.2">
      <c r="A19823" s="32">
        <v>46104068</v>
      </c>
      <c r="B19823" s="32" t="s">
        <v>22399</v>
      </c>
      <c r="C19823" s="32" t="s">
        <v>40722</v>
      </c>
    </row>
    <row r="19824" spans="1:3" x14ac:dyDescent="0.2">
      <c r="A19824" s="32">
        <v>46104069</v>
      </c>
      <c r="B19824" s="32" t="s">
        <v>22400</v>
      </c>
      <c r="C19824" s="32" t="s">
        <v>40723</v>
      </c>
    </row>
    <row r="19825" spans="1:3" x14ac:dyDescent="0.2">
      <c r="A19825" s="32">
        <v>46104070</v>
      </c>
      <c r="B19825" s="32" t="s">
        <v>22401</v>
      </c>
      <c r="C19825" s="32" t="s">
        <v>40724</v>
      </c>
    </row>
    <row r="19826" spans="1:3" x14ac:dyDescent="0.2">
      <c r="A19826" s="32">
        <v>46104071</v>
      </c>
      <c r="B19826" s="32" t="s">
        <v>22402</v>
      </c>
      <c r="C19826" s="32" t="s">
        <v>40725</v>
      </c>
    </row>
    <row r="19827" spans="1:3" x14ac:dyDescent="0.2">
      <c r="A19827" s="32">
        <v>46104072</v>
      </c>
      <c r="B19827" s="32" t="s">
        <v>22403</v>
      </c>
      <c r="C19827" s="32" t="s">
        <v>40726</v>
      </c>
    </row>
    <row r="19828" spans="1:3" x14ac:dyDescent="0.2">
      <c r="A19828" s="32">
        <v>46104073</v>
      </c>
      <c r="B19828" s="32" t="s">
        <v>22404</v>
      </c>
      <c r="C19828" s="32" t="s">
        <v>40727</v>
      </c>
    </row>
    <row r="19829" spans="1:3" x14ac:dyDescent="0.2">
      <c r="A19829" s="32">
        <v>46104074</v>
      </c>
      <c r="B19829" s="32" t="s">
        <v>22405</v>
      </c>
      <c r="C19829" s="32" t="s">
        <v>40728</v>
      </c>
    </row>
    <row r="19830" spans="1:3" x14ac:dyDescent="0.2">
      <c r="A19830" s="32">
        <v>46104075</v>
      </c>
      <c r="B19830" s="32" t="s">
        <v>22406</v>
      </c>
      <c r="C19830" s="32" t="s">
        <v>40729</v>
      </c>
    </row>
    <row r="19831" spans="1:3" x14ac:dyDescent="0.2">
      <c r="A19831" s="32">
        <v>46104076</v>
      </c>
      <c r="B19831" s="32" t="s">
        <v>22407</v>
      </c>
      <c r="C19831" s="32" t="s">
        <v>40730</v>
      </c>
    </row>
    <row r="19832" spans="1:3" x14ac:dyDescent="0.2">
      <c r="A19832" s="32">
        <v>46104077</v>
      </c>
      <c r="B19832" s="32" t="s">
        <v>22408</v>
      </c>
      <c r="C19832" s="32" t="s">
        <v>40731</v>
      </c>
    </row>
    <row r="19833" spans="1:3" x14ac:dyDescent="0.2">
      <c r="A19833" s="32">
        <v>46104078</v>
      </c>
      <c r="B19833" s="32" t="s">
        <v>22409</v>
      </c>
      <c r="C19833" s="32" t="s">
        <v>40732</v>
      </c>
    </row>
    <row r="19834" spans="1:3" x14ac:dyDescent="0.2">
      <c r="A19834" s="32">
        <v>46104079</v>
      </c>
      <c r="B19834" s="32" t="s">
        <v>22410</v>
      </c>
      <c r="C19834" s="32" t="s">
        <v>40733</v>
      </c>
    </row>
    <row r="19835" spans="1:3" x14ac:dyDescent="0.2">
      <c r="A19835" s="32">
        <v>46104080</v>
      </c>
      <c r="B19835" s="32" t="s">
        <v>22411</v>
      </c>
      <c r="C19835" s="32" t="s">
        <v>40734</v>
      </c>
    </row>
    <row r="19836" spans="1:3" x14ac:dyDescent="0.2">
      <c r="A19836" s="32">
        <v>46104081</v>
      </c>
      <c r="B19836" s="32" t="s">
        <v>22412</v>
      </c>
      <c r="C19836" s="32" t="s">
        <v>40735</v>
      </c>
    </row>
    <row r="19837" spans="1:3" x14ac:dyDescent="0.2">
      <c r="A19837" s="32">
        <v>46104082</v>
      </c>
      <c r="B19837" s="32" t="s">
        <v>22413</v>
      </c>
      <c r="C19837" s="32" t="s">
        <v>22413</v>
      </c>
    </row>
    <row r="19838" spans="1:3" x14ac:dyDescent="0.2">
      <c r="A19838" s="32">
        <v>46104083</v>
      </c>
      <c r="B19838" s="32" t="s">
        <v>22414</v>
      </c>
      <c r="C19838" s="32" t="s">
        <v>40736</v>
      </c>
    </row>
    <row r="19839" spans="1:3" x14ac:dyDescent="0.2">
      <c r="A19839" s="32">
        <v>46104084</v>
      </c>
      <c r="B19839" s="32" t="s">
        <v>22415</v>
      </c>
      <c r="C19839" s="32" t="s">
        <v>40737</v>
      </c>
    </row>
    <row r="19840" spans="1:3" x14ac:dyDescent="0.2">
      <c r="A19840" s="32">
        <v>46104085</v>
      </c>
      <c r="B19840" s="32" t="s">
        <v>22416</v>
      </c>
      <c r="C19840" s="32" t="s">
        <v>40738</v>
      </c>
    </row>
    <row r="19841" spans="1:3" x14ac:dyDescent="0.2">
      <c r="A19841" s="32">
        <v>46104086</v>
      </c>
      <c r="B19841" s="32" t="s">
        <v>22417</v>
      </c>
      <c r="C19841" s="32" t="s">
        <v>40739</v>
      </c>
    </row>
    <row r="19842" spans="1:3" x14ac:dyDescent="0.2">
      <c r="A19842" s="32">
        <v>46104087</v>
      </c>
      <c r="B19842" s="32" t="s">
        <v>22418</v>
      </c>
      <c r="C19842" s="32" t="s">
        <v>40740</v>
      </c>
    </row>
    <row r="19843" spans="1:3" x14ac:dyDescent="0.2">
      <c r="A19843" s="32">
        <v>46104088</v>
      </c>
      <c r="B19843" s="32" t="s">
        <v>22419</v>
      </c>
      <c r="C19843" s="32" t="s">
        <v>40741</v>
      </c>
    </row>
    <row r="19844" spans="1:3" x14ac:dyDescent="0.2">
      <c r="A19844" s="32">
        <v>46104089</v>
      </c>
      <c r="B19844" s="32" t="s">
        <v>22420</v>
      </c>
      <c r="C19844" s="32" t="s">
        <v>40742</v>
      </c>
    </row>
    <row r="19845" spans="1:3" x14ac:dyDescent="0.2">
      <c r="A19845" s="32">
        <v>46104090</v>
      </c>
      <c r="B19845" s="32" t="s">
        <v>22421</v>
      </c>
      <c r="C19845" s="32" t="s">
        <v>40743</v>
      </c>
    </row>
    <row r="19846" spans="1:3" x14ac:dyDescent="0.2">
      <c r="A19846" s="32">
        <v>46104091</v>
      </c>
      <c r="B19846" s="32" t="s">
        <v>22422</v>
      </c>
      <c r="C19846" s="32" t="s">
        <v>40744</v>
      </c>
    </row>
    <row r="19847" spans="1:3" x14ac:dyDescent="0.2">
      <c r="A19847" s="32">
        <v>46104092</v>
      </c>
      <c r="B19847" s="32" t="s">
        <v>22423</v>
      </c>
      <c r="C19847" s="32" t="s">
        <v>40745</v>
      </c>
    </row>
    <row r="19848" spans="1:3" x14ac:dyDescent="0.2">
      <c r="A19848" s="32">
        <v>46104093</v>
      </c>
      <c r="B19848" s="32" t="s">
        <v>22424</v>
      </c>
      <c r="C19848" s="32" t="s">
        <v>40746</v>
      </c>
    </row>
    <row r="19849" spans="1:3" x14ac:dyDescent="0.2">
      <c r="A19849" s="32">
        <v>46104094</v>
      </c>
      <c r="B19849" s="32" t="s">
        <v>22425</v>
      </c>
      <c r="C19849" s="32" t="s">
        <v>40747</v>
      </c>
    </row>
    <row r="19850" spans="1:3" x14ac:dyDescent="0.2">
      <c r="A19850" s="32">
        <v>46104095</v>
      </c>
      <c r="B19850" s="32" t="s">
        <v>22426</v>
      </c>
      <c r="C19850" s="32" t="s">
        <v>40748</v>
      </c>
    </row>
    <row r="19851" spans="1:3" x14ac:dyDescent="0.2">
      <c r="A19851" s="32">
        <v>46104096</v>
      </c>
      <c r="B19851" s="32" t="s">
        <v>22427</v>
      </c>
      <c r="C19851" s="32" t="s">
        <v>40749</v>
      </c>
    </row>
    <row r="19852" spans="1:3" x14ac:dyDescent="0.2">
      <c r="A19852" s="32">
        <v>46104097</v>
      </c>
      <c r="B19852" s="32" t="s">
        <v>22428</v>
      </c>
      <c r="C19852" s="32" t="s">
        <v>40750</v>
      </c>
    </row>
    <row r="19853" spans="1:3" x14ac:dyDescent="0.2">
      <c r="A19853" s="32">
        <v>46104098</v>
      </c>
      <c r="B19853" s="32" t="s">
        <v>22429</v>
      </c>
      <c r="C19853" s="32" t="s">
        <v>40751</v>
      </c>
    </row>
    <row r="19854" spans="1:3" x14ac:dyDescent="0.2">
      <c r="A19854" s="32">
        <v>46104099</v>
      </c>
      <c r="B19854" s="32" t="s">
        <v>22430</v>
      </c>
      <c r="C19854" s="32" t="s">
        <v>40752</v>
      </c>
    </row>
    <row r="19855" spans="1:3" x14ac:dyDescent="0.2">
      <c r="A19855" s="32">
        <v>46104100</v>
      </c>
      <c r="B19855" s="32" t="s">
        <v>22431</v>
      </c>
      <c r="C19855" s="32" t="s">
        <v>40753</v>
      </c>
    </row>
    <row r="19856" spans="1:3" x14ac:dyDescent="0.2">
      <c r="A19856" s="32">
        <v>46105001</v>
      </c>
      <c r="B19856" s="32" t="s">
        <v>22432</v>
      </c>
      <c r="C19856" s="32" t="s">
        <v>40754</v>
      </c>
    </row>
    <row r="19857" spans="1:3" x14ac:dyDescent="0.2">
      <c r="A19857" s="32">
        <v>46105002</v>
      </c>
      <c r="B19857" s="32" t="s">
        <v>22433</v>
      </c>
      <c r="C19857" s="32" t="s">
        <v>40755</v>
      </c>
    </row>
    <row r="19858" spans="1:3" x14ac:dyDescent="0.2">
      <c r="A19858" s="32">
        <v>46105003</v>
      </c>
      <c r="B19858" s="32" t="s">
        <v>22434</v>
      </c>
      <c r="C19858" s="32" t="s">
        <v>40756</v>
      </c>
    </row>
    <row r="19859" spans="1:3" x14ac:dyDescent="0.2">
      <c r="A19859" s="32">
        <v>46105004</v>
      </c>
      <c r="B19859" s="32" t="s">
        <v>22435</v>
      </c>
      <c r="C19859" s="32" t="s">
        <v>40757</v>
      </c>
    </row>
    <row r="19860" spans="1:3" x14ac:dyDescent="0.2">
      <c r="A19860" s="32">
        <v>46105005</v>
      </c>
      <c r="B19860" s="32" t="s">
        <v>22436</v>
      </c>
      <c r="C19860" s="32" t="s">
        <v>40758</v>
      </c>
    </row>
    <row r="19861" spans="1:3" x14ac:dyDescent="0.2">
      <c r="A19861" s="32">
        <v>46105006</v>
      </c>
      <c r="B19861" s="32" t="s">
        <v>22437</v>
      </c>
      <c r="C19861" s="32" t="s">
        <v>40759</v>
      </c>
    </row>
    <row r="19862" spans="1:3" x14ac:dyDescent="0.2">
      <c r="A19862" s="32">
        <v>46105007</v>
      </c>
      <c r="B19862" s="32" t="s">
        <v>22438</v>
      </c>
      <c r="C19862" s="32" t="s">
        <v>40760</v>
      </c>
    </row>
    <row r="19863" spans="1:3" x14ac:dyDescent="0.2">
      <c r="A19863" s="32">
        <v>46105008</v>
      </c>
      <c r="B19863" s="32" t="s">
        <v>22439</v>
      </c>
      <c r="C19863" s="32" t="s">
        <v>40761</v>
      </c>
    </row>
    <row r="19864" spans="1:3" x14ac:dyDescent="0.2">
      <c r="A19864" s="32">
        <v>46105009</v>
      </c>
      <c r="B19864" s="32" t="s">
        <v>22440</v>
      </c>
      <c r="C19864" s="32" t="s">
        <v>40762</v>
      </c>
    </row>
    <row r="19865" spans="1:3" x14ac:dyDescent="0.2">
      <c r="A19865" s="32">
        <v>46105010</v>
      </c>
      <c r="B19865" s="32" t="s">
        <v>22441</v>
      </c>
      <c r="C19865" s="32" t="s">
        <v>40763</v>
      </c>
    </row>
    <row r="19866" spans="1:3" x14ac:dyDescent="0.2">
      <c r="A19866" s="32">
        <v>46105011</v>
      </c>
      <c r="B19866" s="32" t="s">
        <v>22442</v>
      </c>
      <c r="C19866" s="32" t="s">
        <v>40764</v>
      </c>
    </row>
    <row r="19867" spans="1:3" x14ac:dyDescent="0.2">
      <c r="A19867" s="32">
        <v>46105013</v>
      </c>
      <c r="B19867" s="32" t="s">
        <v>22443</v>
      </c>
      <c r="C19867" s="32" t="s">
        <v>40765</v>
      </c>
    </row>
    <row r="19868" spans="1:3" x14ac:dyDescent="0.2">
      <c r="A19868" s="32">
        <v>46105014</v>
      </c>
      <c r="B19868" s="32" t="s">
        <v>22439</v>
      </c>
      <c r="C19868" s="32" t="s">
        <v>40761</v>
      </c>
    </row>
    <row r="19869" spans="1:3" x14ac:dyDescent="0.2">
      <c r="A19869" s="32">
        <v>46105015</v>
      </c>
      <c r="B19869" s="32" t="s">
        <v>22444</v>
      </c>
      <c r="C19869" s="32" t="s">
        <v>40766</v>
      </c>
    </row>
    <row r="19870" spans="1:3" x14ac:dyDescent="0.2">
      <c r="A19870" s="32">
        <v>46105016</v>
      </c>
      <c r="B19870" s="32" t="s">
        <v>22445</v>
      </c>
      <c r="C19870" s="32" t="s">
        <v>40767</v>
      </c>
    </row>
    <row r="19871" spans="1:3" x14ac:dyDescent="0.2">
      <c r="A19871" s="32">
        <v>46105017</v>
      </c>
      <c r="B19871" s="32" t="s">
        <v>22446</v>
      </c>
      <c r="C19871" s="32" t="s">
        <v>40768</v>
      </c>
    </row>
    <row r="19872" spans="1:3" x14ac:dyDescent="0.2">
      <c r="A19872" s="32">
        <v>46105018</v>
      </c>
      <c r="B19872" s="32" t="s">
        <v>22447</v>
      </c>
      <c r="C19872" s="32" t="s">
        <v>40769</v>
      </c>
    </row>
    <row r="19873" spans="1:3" x14ac:dyDescent="0.2">
      <c r="A19873" s="32">
        <v>46105019</v>
      </c>
      <c r="B19873" s="32" t="s">
        <v>22448</v>
      </c>
      <c r="C19873" s="32" t="s">
        <v>40770</v>
      </c>
    </row>
    <row r="19874" spans="1:3" x14ac:dyDescent="0.2">
      <c r="A19874" s="32">
        <v>46105020</v>
      </c>
      <c r="B19874" s="32" t="s">
        <v>22449</v>
      </c>
      <c r="C19874" s="32" t="s">
        <v>40771</v>
      </c>
    </row>
    <row r="19875" spans="1:3" x14ac:dyDescent="0.2">
      <c r="A19875" s="32">
        <v>46105021</v>
      </c>
      <c r="B19875" s="32" t="s">
        <v>22450</v>
      </c>
      <c r="C19875" s="32" t="s">
        <v>40772</v>
      </c>
    </row>
    <row r="19876" spans="1:3" x14ac:dyDescent="0.2">
      <c r="A19876" s="32">
        <v>46105022</v>
      </c>
      <c r="B19876" s="32" t="s">
        <v>22451</v>
      </c>
      <c r="C19876" s="32" t="s">
        <v>40773</v>
      </c>
    </row>
    <row r="19877" spans="1:3" x14ac:dyDescent="0.2">
      <c r="A19877" s="32">
        <v>46105023</v>
      </c>
      <c r="B19877" s="32" t="s">
        <v>22452</v>
      </c>
      <c r="C19877" s="32" t="s">
        <v>40774</v>
      </c>
    </row>
    <row r="19878" spans="1:3" x14ac:dyDescent="0.2">
      <c r="A19878" s="32">
        <v>46105024</v>
      </c>
      <c r="B19878" s="32" t="s">
        <v>22453</v>
      </c>
      <c r="C19878" s="32" t="s">
        <v>40775</v>
      </c>
    </row>
    <row r="19879" spans="1:3" x14ac:dyDescent="0.2">
      <c r="A19879" s="32">
        <v>46105025</v>
      </c>
      <c r="B19879" s="32" t="s">
        <v>22454</v>
      </c>
      <c r="C19879" s="32" t="s">
        <v>40776</v>
      </c>
    </row>
    <row r="19880" spans="1:3" x14ac:dyDescent="0.2">
      <c r="A19880" s="32">
        <v>46105026</v>
      </c>
      <c r="B19880" s="32" t="s">
        <v>22455</v>
      </c>
      <c r="C19880" s="32" t="s">
        <v>40777</v>
      </c>
    </row>
    <row r="19881" spans="1:3" x14ac:dyDescent="0.2">
      <c r="A19881" s="32">
        <v>46105027</v>
      </c>
      <c r="B19881" s="32" t="s">
        <v>22456</v>
      </c>
      <c r="C19881" s="32" t="s">
        <v>40778</v>
      </c>
    </row>
    <row r="19882" spans="1:3" x14ac:dyDescent="0.2">
      <c r="A19882" s="32">
        <v>46105028</v>
      </c>
      <c r="B19882" s="32" t="s">
        <v>22457</v>
      </c>
      <c r="C19882" s="32" t="s">
        <v>40779</v>
      </c>
    </row>
    <row r="19883" spans="1:3" x14ac:dyDescent="0.2">
      <c r="A19883" s="32">
        <v>46105029</v>
      </c>
      <c r="B19883" s="32" t="s">
        <v>22455</v>
      </c>
      <c r="C19883" s="32" t="s">
        <v>40780</v>
      </c>
    </row>
    <row r="19884" spans="1:3" x14ac:dyDescent="0.2">
      <c r="A19884" s="32">
        <v>46105030</v>
      </c>
      <c r="B19884" s="32" t="s">
        <v>22458</v>
      </c>
      <c r="C19884" s="32" t="s">
        <v>40781</v>
      </c>
    </row>
    <row r="19885" spans="1:3" x14ac:dyDescent="0.2">
      <c r="A19885" s="32">
        <v>46105031</v>
      </c>
      <c r="B19885" s="32" t="s">
        <v>22459</v>
      </c>
      <c r="C19885" s="32" t="s">
        <v>40782</v>
      </c>
    </row>
    <row r="19886" spans="1:3" x14ac:dyDescent="0.2">
      <c r="A19886" s="32">
        <v>46105032</v>
      </c>
      <c r="B19886" s="32" t="s">
        <v>22460</v>
      </c>
      <c r="C19886" s="32" t="s">
        <v>40783</v>
      </c>
    </row>
    <row r="19887" spans="1:3" x14ac:dyDescent="0.2">
      <c r="A19887" s="32">
        <v>46105033</v>
      </c>
      <c r="B19887" s="32" t="s">
        <v>22461</v>
      </c>
      <c r="C19887" s="32" t="s">
        <v>40784</v>
      </c>
    </row>
    <row r="19888" spans="1:3" x14ac:dyDescent="0.2">
      <c r="A19888" s="32">
        <v>46105034</v>
      </c>
      <c r="B19888" s="32" t="s">
        <v>22462</v>
      </c>
      <c r="C19888" s="32" t="s">
        <v>40785</v>
      </c>
    </row>
    <row r="19889" spans="1:3" x14ac:dyDescent="0.2">
      <c r="A19889" s="32">
        <v>46105035</v>
      </c>
      <c r="B19889" s="32" t="s">
        <v>22463</v>
      </c>
      <c r="C19889" s="32" t="s">
        <v>22463</v>
      </c>
    </row>
    <row r="19890" spans="1:3" x14ac:dyDescent="0.2">
      <c r="A19890" s="32">
        <v>46105036</v>
      </c>
      <c r="B19890" s="32" t="s">
        <v>22464</v>
      </c>
      <c r="C19890" s="32" t="s">
        <v>40786</v>
      </c>
    </row>
    <row r="19891" spans="1:3" x14ac:dyDescent="0.2">
      <c r="A19891" s="32">
        <v>46105037</v>
      </c>
      <c r="B19891" s="32" t="s">
        <v>22465</v>
      </c>
      <c r="C19891" s="32" t="s">
        <v>40787</v>
      </c>
    </row>
    <row r="19892" spans="1:3" x14ac:dyDescent="0.2">
      <c r="A19892" s="32">
        <v>46105038</v>
      </c>
      <c r="B19892" s="32" t="s">
        <v>22466</v>
      </c>
      <c r="C19892" s="32" t="s">
        <v>40788</v>
      </c>
    </row>
    <row r="19893" spans="1:3" x14ac:dyDescent="0.2">
      <c r="A19893" s="32">
        <v>46105039</v>
      </c>
      <c r="B19893" s="32" t="s">
        <v>22467</v>
      </c>
      <c r="C19893" s="32" t="s">
        <v>40789</v>
      </c>
    </row>
    <row r="19894" spans="1:3" x14ac:dyDescent="0.2">
      <c r="A19894" s="32">
        <v>46105040</v>
      </c>
      <c r="B19894" s="32" t="s">
        <v>22468</v>
      </c>
      <c r="C19894" s="32" t="s">
        <v>40790</v>
      </c>
    </row>
    <row r="19895" spans="1:3" x14ac:dyDescent="0.2">
      <c r="A19895" s="32">
        <v>46105041</v>
      </c>
      <c r="B19895" s="32" t="s">
        <v>22469</v>
      </c>
      <c r="C19895" s="32" t="s">
        <v>22469</v>
      </c>
    </row>
    <row r="19896" spans="1:3" x14ac:dyDescent="0.2">
      <c r="A19896" s="32">
        <v>46105042</v>
      </c>
      <c r="B19896" s="32" t="s">
        <v>22470</v>
      </c>
      <c r="C19896" s="32" t="s">
        <v>40791</v>
      </c>
    </row>
    <row r="19897" spans="1:3" x14ac:dyDescent="0.2">
      <c r="A19897" s="32">
        <v>46105043</v>
      </c>
      <c r="B19897" s="32" t="s">
        <v>22469</v>
      </c>
      <c r="C19897" s="32" t="s">
        <v>22469</v>
      </c>
    </row>
    <row r="19898" spans="1:3" x14ac:dyDescent="0.2">
      <c r="A19898" s="32">
        <v>46105044</v>
      </c>
      <c r="B19898" s="32" t="s">
        <v>22471</v>
      </c>
      <c r="C19898" s="32" t="s">
        <v>40792</v>
      </c>
    </row>
    <row r="19899" spans="1:3" x14ac:dyDescent="0.2">
      <c r="A19899" s="32">
        <v>46105045</v>
      </c>
      <c r="B19899" s="32" t="s">
        <v>22472</v>
      </c>
      <c r="C19899" s="32" t="s">
        <v>40793</v>
      </c>
    </row>
    <row r="19900" spans="1:3" x14ac:dyDescent="0.2">
      <c r="A19900" s="32">
        <v>46105046</v>
      </c>
      <c r="B19900" s="32" t="s">
        <v>22473</v>
      </c>
      <c r="C19900" s="32" t="s">
        <v>40794</v>
      </c>
    </row>
    <row r="19901" spans="1:3" x14ac:dyDescent="0.2">
      <c r="A19901" s="32">
        <v>46105047</v>
      </c>
      <c r="B19901" s="32" t="s">
        <v>22455</v>
      </c>
      <c r="C19901" s="32" t="s">
        <v>40795</v>
      </c>
    </row>
    <row r="19902" spans="1:3" x14ac:dyDescent="0.2">
      <c r="A19902" s="32">
        <v>46105048</v>
      </c>
      <c r="B19902" s="32" t="s">
        <v>22474</v>
      </c>
      <c r="C19902" s="32" t="s">
        <v>40796</v>
      </c>
    </row>
    <row r="19903" spans="1:3" x14ac:dyDescent="0.2">
      <c r="A19903" s="32">
        <v>46105049</v>
      </c>
      <c r="B19903" s="32" t="s">
        <v>22475</v>
      </c>
      <c r="C19903" s="32" t="s">
        <v>40797</v>
      </c>
    </row>
    <row r="19904" spans="1:3" x14ac:dyDescent="0.2">
      <c r="A19904" s="32">
        <v>46105050</v>
      </c>
      <c r="B19904" s="32" t="s">
        <v>22444</v>
      </c>
      <c r="C19904" s="32" t="s">
        <v>40798</v>
      </c>
    </row>
    <row r="19905" spans="1:3" x14ac:dyDescent="0.2">
      <c r="A19905" s="32">
        <v>46105051</v>
      </c>
      <c r="B19905" s="32" t="s">
        <v>22476</v>
      </c>
      <c r="C19905" s="32" t="s">
        <v>40799</v>
      </c>
    </row>
    <row r="19906" spans="1:3" x14ac:dyDescent="0.2">
      <c r="A19906" s="32">
        <v>46105052</v>
      </c>
      <c r="B19906" s="32" t="s">
        <v>22477</v>
      </c>
      <c r="C19906" s="32" t="s">
        <v>40800</v>
      </c>
    </row>
    <row r="19907" spans="1:3" x14ac:dyDescent="0.2">
      <c r="A19907" s="32">
        <v>46105053</v>
      </c>
      <c r="B19907" s="32" t="s">
        <v>22478</v>
      </c>
      <c r="C19907" s="32" t="s">
        <v>40801</v>
      </c>
    </row>
    <row r="19908" spans="1:3" x14ac:dyDescent="0.2">
      <c r="A19908" s="32">
        <v>46105054</v>
      </c>
      <c r="B19908" s="32" t="s">
        <v>22479</v>
      </c>
      <c r="C19908" s="32" t="s">
        <v>40802</v>
      </c>
    </row>
    <row r="19909" spans="1:3" x14ac:dyDescent="0.2">
      <c r="A19909" s="32">
        <v>46105055</v>
      </c>
      <c r="B19909" s="32" t="s">
        <v>22480</v>
      </c>
      <c r="C19909" s="32" t="s">
        <v>40803</v>
      </c>
    </row>
    <row r="19910" spans="1:3" x14ac:dyDescent="0.2">
      <c r="A19910" s="32">
        <v>46105056</v>
      </c>
      <c r="B19910" s="32" t="s">
        <v>22481</v>
      </c>
      <c r="C19910" s="32" t="s">
        <v>40804</v>
      </c>
    </row>
    <row r="19911" spans="1:3" x14ac:dyDescent="0.2">
      <c r="A19911" s="32">
        <v>46105057</v>
      </c>
      <c r="B19911" s="32" t="s">
        <v>22482</v>
      </c>
      <c r="C19911" s="32" t="s">
        <v>40805</v>
      </c>
    </row>
    <row r="19912" spans="1:3" x14ac:dyDescent="0.2">
      <c r="A19912" s="32">
        <v>46105058</v>
      </c>
      <c r="B19912" s="32" t="s">
        <v>22483</v>
      </c>
      <c r="C19912" s="32" t="s">
        <v>40806</v>
      </c>
    </row>
    <row r="19913" spans="1:3" x14ac:dyDescent="0.2">
      <c r="A19913" s="32">
        <v>46105059</v>
      </c>
      <c r="B19913" s="32" t="s">
        <v>22484</v>
      </c>
      <c r="C19913" s="32" t="s">
        <v>40807</v>
      </c>
    </row>
    <row r="19914" spans="1:3" x14ac:dyDescent="0.2">
      <c r="A19914" s="32">
        <v>46105060</v>
      </c>
      <c r="B19914" s="32" t="s">
        <v>22476</v>
      </c>
      <c r="C19914" s="32" t="s">
        <v>40808</v>
      </c>
    </row>
    <row r="19915" spans="1:3" x14ac:dyDescent="0.2">
      <c r="A19915" s="32">
        <v>46105061</v>
      </c>
      <c r="B19915" s="32" t="s">
        <v>22485</v>
      </c>
      <c r="C19915" s="32" t="s">
        <v>40809</v>
      </c>
    </row>
    <row r="19916" spans="1:3" x14ac:dyDescent="0.2">
      <c r="A19916" s="32">
        <v>46105062</v>
      </c>
      <c r="B19916" s="32" t="s">
        <v>22486</v>
      </c>
      <c r="C19916" s="32" t="s">
        <v>40810</v>
      </c>
    </row>
    <row r="19917" spans="1:3" x14ac:dyDescent="0.2">
      <c r="A19917" s="32">
        <v>46105063</v>
      </c>
      <c r="B19917" s="32" t="s">
        <v>22487</v>
      </c>
      <c r="C19917" s="32" t="s">
        <v>40811</v>
      </c>
    </row>
    <row r="19918" spans="1:3" x14ac:dyDescent="0.2">
      <c r="A19918" s="32">
        <v>46105064</v>
      </c>
      <c r="B19918" s="32" t="s">
        <v>22488</v>
      </c>
      <c r="C19918" s="32" t="s">
        <v>40812</v>
      </c>
    </row>
    <row r="19919" spans="1:3" x14ac:dyDescent="0.2">
      <c r="A19919" s="32">
        <v>46105065</v>
      </c>
      <c r="B19919" s="32" t="s">
        <v>22489</v>
      </c>
      <c r="C19919" s="32" t="s">
        <v>40813</v>
      </c>
    </row>
    <row r="19920" spans="1:3" x14ac:dyDescent="0.2">
      <c r="A19920" s="32">
        <v>46105066</v>
      </c>
      <c r="B19920" s="32" t="s">
        <v>22490</v>
      </c>
      <c r="C19920" s="32" t="s">
        <v>40814</v>
      </c>
    </row>
    <row r="19921" spans="1:3" x14ac:dyDescent="0.2">
      <c r="A19921" s="32">
        <v>46105067</v>
      </c>
      <c r="B19921" s="32" t="s">
        <v>22491</v>
      </c>
      <c r="C19921" s="32" t="s">
        <v>40815</v>
      </c>
    </row>
    <row r="19922" spans="1:3" x14ac:dyDescent="0.2">
      <c r="A19922" s="32">
        <v>46105068</v>
      </c>
      <c r="B19922" s="32" t="s">
        <v>22492</v>
      </c>
      <c r="C19922" s="32" t="s">
        <v>40816</v>
      </c>
    </row>
    <row r="19923" spans="1:3" x14ac:dyDescent="0.2">
      <c r="A19923" s="32">
        <v>46105069</v>
      </c>
      <c r="B19923" s="32" t="s">
        <v>22493</v>
      </c>
      <c r="C19923" s="32" t="s">
        <v>40817</v>
      </c>
    </row>
    <row r="19924" spans="1:3" x14ac:dyDescent="0.2">
      <c r="A19924" s="32">
        <v>46105070</v>
      </c>
      <c r="B19924" s="32" t="s">
        <v>22494</v>
      </c>
      <c r="C19924" s="32" t="s">
        <v>40818</v>
      </c>
    </row>
    <row r="19925" spans="1:3" x14ac:dyDescent="0.2">
      <c r="A19925" s="32">
        <v>46105071</v>
      </c>
      <c r="B19925" s="32" t="s">
        <v>22495</v>
      </c>
      <c r="C19925" s="32" t="s">
        <v>40819</v>
      </c>
    </row>
    <row r="19926" spans="1:3" x14ac:dyDescent="0.2">
      <c r="A19926" s="32">
        <v>46105072</v>
      </c>
      <c r="B19926" s="32" t="s">
        <v>22489</v>
      </c>
      <c r="C19926" s="32" t="s">
        <v>40813</v>
      </c>
    </row>
    <row r="19927" spans="1:3" x14ac:dyDescent="0.2">
      <c r="A19927" s="32">
        <v>46105073</v>
      </c>
      <c r="B19927" s="32" t="s">
        <v>22496</v>
      </c>
      <c r="C19927" s="32" t="s">
        <v>40820</v>
      </c>
    </row>
    <row r="19928" spans="1:3" x14ac:dyDescent="0.2">
      <c r="A19928" s="32">
        <v>46105074</v>
      </c>
      <c r="B19928" s="32" t="s">
        <v>22497</v>
      </c>
      <c r="C19928" s="32" t="s">
        <v>40821</v>
      </c>
    </row>
    <row r="19929" spans="1:3" x14ac:dyDescent="0.2">
      <c r="A19929" s="32">
        <v>46105075</v>
      </c>
      <c r="B19929" s="32" t="s">
        <v>22498</v>
      </c>
      <c r="C19929" s="32" t="s">
        <v>40822</v>
      </c>
    </row>
    <row r="19930" spans="1:3" x14ac:dyDescent="0.2">
      <c r="A19930" s="32">
        <v>46105076</v>
      </c>
      <c r="B19930" s="32" t="s">
        <v>22499</v>
      </c>
      <c r="C19930" s="32" t="s">
        <v>40823</v>
      </c>
    </row>
    <row r="19931" spans="1:3" x14ac:dyDescent="0.2">
      <c r="A19931" s="32">
        <v>46105077</v>
      </c>
      <c r="B19931" s="32" t="s">
        <v>22500</v>
      </c>
      <c r="C19931" s="32" t="s">
        <v>40824</v>
      </c>
    </row>
    <row r="19932" spans="1:3" x14ac:dyDescent="0.2">
      <c r="A19932" s="32">
        <v>46105078</v>
      </c>
      <c r="B19932" s="32" t="s">
        <v>22501</v>
      </c>
      <c r="C19932" s="32" t="s">
        <v>40825</v>
      </c>
    </row>
    <row r="19933" spans="1:3" x14ac:dyDescent="0.2">
      <c r="A19933" s="32">
        <v>46105079</v>
      </c>
      <c r="B19933" s="32" t="s">
        <v>22502</v>
      </c>
      <c r="C19933" s="32" t="s">
        <v>40802</v>
      </c>
    </row>
    <row r="19934" spans="1:3" x14ac:dyDescent="0.2">
      <c r="A19934" s="32">
        <v>46105080</v>
      </c>
      <c r="B19934" s="32" t="s">
        <v>22503</v>
      </c>
      <c r="C19934" s="32" t="s">
        <v>40758</v>
      </c>
    </row>
    <row r="19935" spans="1:3" x14ac:dyDescent="0.2">
      <c r="A19935" s="32">
        <v>46105081</v>
      </c>
      <c r="B19935" s="32" t="s">
        <v>22504</v>
      </c>
      <c r="C19935" s="32" t="s">
        <v>40826</v>
      </c>
    </row>
    <row r="19936" spans="1:3" x14ac:dyDescent="0.2">
      <c r="A19936" s="32">
        <v>46105082</v>
      </c>
      <c r="B19936" s="32" t="s">
        <v>22505</v>
      </c>
      <c r="C19936" s="32" t="s">
        <v>40827</v>
      </c>
    </row>
    <row r="19937" spans="1:3" x14ac:dyDescent="0.2">
      <c r="A19937" s="32">
        <v>46105083</v>
      </c>
      <c r="B19937" s="32" t="s">
        <v>22506</v>
      </c>
      <c r="C19937" s="32" t="s">
        <v>40828</v>
      </c>
    </row>
    <row r="19938" spans="1:3" x14ac:dyDescent="0.2">
      <c r="A19938" s="32">
        <v>46105084</v>
      </c>
      <c r="B19938" s="32" t="s">
        <v>22507</v>
      </c>
      <c r="C19938" s="32" t="s">
        <v>40829</v>
      </c>
    </row>
    <row r="19939" spans="1:3" x14ac:dyDescent="0.2">
      <c r="A19939" s="32">
        <v>46105085</v>
      </c>
      <c r="B19939" s="32" t="s">
        <v>22508</v>
      </c>
      <c r="C19939" s="32" t="s">
        <v>40830</v>
      </c>
    </row>
    <row r="19940" spans="1:3" x14ac:dyDescent="0.2">
      <c r="A19940" s="32">
        <v>46105086</v>
      </c>
      <c r="B19940" s="32" t="s">
        <v>22509</v>
      </c>
      <c r="C19940" s="32" t="s">
        <v>40831</v>
      </c>
    </row>
    <row r="19941" spans="1:3" x14ac:dyDescent="0.2">
      <c r="A19941" s="32">
        <v>46105087</v>
      </c>
      <c r="B19941" s="32" t="s">
        <v>22510</v>
      </c>
      <c r="C19941" s="32" t="s">
        <v>40832</v>
      </c>
    </row>
    <row r="19942" spans="1:3" x14ac:dyDescent="0.2">
      <c r="A19942" s="32">
        <v>46105088</v>
      </c>
      <c r="B19942" s="32" t="s">
        <v>22511</v>
      </c>
      <c r="C19942" s="32" t="s">
        <v>40833</v>
      </c>
    </row>
    <row r="19943" spans="1:3" x14ac:dyDescent="0.2">
      <c r="A19943" s="32">
        <v>46105089</v>
      </c>
      <c r="B19943" s="32" t="s">
        <v>22512</v>
      </c>
      <c r="C19943" s="32" t="s">
        <v>40834</v>
      </c>
    </row>
    <row r="19944" spans="1:3" x14ac:dyDescent="0.2">
      <c r="A19944" s="32">
        <v>46105090</v>
      </c>
      <c r="B19944" s="32" t="s">
        <v>22513</v>
      </c>
      <c r="C19944" s="32" t="s">
        <v>40835</v>
      </c>
    </row>
    <row r="19945" spans="1:3" x14ac:dyDescent="0.2">
      <c r="A19945" s="32">
        <v>46105091</v>
      </c>
      <c r="B19945" s="32" t="s">
        <v>22514</v>
      </c>
      <c r="C19945" s="32" t="s">
        <v>40836</v>
      </c>
    </row>
    <row r="19946" spans="1:3" x14ac:dyDescent="0.2">
      <c r="A19946" s="32">
        <v>46105092</v>
      </c>
      <c r="B19946" s="32" t="s">
        <v>22515</v>
      </c>
      <c r="C19946" s="32" t="s">
        <v>40837</v>
      </c>
    </row>
    <row r="19947" spans="1:3" x14ac:dyDescent="0.2">
      <c r="A19947" s="32">
        <v>46105093</v>
      </c>
      <c r="B19947" s="32" t="s">
        <v>22516</v>
      </c>
      <c r="C19947" s="32" t="s">
        <v>40838</v>
      </c>
    </row>
    <row r="19948" spans="1:3" x14ac:dyDescent="0.2">
      <c r="A19948" s="32">
        <v>46105094</v>
      </c>
      <c r="B19948" s="32" t="s">
        <v>22517</v>
      </c>
      <c r="C19948" s="32" t="s">
        <v>40838</v>
      </c>
    </row>
    <row r="19949" spans="1:3" x14ac:dyDescent="0.2">
      <c r="A19949" s="32">
        <v>46105095</v>
      </c>
      <c r="B19949" s="32" t="s">
        <v>22518</v>
      </c>
      <c r="C19949" s="32" t="s">
        <v>40839</v>
      </c>
    </row>
    <row r="19950" spans="1:3" x14ac:dyDescent="0.2">
      <c r="A19950" s="32">
        <v>46105096</v>
      </c>
      <c r="B19950" s="32" t="s">
        <v>22519</v>
      </c>
      <c r="C19950" s="32" t="s">
        <v>40840</v>
      </c>
    </row>
    <row r="19951" spans="1:3" x14ac:dyDescent="0.2">
      <c r="A19951" s="32">
        <v>46105097</v>
      </c>
      <c r="B19951" s="32" t="s">
        <v>22520</v>
      </c>
      <c r="C19951" s="32" t="s">
        <v>40841</v>
      </c>
    </row>
    <row r="19952" spans="1:3" x14ac:dyDescent="0.2">
      <c r="A19952" s="32">
        <v>46105098</v>
      </c>
      <c r="B19952" s="32" t="s">
        <v>22521</v>
      </c>
      <c r="C19952" s="32" t="s">
        <v>40842</v>
      </c>
    </row>
    <row r="19953" spans="1:3" x14ac:dyDescent="0.2">
      <c r="A19953" s="32">
        <v>46105099</v>
      </c>
      <c r="B19953" s="32" t="s">
        <v>22522</v>
      </c>
      <c r="C19953" s="32" t="s">
        <v>40843</v>
      </c>
    </row>
    <row r="19954" spans="1:3" x14ac:dyDescent="0.2">
      <c r="A19954" s="32">
        <v>46105100</v>
      </c>
      <c r="B19954" s="32" t="s">
        <v>22523</v>
      </c>
      <c r="C19954" s="32" t="s">
        <v>40844</v>
      </c>
    </row>
    <row r="19955" spans="1:3" x14ac:dyDescent="0.2">
      <c r="A19955" s="32">
        <v>46105101</v>
      </c>
      <c r="B19955" s="32" t="s">
        <v>22524</v>
      </c>
      <c r="C19955" s="32" t="s">
        <v>40845</v>
      </c>
    </row>
    <row r="19956" spans="1:3" x14ac:dyDescent="0.2">
      <c r="A19956" s="32">
        <v>46105102</v>
      </c>
      <c r="B19956" s="32" t="s">
        <v>22525</v>
      </c>
      <c r="C19956" s="32" t="s">
        <v>40777</v>
      </c>
    </row>
    <row r="19957" spans="1:3" x14ac:dyDescent="0.2">
      <c r="A19957" s="32">
        <v>46105103</v>
      </c>
      <c r="B19957" s="32" t="s">
        <v>22526</v>
      </c>
      <c r="C19957" s="32" t="s">
        <v>40846</v>
      </c>
    </row>
    <row r="19958" spans="1:3" x14ac:dyDescent="0.2">
      <c r="A19958" s="32">
        <v>46105104</v>
      </c>
      <c r="B19958" s="32" t="s">
        <v>22527</v>
      </c>
      <c r="C19958" s="32" t="s">
        <v>40847</v>
      </c>
    </row>
    <row r="19959" spans="1:3" x14ac:dyDescent="0.2">
      <c r="A19959" s="32">
        <v>46105106</v>
      </c>
      <c r="B19959" s="32" t="s">
        <v>22528</v>
      </c>
      <c r="C19959" s="32" t="s">
        <v>40848</v>
      </c>
    </row>
    <row r="19960" spans="1:3" x14ac:dyDescent="0.2">
      <c r="A19960" s="32">
        <v>46105107</v>
      </c>
      <c r="B19960" s="32" t="s">
        <v>22529</v>
      </c>
      <c r="C19960" s="32" t="s">
        <v>40849</v>
      </c>
    </row>
    <row r="19961" spans="1:3" x14ac:dyDescent="0.2">
      <c r="A19961" s="32">
        <v>46105108</v>
      </c>
      <c r="B19961" s="32" t="s">
        <v>22530</v>
      </c>
      <c r="C19961" s="32" t="s">
        <v>40850</v>
      </c>
    </row>
    <row r="19962" spans="1:3" x14ac:dyDescent="0.2">
      <c r="A19962" s="32">
        <v>46105109</v>
      </c>
      <c r="B19962" s="32" t="s">
        <v>22531</v>
      </c>
      <c r="C19962" s="32" t="s">
        <v>40851</v>
      </c>
    </row>
    <row r="19963" spans="1:3" x14ac:dyDescent="0.2">
      <c r="A19963" s="32">
        <v>46105110</v>
      </c>
      <c r="B19963" s="32" t="s">
        <v>22532</v>
      </c>
      <c r="C19963" s="32" t="s">
        <v>40852</v>
      </c>
    </row>
    <row r="19964" spans="1:3" x14ac:dyDescent="0.2">
      <c r="A19964" s="32">
        <v>46105111</v>
      </c>
      <c r="B19964" s="32" t="s">
        <v>22533</v>
      </c>
      <c r="C19964" s="32" t="s">
        <v>40853</v>
      </c>
    </row>
    <row r="19965" spans="1:3" x14ac:dyDescent="0.2">
      <c r="A19965" s="32">
        <v>46105112</v>
      </c>
      <c r="B19965" s="32" t="s">
        <v>22534</v>
      </c>
      <c r="C19965" s="32" t="s">
        <v>40854</v>
      </c>
    </row>
    <row r="19966" spans="1:3" x14ac:dyDescent="0.2">
      <c r="A19966" s="32">
        <v>46105113</v>
      </c>
      <c r="B19966" s="32" t="s">
        <v>22535</v>
      </c>
      <c r="C19966" s="32" t="s">
        <v>40855</v>
      </c>
    </row>
    <row r="19967" spans="1:3" x14ac:dyDescent="0.2">
      <c r="A19967" s="32">
        <v>46105114</v>
      </c>
      <c r="B19967" s="32" t="s">
        <v>22536</v>
      </c>
      <c r="C19967" s="32" t="s">
        <v>40856</v>
      </c>
    </row>
    <row r="19968" spans="1:3" x14ac:dyDescent="0.2">
      <c r="A19968" s="32">
        <v>46105115</v>
      </c>
      <c r="B19968" s="32" t="s">
        <v>22537</v>
      </c>
      <c r="C19968" s="32" t="s">
        <v>40857</v>
      </c>
    </row>
    <row r="19969" spans="1:3" x14ac:dyDescent="0.2">
      <c r="A19969" s="32">
        <v>46105116</v>
      </c>
      <c r="B19969" s="32" t="s">
        <v>22538</v>
      </c>
      <c r="C19969" s="32" t="s">
        <v>40858</v>
      </c>
    </row>
    <row r="19970" spans="1:3" x14ac:dyDescent="0.2">
      <c r="A19970" s="32">
        <v>46105117</v>
      </c>
      <c r="B19970" s="32" t="s">
        <v>22539</v>
      </c>
      <c r="C19970" s="32" t="s">
        <v>40859</v>
      </c>
    </row>
    <row r="19971" spans="1:3" x14ac:dyDescent="0.2">
      <c r="A19971" s="32">
        <v>46105118</v>
      </c>
      <c r="B19971" s="32" t="s">
        <v>22540</v>
      </c>
      <c r="C19971" s="32" t="s">
        <v>40860</v>
      </c>
    </row>
    <row r="19972" spans="1:3" x14ac:dyDescent="0.2">
      <c r="A19972" s="32">
        <v>46105119</v>
      </c>
      <c r="B19972" s="32" t="s">
        <v>22541</v>
      </c>
      <c r="C19972" s="32" t="s">
        <v>40861</v>
      </c>
    </row>
    <row r="19973" spans="1:3" x14ac:dyDescent="0.2">
      <c r="A19973" s="32">
        <v>46105120</v>
      </c>
      <c r="B19973" s="32" t="s">
        <v>22542</v>
      </c>
      <c r="C19973" s="32" t="s">
        <v>40862</v>
      </c>
    </row>
    <row r="19974" spans="1:3" x14ac:dyDescent="0.2">
      <c r="A19974" s="32">
        <v>46105121</v>
      </c>
      <c r="B19974" s="32" t="s">
        <v>22543</v>
      </c>
      <c r="C19974" s="32" t="s">
        <v>40863</v>
      </c>
    </row>
    <row r="19975" spans="1:3" x14ac:dyDescent="0.2">
      <c r="A19975" s="32">
        <v>46105122</v>
      </c>
      <c r="B19975" s="32" t="s">
        <v>22544</v>
      </c>
      <c r="C19975" s="32" t="s">
        <v>40864</v>
      </c>
    </row>
    <row r="19976" spans="1:3" x14ac:dyDescent="0.2">
      <c r="A19976" s="32">
        <v>46105123</v>
      </c>
      <c r="B19976" s="32" t="s">
        <v>22545</v>
      </c>
      <c r="C19976" s="32" t="s">
        <v>40865</v>
      </c>
    </row>
    <row r="19977" spans="1:3" x14ac:dyDescent="0.2">
      <c r="A19977" s="32">
        <v>46105124</v>
      </c>
      <c r="B19977" s="32" t="s">
        <v>22546</v>
      </c>
      <c r="C19977" s="32" t="s">
        <v>40866</v>
      </c>
    </row>
    <row r="19978" spans="1:3" x14ac:dyDescent="0.2">
      <c r="A19978" s="32">
        <v>46105125</v>
      </c>
      <c r="B19978" s="32" t="s">
        <v>22444</v>
      </c>
      <c r="C19978" s="32" t="s">
        <v>40766</v>
      </c>
    </row>
    <row r="19979" spans="1:3" x14ac:dyDescent="0.2">
      <c r="A19979" s="32">
        <v>46105126</v>
      </c>
      <c r="B19979" s="32" t="s">
        <v>22547</v>
      </c>
      <c r="C19979" s="32" t="s">
        <v>40867</v>
      </c>
    </row>
    <row r="19980" spans="1:3" x14ac:dyDescent="0.2">
      <c r="A19980" s="32">
        <v>46105127</v>
      </c>
      <c r="B19980" s="32" t="s">
        <v>22548</v>
      </c>
      <c r="C19980" s="32" t="s">
        <v>40868</v>
      </c>
    </row>
    <row r="19981" spans="1:3" x14ac:dyDescent="0.2">
      <c r="A19981" s="32">
        <v>46105128</v>
      </c>
      <c r="B19981" s="32" t="s">
        <v>22549</v>
      </c>
      <c r="C19981" s="32" t="s">
        <v>40869</v>
      </c>
    </row>
    <row r="19982" spans="1:3" x14ac:dyDescent="0.2">
      <c r="A19982" s="32">
        <v>46105129</v>
      </c>
      <c r="B19982" s="32" t="s">
        <v>22550</v>
      </c>
      <c r="C19982" s="32" t="s">
        <v>40870</v>
      </c>
    </row>
    <row r="19983" spans="1:3" x14ac:dyDescent="0.2">
      <c r="A19983" s="32">
        <v>46105130</v>
      </c>
      <c r="B19983" s="32" t="s">
        <v>22551</v>
      </c>
      <c r="C19983" s="32" t="s">
        <v>40789</v>
      </c>
    </row>
    <row r="19984" spans="1:3" x14ac:dyDescent="0.2">
      <c r="A19984" s="32">
        <v>46105131</v>
      </c>
      <c r="B19984" s="32" t="s">
        <v>22552</v>
      </c>
      <c r="C19984" s="32" t="s">
        <v>40871</v>
      </c>
    </row>
    <row r="19985" spans="1:3" x14ac:dyDescent="0.2">
      <c r="A19985" s="32">
        <v>46105132</v>
      </c>
      <c r="B19985" s="32" t="s">
        <v>22553</v>
      </c>
      <c r="C19985" s="32" t="s">
        <v>40872</v>
      </c>
    </row>
    <row r="19986" spans="1:3" x14ac:dyDescent="0.2">
      <c r="A19986" s="32">
        <v>46105133</v>
      </c>
      <c r="B19986" s="32" t="s">
        <v>22554</v>
      </c>
      <c r="C19986" s="32" t="s">
        <v>40873</v>
      </c>
    </row>
    <row r="19987" spans="1:3" x14ac:dyDescent="0.2">
      <c r="A19987" s="32">
        <v>46105134</v>
      </c>
      <c r="B19987" s="32" t="s">
        <v>22555</v>
      </c>
      <c r="C19987" s="32" t="s">
        <v>40874</v>
      </c>
    </row>
    <row r="19988" spans="1:3" x14ac:dyDescent="0.2">
      <c r="A19988" s="32">
        <v>46105135</v>
      </c>
      <c r="B19988" s="32" t="s">
        <v>22556</v>
      </c>
      <c r="C19988" s="32" t="s">
        <v>40875</v>
      </c>
    </row>
    <row r="19989" spans="1:3" x14ac:dyDescent="0.2">
      <c r="A19989" s="32">
        <v>46105136</v>
      </c>
      <c r="B19989" s="32" t="s">
        <v>22557</v>
      </c>
      <c r="C19989" s="32" t="s">
        <v>40876</v>
      </c>
    </row>
    <row r="19990" spans="1:3" x14ac:dyDescent="0.2">
      <c r="A19990" s="32">
        <v>46105137</v>
      </c>
      <c r="B19990" s="32" t="s">
        <v>22558</v>
      </c>
      <c r="C19990" s="32" t="s">
        <v>40877</v>
      </c>
    </row>
    <row r="19991" spans="1:3" x14ac:dyDescent="0.2">
      <c r="A19991" s="32">
        <v>46105138</v>
      </c>
      <c r="B19991" s="32" t="s">
        <v>22559</v>
      </c>
      <c r="C19991" s="32" t="s">
        <v>40878</v>
      </c>
    </row>
    <row r="19992" spans="1:3" x14ac:dyDescent="0.2">
      <c r="A19992" s="32">
        <v>46105139</v>
      </c>
      <c r="B19992" s="32" t="s">
        <v>22560</v>
      </c>
      <c r="C19992" s="32" t="s">
        <v>40879</v>
      </c>
    </row>
    <row r="19993" spans="1:3" x14ac:dyDescent="0.2">
      <c r="A19993" s="32">
        <v>46105140</v>
      </c>
      <c r="B19993" s="32" t="s">
        <v>22561</v>
      </c>
      <c r="C19993" s="32" t="s">
        <v>40880</v>
      </c>
    </row>
    <row r="19994" spans="1:3" x14ac:dyDescent="0.2">
      <c r="A19994" s="32">
        <v>46105141</v>
      </c>
      <c r="B19994" s="32" t="s">
        <v>22562</v>
      </c>
      <c r="C19994" s="32" t="s">
        <v>40881</v>
      </c>
    </row>
    <row r="19995" spans="1:3" x14ac:dyDescent="0.2">
      <c r="A19995" s="32">
        <v>46105142</v>
      </c>
      <c r="B19995" s="32" t="s">
        <v>22563</v>
      </c>
      <c r="C19995" s="32" t="s">
        <v>40877</v>
      </c>
    </row>
    <row r="19996" spans="1:3" x14ac:dyDescent="0.2">
      <c r="A19996" s="32">
        <v>46105143</v>
      </c>
      <c r="B19996" s="32" t="s">
        <v>22564</v>
      </c>
      <c r="C19996" s="32" t="s">
        <v>40882</v>
      </c>
    </row>
    <row r="19997" spans="1:3" x14ac:dyDescent="0.2">
      <c r="A19997" s="32">
        <v>46105144</v>
      </c>
      <c r="B19997" s="32" t="s">
        <v>22565</v>
      </c>
      <c r="C19997" s="32" t="s">
        <v>40883</v>
      </c>
    </row>
    <row r="19998" spans="1:3" x14ac:dyDescent="0.2">
      <c r="A19998" s="32">
        <v>46106001</v>
      </c>
      <c r="B19998" s="32" t="s">
        <v>22566</v>
      </c>
      <c r="C19998" s="32" t="s">
        <v>40884</v>
      </c>
    </row>
    <row r="19999" spans="1:3" x14ac:dyDescent="0.2">
      <c r="A19999" s="32">
        <v>46106002</v>
      </c>
      <c r="B19999" s="32" t="s">
        <v>22567</v>
      </c>
      <c r="C19999" s="32" t="s">
        <v>40885</v>
      </c>
    </row>
    <row r="20000" spans="1:3" x14ac:dyDescent="0.2">
      <c r="A20000" s="32">
        <v>46106003</v>
      </c>
      <c r="B20000" s="32" t="s">
        <v>22568</v>
      </c>
      <c r="C20000" s="32" t="s">
        <v>40886</v>
      </c>
    </row>
    <row r="20001" spans="1:3" x14ac:dyDescent="0.2">
      <c r="A20001" s="32">
        <v>46106004</v>
      </c>
      <c r="B20001" s="32" t="s">
        <v>22569</v>
      </c>
      <c r="C20001" s="32" t="s">
        <v>40887</v>
      </c>
    </row>
    <row r="20002" spans="1:3" x14ac:dyDescent="0.2">
      <c r="A20002" s="32">
        <v>46106005</v>
      </c>
      <c r="B20002" s="32" t="s">
        <v>22570</v>
      </c>
      <c r="C20002" s="32" t="s">
        <v>40888</v>
      </c>
    </row>
    <row r="20003" spans="1:3" x14ac:dyDescent="0.2">
      <c r="A20003" s="32">
        <v>46106006</v>
      </c>
      <c r="B20003" s="32" t="s">
        <v>22571</v>
      </c>
      <c r="C20003" s="32" t="s">
        <v>40889</v>
      </c>
    </row>
    <row r="20004" spans="1:3" x14ac:dyDescent="0.2">
      <c r="A20004" s="32">
        <v>46106007</v>
      </c>
      <c r="B20004" s="32" t="s">
        <v>22572</v>
      </c>
      <c r="C20004" s="32" t="s">
        <v>40890</v>
      </c>
    </row>
    <row r="20005" spans="1:3" x14ac:dyDescent="0.2">
      <c r="A20005" s="32">
        <v>46106008</v>
      </c>
      <c r="B20005" s="32" t="s">
        <v>22573</v>
      </c>
      <c r="C20005" s="32" t="s">
        <v>40891</v>
      </c>
    </row>
    <row r="20006" spans="1:3" x14ac:dyDescent="0.2">
      <c r="A20006" s="32">
        <v>46106009</v>
      </c>
      <c r="B20006" s="32" t="s">
        <v>22574</v>
      </c>
      <c r="C20006" s="32" t="s">
        <v>40892</v>
      </c>
    </row>
    <row r="20007" spans="1:3" x14ac:dyDescent="0.2">
      <c r="A20007" s="32">
        <v>46106010</v>
      </c>
      <c r="B20007" s="32" t="s">
        <v>22575</v>
      </c>
      <c r="C20007" s="32" t="s">
        <v>40893</v>
      </c>
    </row>
    <row r="20008" spans="1:3" x14ac:dyDescent="0.2">
      <c r="A20008" s="32">
        <v>46106011</v>
      </c>
      <c r="B20008" s="32" t="s">
        <v>22576</v>
      </c>
      <c r="C20008" s="32" t="s">
        <v>40894</v>
      </c>
    </row>
    <row r="20009" spans="1:3" x14ac:dyDescent="0.2">
      <c r="A20009" s="32">
        <v>46106012</v>
      </c>
      <c r="B20009" s="32" t="s">
        <v>22577</v>
      </c>
      <c r="C20009" s="32" t="s">
        <v>40895</v>
      </c>
    </row>
    <row r="20010" spans="1:3" x14ac:dyDescent="0.2">
      <c r="A20010" s="32">
        <v>46106013</v>
      </c>
      <c r="B20010" s="32" t="s">
        <v>22578</v>
      </c>
      <c r="C20010" s="32" t="s">
        <v>40896</v>
      </c>
    </row>
    <row r="20011" spans="1:3" x14ac:dyDescent="0.2">
      <c r="A20011" s="32">
        <v>46106014</v>
      </c>
      <c r="B20011" s="32" t="s">
        <v>22579</v>
      </c>
      <c r="C20011" s="32" t="s">
        <v>40897</v>
      </c>
    </row>
    <row r="20012" spans="1:3" x14ac:dyDescent="0.2">
      <c r="A20012" s="32">
        <v>46106015</v>
      </c>
      <c r="B20012" s="32" t="s">
        <v>22580</v>
      </c>
      <c r="C20012" s="32" t="s">
        <v>40892</v>
      </c>
    </row>
    <row r="20013" spans="1:3" x14ac:dyDescent="0.2">
      <c r="A20013" s="32">
        <v>46106016</v>
      </c>
      <c r="B20013" s="32" t="s">
        <v>22581</v>
      </c>
      <c r="C20013" s="32" t="s">
        <v>40898</v>
      </c>
    </row>
    <row r="20014" spans="1:3" x14ac:dyDescent="0.2">
      <c r="A20014" s="32">
        <v>46106017</v>
      </c>
      <c r="B20014" s="32" t="s">
        <v>22582</v>
      </c>
      <c r="C20014" s="32" t="s">
        <v>40899</v>
      </c>
    </row>
    <row r="20015" spans="1:3" x14ac:dyDescent="0.2">
      <c r="A20015" s="32">
        <v>46106018</v>
      </c>
      <c r="B20015" s="32" t="s">
        <v>22583</v>
      </c>
      <c r="C20015" s="32" t="s">
        <v>40900</v>
      </c>
    </row>
    <row r="20016" spans="1:3" x14ac:dyDescent="0.2">
      <c r="A20016" s="32">
        <v>46106019</v>
      </c>
      <c r="B20016" s="32" t="s">
        <v>22584</v>
      </c>
      <c r="C20016" s="32" t="s">
        <v>40901</v>
      </c>
    </row>
    <row r="20017" spans="1:3" x14ac:dyDescent="0.2">
      <c r="A20017" s="32">
        <v>46106020</v>
      </c>
      <c r="B20017" s="32" t="s">
        <v>22585</v>
      </c>
      <c r="C20017" s="32" t="s">
        <v>40902</v>
      </c>
    </row>
    <row r="20018" spans="1:3" x14ac:dyDescent="0.2">
      <c r="A20018" s="32">
        <v>46106021</v>
      </c>
      <c r="B20018" s="32" t="s">
        <v>22586</v>
      </c>
      <c r="C20018" s="32" t="s">
        <v>40903</v>
      </c>
    </row>
    <row r="20019" spans="1:3" x14ac:dyDescent="0.2">
      <c r="A20019" s="32">
        <v>46106022</v>
      </c>
      <c r="B20019" s="32" t="s">
        <v>22587</v>
      </c>
      <c r="C20019" s="32" t="s">
        <v>40904</v>
      </c>
    </row>
    <row r="20020" spans="1:3" x14ac:dyDescent="0.2">
      <c r="A20020" s="32">
        <v>46106023</v>
      </c>
      <c r="B20020" s="32" t="s">
        <v>22588</v>
      </c>
      <c r="C20020" s="32" t="s">
        <v>40905</v>
      </c>
    </row>
    <row r="20021" spans="1:3" x14ac:dyDescent="0.2">
      <c r="A20021" s="32">
        <v>46106024</v>
      </c>
      <c r="B20021" s="32" t="s">
        <v>22589</v>
      </c>
      <c r="C20021" s="32" t="s">
        <v>40906</v>
      </c>
    </row>
    <row r="20022" spans="1:3" x14ac:dyDescent="0.2">
      <c r="A20022" s="32">
        <v>46106025</v>
      </c>
      <c r="B20022" s="32" t="s">
        <v>22590</v>
      </c>
      <c r="C20022" s="32" t="s">
        <v>40907</v>
      </c>
    </row>
    <row r="20023" spans="1:3" x14ac:dyDescent="0.2">
      <c r="A20023" s="32">
        <v>46106026</v>
      </c>
      <c r="B20023" s="32" t="s">
        <v>22591</v>
      </c>
      <c r="C20023" s="32" t="s">
        <v>40908</v>
      </c>
    </row>
    <row r="20024" spans="1:3" x14ac:dyDescent="0.2">
      <c r="A20024" s="32">
        <v>46106027</v>
      </c>
      <c r="B20024" s="32" t="s">
        <v>22592</v>
      </c>
      <c r="C20024" s="32" t="s">
        <v>40909</v>
      </c>
    </row>
    <row r="20025" spans="1:3" x14ac:dyDescent="0.2">
      <c r="A20025" s="32">
        <v>46106028</v>
      </c>
      <c r="B20025" s="32" t="s">
        <v>22593</v>
      </c>
      <c r="C20025" s="32" t="s">
        <v>40910</v>
      </c>
    </row>
    <row r="20026" spans="1:3" x14ac:dyDescent="0.2">
      <c r="A20026" s="32">
        <v>46106029</v>
      </c>
      <c r="B20026" s="32" t="s">
        <v>22594</v>
      </c>
      <c r="C20026" s="32" t="s">
        <v>40911</v>
      </c>
    </row>
    <row r="20027" spans="1:3" x14ac:dyDescent="0.2">
      <c r="A20027" s="32">
        <v>46106030</v>
      </c>
      <c r="B20027" s="32" t="s">
        <v>22595</v>
      </c>
      <c r="C20027" s="32" t="s">
        <v>40912</v>
      </c>
    </row>
    <row r="20028" spans="1:3" x14ac:dyDescent="0.2">
      <c r="A20028" s="32">
        <v>46106031</v>
      </c>
      <c r="B20028" s="32" t="s">
        <v>22596</v>
      </c>
      <c r="C20028" s="32" t="s">
        <v>40913</v>
      </c>
    </row>
    <row r="20029" spans="1:3" x14ac:dyDescent="0.2">
      <c r="A20029" s="32">
        <v>46106032</v>
      </c>
      <c r="B20029" s="32" t="s">
        <v>22597</v>
      </c>
      <c r="C20029" s="32" t="s">
        <v>40914</v>
      </c>
    </row>
    <row r="20030" spans="1:3" x14ac:dyDescent="0.2">
      <c r="A20030" s="32">
        <v>46106033</v>
      </c>
      <c r="B20030" s="32" t="s">
        <v>22598</v>
      </c>
      <c r="C20030" s="32" t="s">
        <v>40915</v>
      </c>
    </row>
    <row r="20031" spans="1:3" x14ac:dyDescent="0.2">
      <c r="A20031" s="32">
        <v>46106034</v>
      </c>
      <c r="B20031" s="32" t="s">
        <v>22599</v>
      </c>
      <c r="C20031" s="32" t="s">
        <v>40916</v>
      </c>
    </row>
    <row r="20032" spans="1:3" x14ac:dyDescent="0.2">
      <c r="A20032" s="32">
        <v>46106035</v>
      </c>
      <c r="B20032" s="32" t="s">
        <v>22600</v>
      </c>
      <c r="C20032" s="32" t="s">
        <v>40917</v>
      </c>
    </row>
    <row r="20033" spans="1:3" x14ac:dyDescent="0.2">
      <c r="A20033" s="32">
        <v>46106036</v>
      </c>
      <c r="B20033" s="32" t="s">
        <v>22601</v>
      </c>
      <c r="C20033" s="32" t="s">
        <v>40918</v>
      </c>
    </row>
    <row r="20034" spans="1:3" x14ac:dyDescent="0.2">
      <c r="A20034" s="32">
        <v>46106037</v>
      </c>
      <c r="B20034" s="32" t="s">
        <v>22602</v>
      </c>
      <c r="C20034" s="32" t="s">
        <v>40919</v>
      </c>
    </row>
    <row r="20035" spans="1:3" x14ac:dyDescent="0.2">
      <c r="A20035" s="32">
        <v>46106038</v>
      </c>
      <c r="B20035" s="32" t="s">
        <v>22603</v>
      </c>
      <c r="C20035" s="32" t="s">
        <v>40920</v>
      </c>
    </row>
    <row r="20036" spans="1:3" x14ac:dyDescent="0.2">
      <c r="A20036" s="32">
        <v>46106039</v>
      </c>
      <c r="B20036" s="32" t="s">
        <v>22604</v>
      </c>
      <c r="C20036" s="32" t="s">
        <v>22604</v>
      </c>
    </row>
    <row r="20037" spans="1:3" x14ac:dyDescent="0.2">
      <c r="A20037" s="32">
        <v>46106040</v>
      </c>
      <c r="B20037" s="32" t="s">
        <v>22605</v>
      </c>
      <c r="C20037" s="32" t="s">
        <v>40921</v>
      </c>
    </row>
    <row r="20038" spans="1:3" x14ac:dyDescent="0.2">
      <c r="A20038" s="32">
        <v>46106041</v>
      </c>
      <c r="B20038" s="32" t="s">
        <v>22606</v>
      </c>
      <c r="C20038" s="32" t="s">
        <v>40922</v>
      </c>
    </row>
    <row r="20039" spans="1:3" x14ac:dyDescent="0.2">
      <c r="A20039" s="32">
        <v>46106042</v>
      </c>
      <c r="B20039" s="32" t="s">
        <v>22572</v>
      </c>
      <c r="C20039" s="32" t="s">
        <v>40890</v>
      </c>
    </row>
    <row r="20040" spans="1:3" x14ac:dyDescent="0.2">
      <c r="A20040" s="32">
        <v>46106043</v>
      </c>
      <c r="B20040" s="32" t="s">
        <v>22607</v>
      </c>
      <c r="C20040" s="32" t="s">
        <v>40923</v>
      </c>
    </row>
    <row r="20041" spans="1:3" x14ac:dyDescent="0.2">
      <c r="A20041" s="32">
        <v>46106044</v>
      </c>
      <c r="B20041" s="32" t="s">
        <v>22608</v>
      </c>
      <c r="C20041" s="32" t="s">
        <v>40924</v>
      </c>
    </row>
    <row r="20042" spans="1:3" x14ac:dyDescent="0.2">
      <c r="A20042" s="32">
        <v>46106045</v>
      </c>
      <c r="B20042" s="32" t="s">
        <v>22609</v>
      </c>
      <c r="C20042" s="32" t="s">
        <v>40925</v>
      </c>
    </row>
    <row r="20043" spans="1:3" x14ac:dyDescent="0.2">
      <c r="A20043" s="32">
        <v>46106046</v>
      </c>
      <c r="B20043" s="32" t="s">
        <v>22610</v>
      </c>
      <c r="C20043" s="32" t="s">
        <v>40926</v>
      </c>
    </row>
    <row r="20044" spans="1:3" x14ac:dyDescent="0.2">
      <c r="A20044" s="32">
        <v>46106047</v>
      </c>
      <c r="B20044" s="32" t="s">
        <v>22611</v>
      </c>
      <c r="C20044" s="32" t="s">
        <v>40927</v>
      </c>
    </row>
    <row r="20045" spans="1:3" x14ac:dyDescent="0.2">
      <c r="A20045" s="32">
        <v>46106048</v>
      </c>
      <c r="B20045" s="32" t="s">
        <v>22610</v>
      </c>
      <c r="C20045" s="32" t="s">
        <v>40926</v>
      </c>
    </row>
    <row r="20046" spans="1:3" x14ac:dyDescent="0.2">
      <c r="A20046" s="32">
        <v>46106049</v>
      </c>
      <c r="B20046" s="32" t="s">
        <v>22612</v>
      </c>
      <c r="C20046" s="32" t="s">
        <v>40928</v>
      </c>
    </row>
    <row r="20047" spans="1:3" x14ac:dyDescent="0.2">
      <c r="A20047" s="32">
        <v>46106050</v>
      </c>
      <c r="B20047" s="32" t="s">
        <v>22613</v>
      </c>
      <c r="C20047" s="32" t="s">
        <v>40929</v>
      </c>
    </row>
    <row r="20048" spans="1:3" x14ac:dyDescent="0.2">
      <c r="A20048" s="32">
        <v>46106051</v>
      </c>
      <c r="B20048" s="32" t="s">
        <v>22614</v>
      </c>
      <c r="C20048" s="32" t="s">
        <v>40930</v>
      </c>
    </row>
    <row r="20049" spans="1:3" x14ac:dyDescent="0.2">
      <c r="A20049" s="32">
        <v>46106052</v>
      </c>
      <c r="B20049" s="32" t="s">
        <v>22615</v>
      </c>
      <c r="C20049" s="32" t="s">
        <v>40931</v>
      </c>
    </row>
    <row r="20050" spans="1:3" x14ac:dyDescent="0.2">
      <c r="A20050" s="32">
        <v>46106053</v>
      </c>
      <c r="B20050" s="32" t="s">
        <v>22616</v>
      </c>
      <c r="C20050" s="32" t="s">
        <v>40932</v>
      </c>
    </row>
    <row r="20051" spans="1:3" x14ac:dyDescent="0.2">
      <c r="A20051" s="32">
        <v>46106054</v>
      </c>
      <c r="B20051" s="32" t="s">
        <v>22617</v>
      </c>
      <c r="C20051" s="32" t="s">
        <v>40933</v>
      </c>
    </row>
    <row r="20052" spans="1:3" x14ac:dyDescent="0.2">
      <c r="A20052" s="32">
        <v>46106055</v>
      </c>
      <c r="B20052" s="32" t="s">
        <v>22618</v>
      </c>
      <c r="C20052" s="32" t="s">
        <v>40934</v>
      </c>
    </row>
    <row r="20053" spans="1:3" x14ac:dyDescent="0.2">
      <c r="A20053" s="32">
        <v>46106056</v>
      </c>
      <c r="B20053" s="32" t="s">
        <v>22619</v>
      </c>
      <c r="C20053" s="32" t="s">
        <v>40935</v>
      </c>
    </row>
    <row r="20054" spans="1:3" x14ac:dyDescent="0.2">
      <c r="A20054" s="32">
        <v>46106057</v>
      </c>
      <c r="B20054" s="32" t="s">
        <v>22620</v>
      </c>
      <c r="C20054" s="32" t="s">
        <v>40936</v>
      </c>
    </row>
    <row r="20055" spans="1:3" x14ac:dyDescent="0.2">
      <c r="A20055" s="32">
        <v>46106058</v>
      </c>
      <c r="B20055" s="32" t="s">
        <v>22621</v>
      </c>
      <c r="C20055" s="32" t="s">
        <v>40937</v>
      </c>
    </row>
    <row r="20056" spans="1:3" x14ac:dyDescent="0.2">
      <c r="A20056" s="32">
        <v>46106059</v>
      </c>
      <c r="B20056" s="32" t="s">
        <v>22622</v>
      </c>
      <c r="C20056" s="32" t="s">
        <v>40938</v>
      </c>
    </row>
    <row r="20057" spans="1:3" x14ac:dyDescent="0.2">
      <c r="A20057" s="32">
        <v>46106060</v>
      </c>
      <c r="B20057" s="32" t="s">
        <v>22623</v>
      </c>
      <c r="C20057" s="32" t="s">
        <v>40939</v>
      </c>
    </row>
    <row r="20058" spans="1:3" x14ac:dyDescent="0.2">
      <c r="A20058" s="32">
        <v>46106061</v>
      </c>
      <c r="B20058" s="32" t="s">
        <v>22624</v>
      </c>
      <c r="C20058" s="32" t="s">
        <v>40940</v>
      </c>
    </row>
    <row r="20059" spans="1:3" x14ac:dyDescent="0.2">
      <c r="A20059" s="32">
        <v>46106062</v>
      </c>
      <c r="B20059" s="32" t="s">
        <v>22625</v>
      </c>
      <c r="C20059" s="32" t="s">
        <v>40941</v>
      </c>
    </row>
    <row r="20060" spans="1:3" x14ac:dyDescent="0.2">
      <c r="A20060" s="32">
        <v>46106063</v>
      </c>
      <c r="B20060" s="32" t="s">
        <v>22626</v>
      </c>
      <c r="C20060" s="32" t="s">
        <v>40942</v>
      </c>
    </row>
    <row r="20061" spans="1:3" x14ac:dyDescent="0.2">
      <c r="A20061" s="32">
        <v>46106064</v>
      </c>
      <c r="B20061" s="32" t="s">
        <v>22627</v>
      </c>
      <c r="C20061" s="32" t="s">
        <v>40943</v>
      </c>
    </row>
    <row r="20062" spans="1:3" x14ac:dyDescent="0.2">
      <c r="A20062" s="32">
        <v>46106065</v>
      </c>
      <c r="B20062" s="32" t="s">
        <v>22628</v>
      </c>
      <c r="C20062" s="32" t="s">
        <v>40944</v>
      </c>
    </row>
    <row r="20063" spans="1:3" x14ac:dyDescent="0.2">
      <c r="A20063" s="32">
        <v>46106066</v>
      </c>
      <c r="B20063" s="32" t="s">
        <v>22629</v>
      </c>
      <c r="C20063" s="32" t="s">
        <v>40945</v>
      </c>
    </row>
    <row r="20064" spans="1:3" x14ac:dyDescent="0.2">
      <c r="A20064" s="32">
        <v>46106067</v>
      </c>
      <c r="B20064" s="32" t="s">
        <v>22630</v>
      </c>
      <c r="C20064" s="32" t="s">
        <v>40946</v>
      </c>
    </row>
    <row r="20065" spans="1:3" x14ac:dyDescent="0.2">
      <c r="A20065" s="32">
        <v>46106068</v>
      </c>
      <c r="B20065" s="32" t="s">
        <v>22631</v>
      </c>
      <c r="C20065" s="32" t="s">
        <v>40947</v>
      </c>
    </row>
    <row r="20066" spans="1:3" x14ac:dyDescent="0.2">
      <c r="A20066" s="32">
        <v>46106069</v>
      </c>
      <c r="B20066" s="32" t="s">
        <v>22632</v>
      </c>
      <c r="C20066" s="32" t="s">
        <v>40948</v>
      </c>
    </row>
    <row r="20067" spans="1:3" x14ac:dyDescent="0.2">
      <c r="A20067" s="32">
        <v>46106070</v>
      </c>
      <c r="B20067" s="32" t="s">
        <v>22633</v>
      </c>
      <c r="C20067" s="32" t="s">
        <v>40949</v>
      </c>
    </row>
    <row r="20068" spans="1:3" x14ac:dyDescent="0.2">
      <c r="A20068" s="32">
        <v>46106071</v>
      </c>
      <c r="B20068" s="32" t="s">
        <v>22634</v>
      </c>
      <c r="C20068" s="32" t="s">
        <v>40950</v>
      </c>
    </row>
    <row r="20069" spans="1:3" x14ac:dyDescent="0.2">
      <c r="A20069" s="32">
        <v>46106072</v>
      </c>
      <c r="B20069" s="32" t="s">
        <v>22635</v>
      </c>
      <c r="C20069" s="32" t="s">
        <v>40951</v>
      </c>
    </row>
    <row r="20070" spans="1:3" x14ac:dyDescent="0.2">
      <c r="A20070" s="32">
        <v>46106073</v>
      </c>
      <c r="B20070" s="32" t="s">
        <v>22636</v>
      </c>
      <c r="C20070" s="32" t="s">
        <v>40952</v>
      </c>
    </row>
    <row r="20071" spans="1:3" x14ac:dyDescent="0.2">
      <c r="A20071" s="32">
        <v>46106074</v>
      </c>
      <c r="B20071" s="32" t="s">
        <v>22637</v>
      </c>
      <c r="C20071" s="32" t="s">
        <v>40953</v>
      </c>
    </row>
    <row r="20072" spans="1:3" x14ac:dyDescent="0.2">
      <c r="A20072" s="32">
        <v>46106075</v>
      </c>
      <c r="B20072" s="32" t="s">
        <v>22638</v>
      </c>
      <c r="C20072" s="32" t="s">
        <v>22638</v>
      </c>
    </row>
    <row r="20073" spans="1:3" x14ac:dyDescent="0.2">
      <c r="A20073" s="32">
        <v>46106076</v>
      </c>
      <c r="B20073" s="32" t="s">
        <v>22639</v>
      </c>
      <c r="C20073" s="32" t="s">
        <v>40954</v>
      </c>
    </row>
    <row r="20074" spans="1:3" x14ac:dyDescent="0.2">
      <c r="A20074" s="32">
        <v>46106077</v>
      </c>
      <c r="B20074" s="32" t="s">
        <v>22640</v>
      </c>
      <c r="C20074" s="32" t="s">
        <v>40955</v>
      </c>
    </row>
    <row r="20075" spans="1:3" x14ac:dyDescent="0.2">
      <c r="A20075" s="32">
        <v>46106078</v>
      </c>
      <c r="B20075" s="32" t="s">
        <v>22641</v>
      </c>
      <c r="C20075" s="32" t="s">
        <v>40956</v>
      </c>
    </row>
    <row r="20076" spans="1:3" x14ac:dyDescent="0.2">
      <c r="A20076" s="32">
        <v>46106079</v>
      </c>
      <c r="B20076" s="32" t="s">
        <v>22612</v>
      </c>
      <c r="C20076" s="32" t="s">
        <v>40957</v>
      </c>
    </row>
    <row r="20077" spans="1:3" x14ac:dyDescent="0.2">
      <c r="A20077" s="32">
        <v>46106080</v>
      </c>
      <c r="B20077" s="32" t="s">
        <v>22642</v>
      </c>
      <c r="C20077" s="32" t="s">
        <v>40958</v>
      </c>
    </row>
    <row r="20078" spans="1:3" x14ac:dyDescent="0.2">
      <c r="A20078" s="32">
        <v>46106081</v>
      </c>
      <c r="B20078" s="32" t="s">
        <v>22643</v>
      </c>
      <c r="C20078" s="32" t="s">
        <v>40958</v>
      </c>
    </row>
    <row r="20079" spans="1:3" x14ac:dyDescent="0.2">
      <c r="A20079" s="32">
        <v>46106082</v>
      </c>
      <c r="B20079" s="32" t="s">
        <v>22644</v>
      </c>
      <c r="C20079" s="32" t="s">
        <v>40955</v>
      </c>
    </row>
    <row r="20080" spans="1:3" x14ac:dyDescent="0.2">
      <c r="A20080" s="32">
        <v>46106083</v>
      </c>
      <c r="B20080" s="32" t="s">
        <v>22645</v>
      </c>
      <c r="C20080" s="32" t="s">
        <v>40959</v>
      </c>
    </row>
    <row r="20081" spans="1:3" x14ac:dyDescent="0.2">
      <c r="A20081" s="32">
        <v>46106084</v>
      </c>
      <c r="B20081" s="32" t="s">
        <v>22646</v>
      </c>
      <c r="C20081" s="32" t="s">
        <v>40960</v>
      </c>
    </row>
    <row r="20082" spans="1:3" x14ac:dyDescent="0.2">
      <c r="A20082" s="32">
        <v>46106085</v>
      </c>
      <c r="B20082" s="32" t="s">
        <v>22647</v>
      </c>
      <c r="C20082" s="32" t="s">
        <v>40961</v>
      </c>
    </row>
    <row r="20083" spans="1:3" x14ac:dyDescent="0.2">
      <c r="A20083" s="32">
        <v>46106086</v>
      </c>
      <c r="B20083" s="32" t="s">
        <v>22648</v>
      </c>
      <c r="C20083" s="32" t="s">
        <v>40962</v>
      </c>
    </row>
    <row r="20084" spans="1:3" x14ac:dyDescent="0.2">
      <c r="A20084" s="32">
        <v>46106087</v>
      </c>
      <c r="B20084" s="32" t="s">
        <v>22649</v>
      </c>
      <c r="C20084" s="32" t="s">
        <v>22649</v>
      </c>
    </row>
    <row r="20085" spans="1:3" x14ac:dyDescent="0.2">
      <c r="A20085" s="32">
        <v>46106088</v>
      </c>
      <c r="B20085" s="32" t="s">
        <v>22650</v>
      </c>
      <c r="C20085" s="32" t="s">
        <v>40963</v>
      </c>
    </row>
    <row r="20086" spans="1:3" x14ac:dyDescent="0.2">
      <c r="A20086" s="32">
        <v>46106089</v>
      </c>
      <c r="B20086" s="32" t="s">
        <v>22651</v>
      </c>
      <c r="C20086" s="32" t="s">
        <v>40964</v>
      </c>
    </row>
    <row r="20087" spans="1:3" x14ac:dyDescent="0.2">
      <c r="A20087" s="32">
        <v>46106090</v>
      </c>
      <c r="B20087" s="32" t="s">
        <v>22652</v>
      </c>
      <c r="C20087" s="32" t="s">
        <v>40965</v>
      </c>
    </row>
    <row r="20088" spans="1:3" x14ac:dyDescent="0.2">
      <c r="A20088" s="32">
        <v>46106091</v>
      </c>
      <c r="B20088" s="32" t="s">
        <v>22653</v>
      </c>
      <c r="C20088" s="32" t="s">
        <v>40890</v>
      </c>
    </row>
    <row r="20089" spans="1:3" x14ac:dyDescent="0.2">
      <c r="A20089" s="32">
        <v>46106092</v>
      </c>
      <c r="B20089" s="32" t="s">
        <v>22654</v>
      </c>
      <c r="C20089" s="32" t="s">
        <v>40966</v>
      </c>
    </row>
    <row r="20090" spans="1:3" x14ac:dyDescent="0.2">
      <c r="A20090" s="32">
        <v>46106093</v>
      </c>
      <c r="B20090" s="32" t="s">
        <v>22655</v>
      </c>
      <c r="C20090" s="32" t="s">
        <v>40967</v>
      </c>
    </row>
    <row r="20091" spans="1:3" x14ac:dyDescent="0.2">
      <c r="A20091" s="32">
        <v>46106094</v>
      </c>
      <c r="B20091" s="32" t="s">
        <v>22656</v>
      </c>
      <c r="C20091" s="32" t="s">
        <v>22660</v>
      </c>
    </row>
    <row r="20092" spans="1:3" x14ac:dyDescent="0.2">
      <c r="A20092" s="32">
        <v>46106095</v>
      </c>
      <c r="B20092" s="32" t="s">
        <v>22657</v>
      </c>
      <c r="C20092" s="32" t="s">
        <v>40961</v>
      </c>
    </row>
    <row r="20093" spans="1:3" x14ac:dyDescent="0.2">
      <c r="A20093" s="32">
        <v>46106096</v>
      </c>
      <c r="B20093" s="32" t="s">
        <v>22658</v>
      </c>
      <c r="C20093" s="32" t="s">
        <v>40968</v>
      </c>
    </row>
    <row r="20094" spans="1:3" x14ac:dyDescent="0.2">
      <c r="A20094" s="32">
        <v>46106098</v>
      </c>
      <c r="B20094" s="32" t="s">
        <v>22659</v>
      </c>
      <c r="C20094" s="32" t="s">
        <v>40969</v>
      </c>
    </row>
    <row r="20095" spans="1:3" x14ac:dyDescent="0.2">
      <c r="A20095" s="32">
        <v>46106099</v>
      </c>
      <c r="B20095" s="32" t="s">
        <v>22660</v>
      </c>
      <c r="C20095" s="32" t="s">
        <v>22660</v>
      </c>
    </row>
    <row r="20096" spans="1:3" x14ac:dyDescent="0.2">
      <c r="A20096" s="32">
        <v>46106100</v>
      </c>
      <c r="B20096" s="32" t="s">
        <v>22661</v>
      </c>
      <c r="C20096" s="32" t="s">
        <v>40970</v>
      </c>
    </row>
    <row r="20097" spans="1:3" x14ac:dyDescent="0.2">
      <c r="A20097" s="32">
        <v>46106101</v>
      </c>
      <c r="B20097" s="32" t="s">
        <v>22662</v>
      </c>
      <c r="C20097" s="32" t="s">
        <v>40971</v>
      </c>
    </row>
    <row r="20098" spans="1:3" x14ac:dyDescent="0.2">
      <c r="A20098" s="32">
        <v>46106102</v>
      </c>
      <c r="B20098" s="32" t="s">
        <v>22663</v>
      </c>
      <c r="C20098" s="32" t="s">
        <v>40972</v>
      </c>
    </row>
    <row r="20099" spans="1:3" x14ac:dyDescent="0.2">
      <c r="A20099" s="32">
        <v>46106103</v>
      </c>
      <c r="B20099" s="32" t="s">
        <v>22664</v>
      </c>
      <c r="C20099" s="32" t="s">
        <v>22664</v>
      </c>
    </row>
    <row r="20100" spans="1:3" x14ac:dyDescent="0.2">
      <c r="A20100" s="32">
        <v>46106104</v>
      </c>
      <c r="B20100" s="32" t="s">
        <v>22665</v>
      </c>
      <c r="C20100" s="32" t="s">
        <v>40973</v>
      </c>
    </row>
    <row r="20101" spans="1:3" x14ac:dyDescent="0.2">
      <c r="A20101" s="32">
        <v>46106105</v>
      </c>
      <c r="B20101" s="32" t="s">
        <v>22666</v>
      </c>
      <c r="C20101" s="32" t="s">
        <v>22666</v>
      </c>
    </row>
    <row r="20102" spans="1:3" x14ac:dyDescent="0.2">
      <c r="A20102" s="32">
        <v>46106106</v>
      </c>
      <c r="B20102" s="32" t="s">
        <v>22667</v>
      </c>
      <c r="C20102" s="32" t="s">
        <v>40974</v>
      </c>
    </row>
    <row r="20103" spans="1:3" x14ac:dyDescent="0.2">
      <c r="A20103" s="32">
        <v>46106107</v>
      </c>
      <c r="B20103" s="32" t="s">
        <v>22668</v>
      </c>
      <c r="C20103" s="32" t="s">
        <v>22668</v>
      </c>
    </row>
    <row r="20104" spans="1:3" x14ac:dyDescent="0.2">
      <c r="A20104" s="32">
        <v>46106108</v>
      </c>
      <c r="B20104" s="32" t="s">
        <v>22669</v>
      </c>
      <c r="C20104" s="32" t="s">
        <v>22669</v>
      </c>
    </row>
    <row r="20105" spans="1:3" x14ac:dyDescent="0.2">
      <c r="A20105" s="32">
        <v>46106109</v>
      </c>
      <c r="B20105" s="32" t="s">
        <v>22670</v>
      </c>
      <c r="C20105" s="32" t="s">
        <v>40975</v>
      </c>
    </row>
    <row r="20106" spans="1:3" x14ac:dyDescent="0.2">
      <c r="A20106" s="32">
        <v>46106110</v>
      </c>
      <c r="B20106" s="32" t="s">
        <v>22671</v>
      </c>
      <c r="C20106" s="32" t="s">
        <v>40976</v>
      </c>
    </row>
    <row r="20107" spans="1:3" x14ac:dyDescent="0.2">
      <c r="A20107" s="32">
        <v>46106111</v>
      </c>
      <c r="B20107" s="32" t="s">
        <v>22672</v>
      </c>
      <c r="C20107" s="32" t="s">
        <v>40977</v>
      </c>
    </row>
    <row r="20108" spans="1:3" x14ac:dyDescent="0.2">
      <c r="A20108" s="32">
        <v>46106112</v>
      </c>
      <c r="B20108" s="32" t="s">
        <v>22673</v>
      </c>
      <c r="C20108" s="32" t="s">
        <v>40978</v>
      </c>
    </row>
    <row r="20109" spans="1:3" x14ac:dyDescent="0.2">
      <c r="A20109" s="32">
        <v>46106113</v>
      </c>
      <c r="B20109" s="32" t="s">
        <v>22674</v>
      </c>
      <c r="C20109" s="32" t="s">
        <v>40979</v>
      </c>
    </row>
    <row r="20110" spans="1:3" x14ac:dyDescent="0.2">
      <c r="A20110" s="32">
        <v>46106114</v>
      </c>
      <c r="B20110" s="32" t="s">
        <v>22675</v>
      </c>
      <c r="C20110" s="32" t="s">
        <v>40980</v>
      </c>
    </row>
    <row r="20111" spans="1:3" x14ac:dyDescent="0.2">
      <c r="A20111" s="32">
        <v>46106115</v>
      </c>
      <c r="B20111" s="32" t="s">
        <v>22676</v>
      </c>
      <c r="C20111" s="32" t="s">
        <v>40981</v>
      </c>
    </row>
    <row r="20112" spans="1:3" x14ac:dyDescent="0.2">
      <c r="A20112" s="32">
        <v>46106116</v>
      </c>
      <c r="B20112" s="32" t="s">
        <v>22677</v>
      </c>
      <c r="C20112" s="32" t="s">
        <v>40982</v>
      </c>
    </row>
    <row r="20113" spans="1:3" x14ac:dyDescent="0.2">
      <c r="A20113" s="32">
        <v>46106117</v>
      </c>
      <c r="B20113" s="32" t="s">
        <v>22678</v>
      </c>
      <c r="C20113" s="32" t="s">
        <v>40983</v>
      </c>
    </row>
    <row r="20114" spans="1:3" x14ac:dyDescent="0.2">
      <c r="A20114" s="32">
        <v>46106118</v>
      </c>
      <c r="B20114" s="32" t="s">
        <v>22661</v>
      </c>
      <c r="C20114" s="32" t="s">
        <v>40970</v>
      </c>
    </row>
    <row r="20115" spans="1:3" x14ac:dyDescent="0.2">
      <c r="A20115" s="32">
        <v>46107001</v>
      </c>
      <c r="B20115" s="32" t="s">
        <v>22679</v>
      </c>
      <c r="C20115" s="32" t="s">
        <v>40984</v>
      </c>
    </row>
    <row r="20116" spans="1:3" x14ac:dyDescent="0.2">
      <c r="A20116" s="32">
        <v>46107002</v>
      </c>
      <c r="B20116" s="32" t="s">
        <v>22680</v>
      </c>
      <c r="C20116" s="32" t="s">
        <v>40985</v>
      </c>
    </row>
    <row r="20117" spans="1:3" x14ac:dyDescent="0.2">
      <c r="A20117" s="32">
        <v>46107003</v>
      </c>
      <c r="B20117" s="32" t="s">
        <v>22681</v>
      </c>
      <c r="C20117" s="32" t="s">
        <v>40986</v>
      </c>
    </row>
    <row r="20118" spans="1:3" x14ac:dyDescent="0.2">
      <c r="A20118" s="32">
        <v>46107004</v>
      </c>
      <c r="B20118" s="32" t="s">
        <v>22682</v>
      </c>
      <c r="C20118" s="32" t="s">
        <v>40987</v>
      </c>
    </row>
    <row r="20119" spans="1:3" x14ac:dyDescent="0.2">
      <c r="A20119" s="32">
        <v>46107005</v>
      </c>
      <c r="B20119" s="32" t="s">
        <v>22683</v>
      </c>
      <c r="C20119" s="32" t="s">
        <v>40988</v>
      </c>
    </row>
    <row r="20120" spans="1:3" x14ac:dyDescent="0.2">
      <c r="A20120" s="32">
        <v>46108001</v>
      </c>
      <c r="B20120" s="32" t="s">
        <v>22684</v>
      </c>
      <c r="C20120" s="32" t="s">
        <v>40989</v>
      </c>
    </row>
    <row r="20121" spans="1:3" x14ac:dyDescent="0.2">
      <c r="A20121" s="32">
        <v>46108002</v>
      </c>
      <c r="B20121" s="32" t="s">
        <v>22685</v>
      </c>
      <c r="C20121" s="32" t="s">
        <v>40990</v>
      </c>
    </row>
    <row r="20122" spans="1:3" x14ac:dyDescent="0.2">
      <c r="A20122" s="32">
        <v>46108003</v>
      </c>
      <c r="B20122" s="32" t="s">
        <v>22686</v>
      </c>
      <c r="C20122" s="32" t="s">
        <v>40991</v>
      </c>
    </row>
    <row r="20123" spans="1:3" x14ac:dyDescent="0.2">
      <c r="A20123" s="32">
        <v>46108004</v>
      </c>
      <c r="B20123" s="32" t="s">
        <v>22687</v>
      </c>
      <c r="C20123" s="32" t="s">
        <v>40992</v>
      </c>
    </row>
    <row r="20124" spans="1:3" x14ac:dyDescent="0.2">
      <c r="A20124" s="32">
        <v>46108005</v>
      </c>
      <c r="B20124" s="32" t="s">
        <v>22688</v>
      </c>
      <c r="C20124" s="32" t="s">
        <v>40993</v>
      </c>
    </row>
    <row r="20125" spans="1:3" x14ac:dyDescent="0.2">
      <c r="A20125" s="32">
        <v>46108006</v>
      </c>
      <c r="B20125" s="32" t="s">
        <v>22689</v>
      </c>
      <c r="C20125" s="32" t="s">
        <v>40994</v>
      </c>
    </row>
    <row r="20126" spans="1:3" x14ac:dyDescent="0.2">
      <c r="A20126" s="32">
        <v>46108007</v>
      </c>
      <c r="B20126" s="32" t="s">
        <v>22690</v>
      </c>
      <c r="C20126" s="32" t="s">
        <v>40995</v>
      </c>
    </row>
    <row r="20127" spans="1:3" x14ac:dyDescent="0.2">
      <c r="A20127" s="32">
        <v>46108008</v>
      </c>
      <c r="B20127" s="32" t="s">
        <v>22691</v>
      </c>
      <c r="C20127" s="32" t="s">
        <v>40996</v>
      </c>
    </row>
    <row r="20128" spans="1:3" x14ac:dyDescent="0.2">
      <c r="A20128" s="32">
        <v>46108009</v>
      </c>
      <c r="B20128" s="32" t="s">
        <v>22692</v>
      </c>
      <c r="C20128" s="32" t="s">
        <v>40997</v>
      </c>
    </row>
    <row r="20129" spans="1:3" x14ac:dyDescent="0.2">
      <c r="A20129" s="32">
        <v>46108010</v>
      </c>
      <c r="B20129" s="32" t="s">
        <v>22693</v>
      </c>
      <c r="C20129" s="32" t="s">
        <v>40998</v>
      </c>
    </row>
    <row r="20130" spans="1:3" x14ac:dyDescent="0.2">
      <c r="A20130" s="32">
        <v>46108011</v>
      </c>
      <c r="B20130" s="32" t="s">
        <v>22694</v>
      </c>
      <c r="C20130" s="32" t="s">
        <v>40999</v>
      </c>
    </row>
    <row r="20131" spans="1:3" x14ac:dyDescent="0.2">
      <c r="A20131" s="32">
        <v>46108012</v>
      </c>
      <c r="B20131" s="32" t="s">
        <v>22695</v>
      </c>
      <c r="C20131" s="32" t="s">
        <v>41000</v>
      </c>
    </row>
    <row r="20132" spans="1:3" x14ac:dyDescent="0.2">
      <c r="A20132" s="32">
        <v>46108013</v>
      </c>
      <c r="B20132" s="32" t="s">
        <v>22696</v>
      </c>
      <c r="C20132" s="32" t="s">
        <v>41001</v>
      </c>
    </row>
    <row r="20133" spans="1:3" x14ac:dyDescent="0.2">
      <c r="A20133" s="32">
        <v>46108014</v>
      </c>
      <c r="B20133" s="32" t="s">
        <v>22697</v>
      </c>
      <c r="C20133" s="32" t="s">
        <v>41002</v>
      </c>
    </row>
    <row r="20134" spans="1:3" x14ac:dyDescent="0.2">
      <c r="A20134" s="32">
        <v>46108015</v>
      </c>
      <c r="B20134" s="32" t="s">
        <v>22698</v>
      </c>
      <c r="C20134" s="32" t="s">
        <v>41003</v>
      </c>
    </row>
    <row r="20135" spans="1:3" x14ac:dyDescent="0.2">
      <c r="A20135" s="32">
        <v>46108016</v>
      </c>
      <c r="B20135" s="32" t="s">
        <v>22699</v>
      </c>
      <c r="C20135" s="32" t="s">
        <v>41004</v>
      </c>
    </row>
    <row r="20136" spans="1:3" x14ac:dyDescent="0.2">
      <c r="A20136" s="32">
        <v>46108017</v>
      </c>
      <c r="B20136" s="32" t="s">
        <v>22700</v>
      </c>
      <c r="C20136" s="32" t="s">
        <v>41005</v>
      </c>
    </row>
    <row r="20137" spans="1:3" x14ac:dyDescent="0.2">
      <c r="A20137" s="32">
        <v>46108018</v>
      </c>
      <c r="B20137" s="32" t="s">
        <v>22701</v>
      </c>
      <c r="C20137" s="32" t="s">
        <v>41006</v>
      </c>
    </row>
    <row r="20138" spans="1:3" x14ac:dyDescent="0.2">
      <c r="A20138" s="32">
        <v>46108019</v>
      </c>
      <c r="B20138" s="32" t="s">
        <v>22702</v>
      </c>
      <c r="C20138" s="32" t="s">
        <v>41007</v>
      </c>
    </row>
    <row r="20139" spans="1:3" x14ac:dyDescent="0.2">
      <c r="A20139" s="32">
        <v>46108020</v>
      </c>
      <c r="B20139" s="32" t="s">
        <v>22703</v>
      </c>
      <c r="C20139" s="32" t="s">
        <v>41008</v>
      </c>
    </row>
    <row r="20140" spans="1:3" x14ac:dyDescent="0.2">
      <c r="A20140" s="32">
        <v>46108021</v>
      </c>
      <c r="B20140" s="32" t="s">
        <v>22704</v>
      </c>
      <c r="C20140" s="32" t="s">
        <v>41009</v>
      </c>
    </row>
    <row r="20141" spans="1:3" x14ac:dyDescent="0.2">
      <c r="A20141" s="32">
        <v>46108022</v>
      </c>
      <c r="B20141" s="32" t="s">
        <v>22705</v>
      </c>
      <c r="C20141" s="32" t="s">
        <v>41010</v>
      </c>
    </row>
    <row r="20142" spans="1:3" x14ac:dyDescent="0.2">
      <c r="A20142" s="32">
        <v>46108023</v>
      </c>
      <c r="B20142" s="32" t="s">
        <v>22706</v>
      </c>
      <c r="C20142" s="32" t="s">
        <v>41011</v>
      </c>
    </row>
    <row r="20143" spans="1:3" x14ac:dyDescent="0.2">
      <c r="A20143" s="32">
        <v>46108024</v>
      </c>
      <c r="B20143" s="32" t="s">
        <v>22707</v>
      </c>
      <c r="C20143" s="32" t="s">
        <v>41012</v>
      </c>
    </row>
    <row r="20144" spans="1:3" x14ac:dyDescent="0.2">
      <c r="A20144" s="32">
        <v>46108025</v>
      </c>
      <c r="B20144" s="32" t="s">
        <v>22708</v>
      </c>
      <c r="C20144" s="32" t="s">
        <v>41013</v>
      </c>
    </row>
    <row r="20145" spans="1:3" x14ac:dyDescent="0.2">
      <c r="A20145" s="32">
        <v>46108026</v>
      </c>
      <c r="B20145" s="32" t="s">
        <v>22709</v>
      </c>
      <c r="C20145" s="32" t="s">
        <v>41014</v>
      </c>
    </row>
    <row r="20146" spans="1:3" x14ac:dyDescent="0.2">
      <c r="A20146" s="32">
        <v>46108027</v>
      </c>
      <c r="B20146" s="32" t="s">
        <v>22710</v>
      </c>
      <c r="C20146" s="32" t="s">
        <v>41015</v>
      </c>
    </row>
    <row r="20147" spans="1:3" x14ac:dyDescent="0.2">
      <c r="A20147" s="32">
        <v>46108028</v>
      </c>
      <c r="B20147" s="32" t="s">
        <v>22711</v>
      </c>
      <c r="C20147" s="32" t="s">
        <v>41016</v>
      </c>
    </row>
    <row r="20148" spans="1:3" x14ac:dyDescent="0.2">
      <c r="A20148" s="32">
        <v>46108029</v>
      </c>
      <c r="B20148" s="32" t="s">
        <v>22712</v>
      </c>
      <c r="C20148" s="32" t="s">
        <v>41017</v>
      </c>
    </row>
    <row r="20149" spans="1:3" x14ac:dyDescent="0.2">
      <c r="A20149" s="32">
        <v>46108030</v>
      </c>
      <c r="B20149" s="32" t="s">
        <v>22713</v>
      </c>
      <c r="C20149" s="32" t="s">
        <v>41018</v>
      </c>
    </row>
    <row r="20150" spans="1:3" x14ac:dyDescent="0.2">
      <c r="A20150" s="32">
        <v>46108031</v>
      </c>
      <c r="B20150" s="32" t="s">
        <v>22714</v>
      </c>
      <c r="C20150" s="32" t="s">
        <v>41019</v>
      </c>
    </row>
    <row r="20151" spans="1:3" x14ac:dyDescent="0.2">
      <c r="A20151" s="32">
        <v>46108032</v>
      </c>
      <c r="B20151" s="32" t="s">
        <v>22715</v>
      </c>
      <c r="C20151" s="32" t="s">
        <v>41020</v>
      </c>
    </row>
    <row r="20152" spans="1:3" x14ac:dyDescent="0.2">
      <c r="A20152" s="32">
        <v>46108033</v>
      </c>
      <c r="B20152" s="32" t="s">
        <v>22716</v>
      </c>
      <c r="C20152" s="32" t="s">
        <v>41021</v>
      </c>
    </row>
    <row r="20153" spans="1:3" x14ac:dyDescent="0.2">
      <c r="A20153" s="32">
        <v>46108034</v>
      </c>
      <c r="B20153" s="32" t="s">
        <v>22717</v>
      </c>
      <c r="C20153" s="32" t="s">
        <v>41022</v>
      </c>
    </row>
    <row r="20154" spans="1:3" x14ac:dyDescent="0.2">
      <c r="A20154" s="32">
        <v>46108035</v>
      </c>
      <c r="B20154" s="32" t="s">
        <v>22718</v>
      </c>
      <c r="C20154" s="32" t="s">
        <v>41023</v>
      </c>
    </row>
    <row r="20155" spans="1:3" x14ac:dyDescent="0.2">
      <c r="A20155" s="32">
        <v>46108036</v>
      </c>
      <c r="B20155" s="32" t="s">
        <v>22719</v>
      </c>
      <c r="C20155" s="32" t="s">
        <v>41024</v>
      </c>
    </row>
    <row r="20156" spans="1:3" x14ac:dyDescent="0.2">
      <c r="A20156" s="32">
        <v>46108037</v>
      </c>
      <c r="B20156" s="32" t="s">
        <v>22720</v>
      </c>
      <c r="C20156" s="32" t="s">
        <v>41025</v>
      </c>
    </row>
    <row r="20157" spans="1:3" x14ac:dyDescent="0.2">
      <c r="A20157" s="32">
        <v>46108038</v>
      </c>
      <c r="B20157" s="32" t="s">
        <v>22696</v>
      </c>
      <c r="C20157" s="32" t="s">
        <v>41026</v>
      </c>
    </row>
    <row r="20158" spans="1:3" x14ac:dyDescent="0.2">
      <c r="A20158" s="32">
        <v>46108039</v>
      </c>
      <c r="B20158" s="32" t="s">
        <v>22721</v>
      </c>
      <c r="C20158" s="32" t="s">
        <v>41027</v>
      </c>
    </row>
    <row r="20159" spans="1:3" x14ac:dyDescent="0.2">
      <c r="A20159" s="32">
        <v>46108040</v>
      </c>
      <c r="B20159" s="32" t="s">
        <v>22722</v>
      </c>
      <c r="C20159" s="32" t="s">
        <v>41028</v>
      </c>
    </row>
    <row r="20160" spans="1:3" x14ac:dyDescent="0.2">
      <c r="A20160" s="32">
        <v>46108041</v>
      </c>
      <c r="B20160" s="32" t="s">
        <v>22723</v>
      </c>
      <c r="C20160" s="32" t="s">
        <v>41029</v>
      </c>
    </row>
    <row r="20161" spans="1:3" x14ac:dyDescent="0.2">
      <c r="A20161" s="32">
        <v>46108042</v>
      </c>
      <c r="B20161" s="32" t="s">
        <v>22724</v>
      </c>
      <c r="C20161" s="32" t="s">
        <v>41030</v>
      </c>
    </row>
    <row r="20162" spans="1:3" x14ac:dyDescent="0.2">
      <c r="A20162" s="32">
        <v>46108043</v>
      </c>
      <c r="B20162" s="32" t="s">
        <v>22725</v>
      </c>
      <c r="C20162" s="32" t="s">
        <v>41031</v>
      </c>
    </row>
    <row r="20163" spans="1:3" x14ac:dyDescent="0.2">
      <c r="A20163" s="32">
        <v>46108044</v>
      </c>
      <c r="B20163" s="32" t="s">
        <v>22726</v>
      </c>
      <c r="C20163" s="32" t="s">
        <v>41032</v>
      </c>
    </row>
    <row r="20164" spans="1:3" x14ac:dyDescent="0.2">
      <c r="A20164" s="32">
        <v>46108045</v>
      </c>
      <c r="B20164" s="32" t="s">
        <v>22727</v>
      </c>
      <c r="C20164" s="32" t="s">
        <v>41033</v>
      </c>
    </row>
    <row r="20165" spans="1:3" x14ac:dyDescent="0.2">
      <c r="A20165" s="32">
        <v>46108046</v>
      </c>
      <c r="B20165" s="32" t="s">
        <v>22728</v>
      </c>
      <c r="C20165" s="32" t="s">
        <v>41034</v>
      </c>
    </row>
    <row r="20166" spans="1:3" x14ac:dyDescent="0.2">
      <c r="A20166" s="32">
        <v>46108047</v>
      </c>
      <c r="B20166" s="32" t="s">
        <v>22729</v>
      </c>
      <c r="C20166" s="32" t="s">
        <v>41035</v>
      </c>
    </row>
    <row r="20167" spans="1:3" x14ac:dyDescent="0.2">
      <c r="A20167" s="32">
        <v>46108048</v>
      </c>
      <c r="B20167" s="32" t="s">
        <v>22730</v>
      </c>
      <c r="C20167" s="32" t="s">
        <v>41036</v>
      </c>
    </row>
    <row r="20168" spans="1:3" x14ac:dyDescent="0.2">
      <c r="A20168" s="32">
        <v>46108049</v>
      </c>
      <c r="B20168" s="32" t="s">
        <v>22731</v>
      </c>
      <c r="C20168" s="32" t="s">
        <v>41037</v>
      </c>
    </row>
    <row r="20169" spans="1:3" x14ac:dyDescent="0.2">
      <c r="A20169" s="32">
        <v>46108050</v>
      </c>
      <c r="B20169" s="32" t="s">
        <v>22732</v>
      </c>
      <c r="C20169" s="32" t="s">
        <v>41038</v>
      </c>
    </row>
    <row r="20170" spans="1:3" x14ac:dyDescent="0.2">
      <c r="A20170" s="32">
        <v>46108051</v>
      </c>
      <c r="B20170" s="32" t="s">
        <v>22733</v>
      </c>
      <c r="C20170" s="32" t="s">
        <v>41039</v>
      </c>
    </row>
    <row r="20171" spans="1:3" x14ac:dyDescent="0.2">
      <c r="A20171" s="32">
        <v>46108052</v>
      </c>
      <c r="B20171" s="32" t="s">
        <v>22734</v>
      </c>
      <c r="C20171" s="32" t="s">
        <v>41040</v>
      </c>
    </row>
    <row r="20172" spans="1:3" x14ac:dyDescent="0.2">
      <c r="A20172" s="32">
        <v>46108053</v>
      </c>
      <c r="B20172" s="32" t="s">
        <v>22735</v>
      </c>
      <c r="C20172" s="32" t="s">
        <v>41028</v>
      </c>
    </row>
    <row r="20173" spans="1:3" x14ac:dyDescent="0.2">
      <c r="A20173" s="32">
        <v>46108054</v>
      </c>
      <c r="B20173" s="32" t="s">
        <v>22736</v>
      </c>
      <c r="C20173" s="32" t="s">
        <v>41041</v>
      </c>
    </row>
    <row r="20174" spans="1:3" x14ac:dyDescent="0.2">
      <c r="A20174" s="32">
        <v>47101001</v>
      </c>
      <c r="B20174" s="32" t="s">
        <v>22737</v>
      </c>
      <c r="C20174" s="32" t="s">
        <v>41042</v>
      </c>
    </row>
    <row r="20175" spans="1:3" x14ac:dyDescent="0.2">
      <c r="A20175" s="32">
        <v>47101002</v>
      </c>
      <c r="B20175" s="32" t="s">
        <v>22738</v>
      </c>
      <c r="C20175" s="32" t="s">
        <v>41043</v>
      </c>
    </row>
    <row r="20176" spans="1:3" x14ac:dyDescent="0.2">
      <c r="A20176" s="32">
        <v>47101003</v>
      </c>
      <c r="B20176" s="32" t="s">
        <v>22739</v>
      </c>
      <c r="C20176" s="32" t="s">
        <v>41044</v>
      </c>
    </row>
    <row r="20177" spans="1:3" x14ac:dyDescent="0.2">
      <c r="A20177" s="32">
        <v>47101004</v>
      </c>
      <c r="B20177" s="32" t="s">
        <v>22740</v>
      </c>
      <c r="C20177" s="32" t="s">
        <v>41045</v>
      </c>
    </row>
    <row r="20178" spans="1:3" x14ac:dyDescent="0.2">
      <c r="A20178" s="32">
        <v>47101005</v>
      </c>
      <c r="B20178" s="32" t="s">
        <v>22741</v>
      </c>
      <c r="C20178" s="32" t="s">
        <v>41046</v>
      </c>
    </row>
    <row r="20179" spans="1:3" x14ac:dyDescent="0.2">
      <c r="A20179" s="32">
        <v>47101006</v>
      </c>
      <c r="B20179" s="32" t="s">
        <v>22742</v>
      </c>
      <c r="C20179" s="32" t="s">
        <v>41047</v>
      </c>
    </row>
    <row r="20180" spans="1:3" x14ac:dyDescent="0.2">
      <c r="A20180" s="32">
        <v>47101007</v>
      </c>
      <c r="B20180" s="32" t="s">
        <v>22743</v>
      </c>
      <c r="C20180" s="32" t="s">
        <v>41048</v>
      </c>
    </row>
    <row r="20181" spans="1:3" x14ac:dyDescent="0.2">
      <c r="A20181" s="32">
        <v>47101008</v>
      </c>
      <c r="B20181" s="32" t="s">
        <v>22744</v>
      </c>
      <c r="C20181" s="32" t="s">
        <v>41049</v>
      </c>
    </row>
    <row r="20182" spans="1:3" x14ac:dyDescent="0.2">
      <c r="A20182" s="32">
        <v>47101009</v>
      </c>
      <c r="B20182" s="32" t="s">
        <v>22745</v>
      </c>
      <c r="C20182" s="32" t="s">
        <v>41050</v>
      </c>
    </row>
    <row r="20183" spans="1:3" x14ac:dyDescent="0.2">
      <c r="A20183" s="32">
        <v>47101010</v>
      </c>
      <c r="B20183" s="32" t="s">
        <v>22746</v>
      </c>
      <c r="C20183" s="32" t="s">
        <v>41051</v>
      </c>
    </row>
    <row r="20184" spans="1:3" x14ac:dyDescent="0.2">
      <c r="A20184" s="32">
        <v>47101011</v>
      </c>
      <c r="B20184" s="32" t="s">
        <v>22747</v>
      </c>
      <c r="C20184" s="32" t="s">
        <v>41052</v>
      </c>
    </row>
    <row r="20185" spans="1:3" x14ac:dyDescent="0.2">
      <c r="A20185" s="32">
        <v>47101012</v>
      </c>
      <c r="B20185" s="32" t="s">
        <v>22748</v>
      </c>
      <c r="C20185" s="32" t="s">
        <v>41053</v>
      </c>
    </row>
    <row r="20186" spans="1:3" x14ac:dyDescent="0.2">
      <c r="A20186" s="32">
        <v>47101013</v>
      </c>
      <c r="B20186" s="32" t="s">
        <v>22749</v>
      </c>
      <c r="C20186" s="32" t="s">
        <v>41054</v>
      </c>
    </row>
    <row r="20187" spans="1:3" x14ac:dyDescent="0.2">
      <c r="A20187" s="32">
        <v>47101014</v>
      </c>
      <c r="B20187" s="32" t="s">
        <v>22750</v>
      </c>
      <c r="C20187" s="32" t="s">
        <v>41055</v>
      </c>
    </row>
    <row r="20188" spans="1:3" x14ac:dyDescent="0.2">
      <c r="A20188" s="32">
        <v>47101015</v>
      </c>
      <c r="B20188" s="32" t="s">
        <v>22751</v>
      </c>
      <c r="C20188" s="32" t="s">
        <v>41056</v>
      </c>
    </row>
    <row r="20189" spans="1:3" x14ac:dyDescent="0.2">
      <c r="A20189" s="32">
        <v>47101016</v>
      </c>
      <c r="B20189" s="32" t="s">
        <v>22752</v>
      </c>
      <c r="C20189" s="32" t="s">
        <v>41057</v>
      </c>
    </row>
    <row r="20190" spans="1:3" x14ac:dyDescent="0.2">
      <c r="A20190" s="32">
        <v>47101017</v>
      </c>
      <c r="B20190" s="32" t="s">
        <v>22753</v>
      </c>
      <c r="C20190" s="32" t="s">
        <v>41058</v>
      </c>
    </row>
    <row r="20191" spans="1:3" x14ac:dyDescent="0.2">
      <c r="A20191" s="32">
        <v>47101018</v>
      </c>
      <c r="B20191" s="32" t="s">
        <v>22754</v>
      </c>
      <c r="C20191" s="32" t="s">
        <v>41059</v>
      </c>
    </row>
    <row r="20192" spans="1:3" x14ac:dyDescent="0.2">
      <c r="A20192" s="32">
        <v>47101019</v>
      </c>
      <c r="B20192" s="32" t="s">
        <v>22755</v>
      </c>
      <c r="C20192" s="32" t="s">
        <v>41060</v>
      </c>
    </row>
    <row r="20193" spans="1:3" x14ac:dyDescent="0.2">
      <c r="A20193" s="32">
        <v>47101020</v>
      </c>
      <c r="B20193" s="32" t="s">
        <v>22756</v>
      </c>
      <c r="C20193" s="32" t="s">
        <v>41061</v>
      </c>
    </row>
    <row r="20194" spans="1:3" x14ac:dyDescent="0.2">
      <c r="A20194" s="32">
        <v>47101021</v>
      </c>
      <c r="B20194" s="32" t="s">
        <v>22757</v>
      </c>
      <c r="C20194" s="32" t="s">
        <v>41062</v>
      </c>
    </row>
    <row r="20195" spans="1:3" x14ac:dyDescent="0.2">
      <c r="A20195" s="32">
        <v>47101022</v>
      </c>
      <c r="B20195" s="32" t="s">
        <v>22758</v>
      </c>
      <c r="C20195" s="32" t="s">
        <v>41063</v>
      </c>
    </row>
    <row r="20196" spans="1:3" x14ac:dyDescent="0.2">
      <c r="A20196" s="32">
        <v>47101023</v>
      </c>
      <c r="B20196" s="32" t="s">
        <v>22759</v>
      </c>
      <c r="C20196" s="32" t="s">
        <v>41064</v>
      </c>
    </row>
    <row r="20197" spans="1:3" x14ac:dyDescent="0.2">
      <c r="A20197" s="32">
        <v>47101024</v>
      </c>
      <c r="B20197" s="32" t="s">
        <v>22760</v>
      </c>
      <c r="C20197" s="32" t="s">
        <v>41065</v>
      </c>
    </row>
    <row r="20198" spans="1:3" x14ac:dyDescent="0.2">
      <c r="A20198" s="32">
        <v>47101025</v>
      </c>
      <c r="B20198" s="32" t="s">
        <v>22761</v>
      </c>
      <c r="C20198" s="32" t="s">
        <v>41066</v>
      </c>
    </row>
    <row r="20199" spans="1:3" x14ac:dyDescent="0.2">
      <c r="A20199" s="32">
        <v>47101026</v>
      </c>
      <c r="B20199" s="32" t="s">
        <v>22762</v>
      </c>
      <c r="C20199" s="32" t="s">
        <v>41067</v>
      </c>
    </row>
    <row r="20200" spans="1:3" x14ac:dyDescent="0.2">
      <c r="A20200" s="32">
        <v>47101027</v>
      </c>
      <c r="B20200" s="32" t="s">
        <v>22763</v>
      </c>
      <c r="C20200" s="32" t="s">
        <v>41068</v>
      </c>
    </row>
    <row r="20201" spans="1:3" x14ac:dyDescent="0.2">
      <c r="A20201" s="32">
        <v>47101028</v>
      </c>
      <c r="B20201" s="32" t="s">
        <v>22764</v>
      </c>
      <c r="C20201" s="32" t="s">
        <v>41069</v>
      </c>
    </row>
    <row r="20202" spans="1:3" x14ac:dyDescent="0.2">
      <c r="A20202" s="32">
        <v>47101029</v>
      </c>
      <c r="B20202" s="32" t="s">
        <v>22765</v>
      </c>
      <c r="C20202" s="32" t="s">
        <v>41070</v>
      </c>
    </row>
    <row r="20203" spans="1:3" x14ac:dyDescent="0.2">
      <c r="A20203" s="32">
        <v>47101030</v>
      </c>
      <c r="B20203" s="32" t="s">
        <v>22766</v>
      </c>
      <c r="C20203" s="32" t="s">
        <v>41071</v>
      </c>
    </row>
    <row r="20204" spans="1:3" x14ac:dyDescent="0.2">
      <c r="A20204" s="32">
        <v>47101031</v>
      </c>
      <c r="B20204" s="32" t="s">
        <v>22767</v>
      </c>
      <c r="C20204" s="32" t="s">
        <v>41046</v>
      </c>
    </row>
    <row r="20205" spans="1:3" x14ac:dyDescent="0.2">
      <c r="A20205" s="32">
        <v>47101032</v>
      </c>
      <c r="B20205" s="32" t="s">
        <v>22768</v>
      </c>
      <c r="C20205" s="32" t="s">
        <v>41072</v>
      </c>
    </row>
    <row r="20206" spans="1:3" x14ac:dyDescent="0.2">
      <c r="A20206" s="32">
        <v>47101033</v>
      </c>
      <c r="B20206" s="32" t="s">
        <v>22769</v>
      </c>
      <c r="C20206" s="32" t="s">
        <v>41073</v>
      </c>
    </row>
    <row r="20207" spans="1:3" x14ac:dyDescent="0.2">
      <c r="A20207" s="32">
        <v>47101034</v>
      </c>
      <c r="B20207" s="32" t="s">
        <v>22770</v>
      </c>
      <c r="C20207" s="32" t="s">
        <v>41074</v>
      </c>
    </row>
    <row r="20208" spans="1:3" x14ac:dyDescent="0.2">
      <c r="A20208" s="32">
        <v>47101035</v>
      </c>
      <c r="B20208" s="32" t="s">
        <v>22771</v>
      </c>
      <c r="C20208" s="32" t="s">
        <v>41075</v>
      </c>
    </row>
    <row r="20209" spans="1:3" x14ac:dyDescent="0.2">
      <c r="A20209" s="32">
        <v>47101036</v>
      </c>
      <c r="B20209" s="32" t="s">
        <v>22772</v>
      </c>
      <c r="C20209" s="32" t="s">
        <v>41076</v>
      </c>
    </row>
    <row r="20210" spans="1:3" x14ac:dyDescent="0.2">
      <c r="A20210" s="32">
        <v>47101037</v>
      </c>
      <c r="B20210" s="32" t="s">
        <v>22773</v>
      </c>
      <c r="C20210" s="32" t="s">
        <v>41077</v>
      </c>
    </row>
    <row r="20211" spans="1:3" x14ac:dyDescent="0.2">
      <c r="A20211" s="32">
        <v>47101038</v>
      </c>
      <c r="B20211" s="32" t="s">
        <v>22774</v>
      </c>
      <c r="C20211" s="32" t="s">
        <v>41078</v>
      </c>
    </row>
    <row r="20212" spans="1:3" x14ac:dyDescent="0.2">
      <c r="A20212" s="32">
        <v>47101039</v>
      </c>
      <c r="B20212" s="32" t="s">
        <v>22775</v>
      </c>
      <c r="C20212" s="32" t="s">
        <v>41079</v>
      </c>
    </row>
    <row r="20213" spans="1:3" x14ac:dyDescent="0.2">
      <c r="A20213" s="32">
        <v>47101040</v>
      </c>
      <c r="B20213" s="32" t="s">
        <v>22776</v>
      </c>
      <c r="C20213" s="32" t="s">
        <v>41080</v>
      </c>
    </row>
    <row r="20214" spans="1:3" x14ac:dyDescent="0.2">
      <c r="A20214" s="32">
        <v>47101041</v>
      </c>
      <c r="B20214" s="32" t="s">
        <v>22777</v>
      </c>
      <c r="C20214" s="32" t="s">
        <v>41081</v>
      </c>
    </row>
    <row r="20215" spans="1:3" x14ac:dyDescent="0.2">
      <c r="A20215" s="32">
        <v>47101042</v>
      </c>
      <c r="B20215" s="32" t="s">
        <v>22778</v>
      </c>
      <c r="C20215" s="32" t="s">
        <v>41082</v>
      </c>
    </row>
    <row r="20216" spans="1:3" x14ac:dyDescent="0.2">
      <c r="A20216" s="32">
        <v>47101043</v>
      </c>
      <c r="B20216" s="32" t="s">
        <v>22779</v>
      </c>
      <c r="C20216" s="32" t="s">
        <v>41083</v>
      </c>
    </row>
    <row r="20217" spans="1:3" x14ac:dyDescent="0.2">
      <c r="A20217" s="32">
        <v>47101044</v>
      </c>
      <c r="B20217" s="32" t="s">
        <v>22780</v>
      </c>
      <c r="C20217" s="32" t="s">
        <v>41084</v>
      </c>
    </row>
    <row r="20218" spans="1:3" x14ac:dyDescent="0.2">
      <c r="A20218" s="32">
        <v>47101045</v>
      </c>
      <c r="B20218" s="32" t="s">
        <v>22781</v>
      </c>
      <c r="C20218" s="32" t="s">
        <v>41085</v>
      </c>
    </row>
    <row r="20219" spans="1:3" x14ac:dyDescent="0.2">
      <c r="A20219" s="32">
        <v>47101046</v>
      </c>
      <c r="B20219" s="32" t="s">
        <v>22782</v>
      </c>
      <c r="C20219" s="32" t="s">
        <v>41086</v>
      </c>
    </row>
    <row r="20220" spans="1:3" x14ac:dyDescent="0.2">
      <c r="A20220" s="32">
        <v>47101047</v>
      </c>
      <c r="B20220" s="32" t="s">
        <v>22783</v>
      </c>
      <c r="C20220" s="32" t="s">
        <v>41087</v>
      </c>
    </row>
    <row r="20221" spans="1:3" x14ac:dyDescent="0.2">
      <c r="A20221" s="32">
        <v>47101048</v>
      </c>
      <c r="B20221" s="32" t="s">
        <v>22784</v>
      </c>
      <c r="C20221" s="32" t="s">
        <v>41088</v>
      </c>
    </row>
    <row r="20222" spans="1:3" x14ac:dyDescent="0.2">
      <c r="A20222" s="32">
        <v>47101049</v>
      </c>
      <c r="B20222" s="32" t="s">
        <v>22785</v>
      </c>
      <c r="C20222" s="32" t="s">
        <v>41089</v>
      </c>
    </row>
    <row r="20223" spans="1:3" x14ac:dyDescent="0.2">
      <c r="A20223" s="32">
        <v>47101050</v>
      </c>
      <c r="B20223" s="32" t="s">
        <v>22786</v>
      </c>
      <c r="C20223" s="32" t="s">
        <v>41090</v>
      </c>
    </row>
    <row r="20224" spans="1:3" x14ac:dyDescent="0.2">
      <c r="A20224" s="32">
        <v>47101051</v>
      </c>
      <c r="B20224" s="32" t="s">
        <v>22787</v>
      </c>
      <c r="C20224" s="32" t="s">
        <v>41091</v>
      </c>
    </row>
    <row r="20225" spans="1:3" x14ac:dyDescent="0.2">
      <c r="A20225" s="32">
        <v>47101052</v>
      </c>
      <c r="B20225" s="32" t="s">
        <v>22788</v>
      </c>
      <c r="C20225" s="32" t="s">
        <v>41092</v>
      </c>
    </row>
    <row r="20226" spans="1:3" x14ac:dyDescent="0.2">
      <c r="A20226" s="32">
        <v>47101053</v>
      </c>
      <c r="B20226" s="32" t="s">
        <v>22789</v>
      </c>
      <c r="C20226" s="32" t="s">
        <v>41093</v>
      </c>
    </row>
    <row r="20227" spans="1:3" x14ac:dyDescent="0.2">
      <c r="A20227" s="32">
        <v>47101054</v>
      </c>
      <c r="B20227" s="32" t="s">
        <v>22790</v>
      </c>
      <c r="C20227" s="32" t="s">
        <v>41094</v>
      </c>
    </row>
    <row r="20228" spans="1:3" x14ac:dyDescent="0.2">
      <c r="A20228" s="32">
        <v>47101055</v>
      </c>
      <c r="B20228" s="32" t="s">
        <v>22791</v>
      </c>
      <c r="C20228" s="32" t="s">
        <v>41095</v>
      </c>
    </row>
    <row r="20229" spans="1:3" x14ac:dyDescent="0.2">
      <c r="A20229" s="32">
        <v>47101056</v>
      </c>
      <c r="B20229" s="32" t="s">
        <v>22792</v>
      </c>
      <c r="C20229" s="32" t="s">
        <v>41096</v>
      </c>
    </row>
    <row r="20230" spans="1:3" x14ac:dyDescent="0.2">
      <c r="A20230" s="32">
        <v>47101057</v>
      </c>
      <c r="B20230" s="32" t="s">
        <v>22793</v>
      </c>
      <c r="C20230" s="32" t="s">
        <v>41097</v>
      </c>
    </row>
    <row r="20231" spans="1:3" x14ac:dyDescent="0.2">
      <c r="A20231" s="32">
        <v>47101058</v>
      </c>
      <c r="B20231" s="32" t="s">
        <v>22794</v>
      </c>
      <c r="C20231" s="32" t="s">
        <v>41098</v>
      </c>
    </row>
    <row r="20232" spans="1:3" x14ac:dyDescent="0.2">
      <c r="A20232" s="32">
        <v>47101059</v>
      </c>
      <c r="B20232" s="32" t="s">
        <v>22795</v>
      </c>
      <c r="C20232" s="32" t="s">
        <v>41083</v>
      </c>
    </row>
    <row r="20233" spans="1:3" x14ac:dyDescent="0.2">
      <c r="A20233" s="32">
        <v>47101060</v>
      </c>
      <c r="B20233" s="32" t="s">
        <v>22796</v>
      </c>
      <c r="C20233" s="32" t="s">
        <v>41099</v>
      </c>
    </row>
    <row r="20234" spans="1:3" x14ac:dyDescent="0.2">
      <c r="A20234" s="32">
        <v>47101061</v>
      </c>
      <c r="B20234" s="32" t="s">
        <v>22797</v>
      </c>
      <c r="C20234" s="32" t="s">
        <v>41100</v>
      </c>
    </row>
    <row r="20235" spans="1:3" x14ac:dyDescent="0.2">
      <c r="A20235" s="32">
        <v>47101062</v>
      </c>
      <c r="B20235" s="32" t="s">
        <v>22798</v>
      </c>
      <c r="C20235" s="32" t="s">
        <v>41065</v>
      </c>
    </row>
    <row r="20236" spans="1:3" x14ac:dyDescent="0.2">
      <c r="A20236" s="32">
        <v>47101063</v>
      </c>
      <c r="B20236" s="32" t="s">
        <v>22799</v>
      </c>
      <c r="C20236" s="32" t="s">
        <v>41101</v>
      </c>
    </row>
    <row r="20237" spans="1:3" x14ac:dyDescent="0.2">
      <c r="A20237" s="32">
        <v>47101064</v>
      </c>
      <c r="B20237" s="32" t="s">
        <v>22773</v>
      </c>
      <c r="C20237" s="32" t="s">
        <v>41102</v>
      </c>
    </row>
    <row r="20238" spans="1:3" x14ac:dyDescent="0.2">
      <c r="A20238" s="32">
        <v>47101065</v>
      </c>
      <c r="B20238" s="32" t="s">
        <v>22800</v>
      </c>
      <c r="C20238" s="32" t="s">
        <v>41103</v>
      </c>
    </row>
    <row r="20239" spans="1:3" x14ac:dyDescent="0.2">
      <c r="A20239" s="32">
        <v>47101066</v>
      </c>
      <c r="B20239" s="32" t="s">
        <v>22801</v>
      </c>
      <c r="C20239" s="32" t="s">
        <v>41104</v>
      </c>
    </row>
    <row r="20240" spans="1:3" x14ac:dyDescent="0.2">
      <c r="A20240" s="32">
        <v>47101067</v>
      </c>
      <c r="B20240" s="32" t="s">
        <v>22802</v>
      </c>
      <c r="C20240" s="32" t="s">
        <v>22802</v>
      </c>
    </row>
    <row r="20241" spans="1:3" x14ac:dyDescent="0.2">
      <c r="A20241" s="32">
        <v>47101068</v>
      </c>
      <c r="B20241" s="32" t="s">
        <v>22803</v>
      </c>
      <c r="C20241" s="32" t="s">
        <v>41105</v>
      </c>
    </row>
    <row r="20242" spans="1:3" x14ac:dyDescent="0.2">
      <c r="A20242" s="32">
        <v>47101069</v>
      </c>
      <c r="B20242" s="32" t="s">
        <v>22804</v>
      </c>
      <c r="C20242" s="32" t="s">
        <v>41106</v>
      </c>
    </row>
    <row r="20243" spans="1:3" x14ac:dyDescent="0.2">
      <c r="A20243" s="32">
        <v>47101070</v>
      </c>
      <c r="B20243" s="32" t="s">
        <v>22805</v>
      </c>
      <c r="C20243" s="32" t="s">
        <v>41107</v>
      </c>
    </row>
    <row r="20244" spans="1:3" x14ac:dyDescent="0.2">
      <c r="A20244" s="32">
        <v>47101071</v>
      </c>
      <c r="B20244" s="32" t="s">
        <v>22806</v>
      </c>
      <c r="C20244" s="32" t="s">
        <v>22806</v>
      </c>
    </row>
    <row r="20245" spans="1:3" x14ac:dyDescent="0.2">
      <c r="A20245" s="32">
        <v>47101072</v>
      </c>
      <c r="B20245" s="32" t="s">
        <v>22807</v>
      </c>
      <c r="C20245" s="32" t="s">
        <v>41108</v>
      </c>
    </row>
    <row r="20246" spans="1:3" x14ac:dyDescent="0.2">
      <c r="A20246" s="32">
        <v>47101073</v>
      </c>
      <c r="B20246" s="32" t="s">
        <v>22808</v>
      </c>
      <c r="C20246" s="32" t="s">
        <v>41109</v>
      </c>
    </row>
    <row r="20247" spans="1:3" x14ac:dyDescent="0.2">
      <c r="A20247" s="32">
        <v>47101074</v>
      </c>
      <c r="B20247" s="32" t="s">
        <v>22809</v>
      </c>
      <c r="C20247" s="32" t="s">
        <v>41110</v>
      </c>
    </row>
    <row r="20248" spans="1:3" x14ac:dyDescent="0.2">
      <c r="A20248" s="32">
        <v>47101075</v>
      </c>
      <c r="B20248" s="32" t="s">
        <v>22810</v>
      </c>
      <c r="C20248" s="32" t="s">
        <v>41111</v>
      </c>
    </row>
    <row r="20249" spans="1:3" x14ac:dyDescent="0.2">
      <c r="A20249" s="32">
        <v>47101076</v>
      </c>
      <c r="B20249" s="32" t="s">
        <v>22811</v>
      </c>
      <c r="C20249" s="32" t="s">
        <v>41112</v>
      </c>
    </row>
    <row r="20250" spans="1:3" x14ac:dyDescent="0.2">
      <c r="A20250" s="32">
        <v>47101077</v>
      </c>
      <c r="B20250" s="32" t="s">
        <v>22812</v>
      </c>
      <c r="C20250" s="32" t="s">
        <v>41113</v>
      </c>
    </row>
    <row r="20251" spans="1:3" x14ac:dyDescent="0.2">
      <c r="A20251" s="32">
        <v>47101078</v>
      </c>
      <c r="B20251" s="32" t="s">
        <v>22813</v>
      </c>
      <c r="C20251" s="32" t="s">
        <v>41114</v>
      </c>
    </row>
    <row r="20252" spans="1:3" x14ac:dyDescent="0.2">
      <c r="A20252" s="32">
        <v>47101079</v>
      </c>
      <c r="B20252" s="32" t="s">
        <v>22760</v>
      </c>
      <c r="C20252" s="32" t="s">
        <v>41115</v>
      </c>
    </row>
    <row r="20253" spans="1:3" x14ac:dyDescent="0.2">
      <c r="A20253" s="32">
        <v>47101080</v>
      </c>
      <c r="B20253" s="32" t="s">
        <v>22814</v>
      </c>
      <c r="C20253" s="32" t="s">
        <v>41116</v>
      </c>
    </row>
    <row r="20254" spans="1:3" x14ac:dyDescent="0.2">
      <c r="A20254" s="32">
        <v>47101081</v>
      </c>
      <c r="B20254" s="32" t="s">
        <v>22815</v>
      </c>
      <c r="C20254" s="32" t="s">
        <v>41117</v>
      </c>
    </row>
    <row r="20255" spans="1:3" x14ac:dyDescent="0.2">
      <c r="A20255" s="32">
        <v>47101082</v>
      </c>
      <c r="B20255" s="32" t="s">
        <v>22816</v>
      </c>
      <c r="C20255" s="32" t="s">
        <v>41118</v>
      </c>
    </row>
    <row r="20256" spans="1:3" x14ac:dyDescent="0.2">
      <c r="A20256" s="32">
        <v>47101083</v>
      </c>
      <c r="B20256" s="32" t="s">
        <v>22817</v>
      </c>
      <c r="C20256" s="32" t="s">
        <v>41119</v>
      </c>
    </row>
    <row r="20257" spans="1:3" x14ac:dyDescent="0.2">
      <c r="A20257" s="32">
        <v>47101084</v>
      </c>
      <c r="B20257" s="32" t="s">
        <v>22818</v>
      </c>
      <c r="C20257" s="32" t="s">
        <v>41120</v>
      </c>
    </row>
    <row r="20258" spans="1:3" x14ac:dyDescent="0.2">
      <c r="A20258" s="32">
        <v>47101085</v>
      </c>
      <c r="B20258" s="32" t="s">
        <v>22819</v>
      </c>
      <c r="C20258" s="32" t="s">
        <v>41121</v>
      </c>
    </row>
    <row r="20259" spans="1:3" x14ac:dyDescent="0.2">
      <c r="A20259" s="32">
        <v>47101086</v>
      </c>
      <c r="B20259" s="32" t="s">
        <v>22820</v>
      </c>
      <c r="C20259" s="32" t="s">
        <v>41122</v>
      </c>
    </row>
    <row r="20260" spans="1:3" x14ac:dyDescent="0.2">
      <c r="A20260" s="32">
        <v>47101087</v>
      </c>
      <c r="B20260" s="32" t="s">
        <v>22821</v>
      </c>
      <c r="C20260" s="32" t="s">
        <v>41123</v>
      </c>
    </row>
    <row r="20261" spans="1:3" x14ac:dyDescent="0.2">
      <c r="A20261" s="32">
        <v>47101088</v>
      </c>
      <c r="B20261" s="32" t="s">
        <v>22822</v>
      </c>
      <c r="C20261" s="32" t="s">
        <v>22822</v>
      </c>
    </row>
    <row r="20262" spans="1:3" x14ac:dyDescent="0.2">
      <c r="A20262" s="32">
        <v>47101089</v>
      </c>
      <c r="B20262" s="32" t="s">
        <v>22823</v>
      </c>
      <c r="C20262" s="32" t="s">
        <v>41124</v>
      </c>
    </row>
    <row r="20263" spans="1:3" x14ac:dyDescent="0.2">
      <c r="A20263" s="32">
        <v>47101090</v>
      </c>
      <c r="B20263" s="32" t="s">
        <v>22824</v>
      </c>
      <c r="C20263" s="32" t="s">
        <v>41125</v>
      </c>
    </row>
    <row r="20264" spans="1:3" x14ac:dyDescent="0.2">
      <c r="A20264" s="32">
        <v>47101091</v>
      </c>
      <c r="B20264" s="32" t="s">
        <v>22825</v>
      </c>
      <c r="C20264" s="32" t="s">
        <v>41126</v>
      </c>
    </row>
    <row r="20265" spans="1:3" x14ac:dyDescent="0.2">
      <c r="A20265" s="32">
        <v>47101092</v>
      </c>
      <c r="B20265" s="32" t="s">
        <v>22826</v>
      </c>
      <c r="C20265" s="32" t="s">
        <v>41127</v>
      </c>
    </row>
    <row r="20266" spans="1:3" x14ac:dyDescent="0.2">
      <c r="A20266" s="32">
        <v>47101093</v>
      </c>
      <c r="B20266" s="32" t="s">
        <v>22827</v>
      </c>
      <c r="C20266" s="32" t="s">
        <v>41128</v>
      </c>
    </row>
    <row r="20267" spans="1:3" x14ac:dyDescent="0.2">
      <c r="A20267" s="32">
        <v>47101094</v>
      </c>
      <c r="B20267" s="32" t="s">
        <v>22828</v>
      </c>
      <c r="C20267" s="32" t="s">
        <v>41129</v>
      </c>
    </row>
    <row r="20268" spans="1:3" x14ac:dyDescent="0.2">
      <c r="A20268" s="32">
        <v>47101095</v>
      </c>
      <c r="B20268" s="32" t="s">
        <v>22829</v>
      </c>
      <c r="C20268" s="32" t="s">
        <v>41130</v>
      </c>
    </row>
    <row r="20269" spans="1:3" x14ac:dyDescent="0.2">
      <c r="A20269" s="32">
        <v>47101096</v>
      </c>
      <c r="B20269" s="32" t="s">
        <v>22830</v>
      </c>
      <c r="C20269" s="32" t="s">
        <v>41131</v>
      </c>
    </row>
    <row r="20270" spans="1:3" x14ac:dyDescent="0.2">
      <c r="A20270" s="32">
        <v>47101097</v>
      </c>
      <c r="B20270" s="32" t="s">
        <v>22831</v>
      </c>
      <c r="C20270" s="32" t="s">
        <v>41132</v>
      </c>
    </row>
    <row r="20271" spans="1:3" x14ac:dyDescent="0.2">
      <c r="A20271" s="32">
        <v>47101098</v>
      </c>
      <c r="B20271" s="32" t="s">
        <v>22832</v>
      </c>
      <c r="C20271" s="32" t="s">
        <v>41133</v>
      </c>
    </row>
    <row r="20272" spans="1:3" x14ac:dyDescent="0.2">
      <c r="A20272" s="32">
        <v>47101099</v>
      </c>
      <c r="B20272" s="32" t="s">
        <v>22833</v>
      </c>
      <c r="C20272" s="32" t="s">
        <v>41134</v>
      </c>
    </row>
    <row r="20273" spans="1:3" x14ac:dyDescent="0.2">
      <c r="A20273" s="32">
        <v>47101100</v>
      </c>
      <c r="B20273" s="32" t="s">
        <v>22834</v>
      </c>
      <c r="C20273" s="32" t="s">
        <v>41135</v>
      </c>
    </row>
    <row r="20274" spans="1:3" x14ac:dyDescent="0.2">
      <c r="A20274" s="32">
        <v>47101101</v>
      </c>
      <c r="B20274" s="32" t="s">
        <v>22835</v>
      </c>
      <c r="C20274" s="32" t="s">
        <v>41136</v>
      </c>
    </row>
    <row r="20275" spans="1:3" x14ac:dyDescent="0.2">
      <c r="A20275" s="32">
        <v>47101102</v>
      </c>
      <c r="B20275" s="32" t="s">
        <v>22836</v>
      </c>
      <c r="C20275" s="32" t="s">
        <v>41137</v>
      </c>
    </row>
    <row r="20276" spans="1:3" x14ac:dyDescent="0.2">
      <c r="A20276" s="32">
        <v>47101103</v>
      </c>
      <c r="B20276" s="32" t="s">
        <v>22837</v>
      </c>
      <c r="C20276" s="32" t="s">
        <v>41138</v>
      </c>
    </row>
    <row r="20277" spans="1:3" x14ac:dyDescent="0.2">
      <c r="A20277" s="32">
        <v>47101104</v>
      </c>
      <c r="B20277" s="32" t="s">
        <v>22838</v>
      </c>
      <c r="C20277" s="32" t="s">
        <v>41139</v>
      </c>
    </row>
    <row r="20278" spans="1:3" x14ac:dyDescent="0.2">
      <c r="A20278" s="32">
        <v>47101105</v>
      </c>
      <c r="B20278" s="32" t="s">
        <v>22839</v>
      </c>
      <c r="C20278" s="32" t="s">
        <v>41140</v>
      </c>
    </row>
    <row r="20279" spans="1:3" x14ac:dyDescent="0.2">
      <c r="A20279" s="32">
        <v>47101106</v>
      </c>
      <c r="B20279" s="32" t="s">
        <v>22840</v>
      </c>
      <c r="C20279" s="32" t="s">
        <v>41141</v>
      </c>
    </row>
    <row r="20280" spans="1:3" x14ac:dyDescent="0.2">
      <c r="A20280" s="32">
        <v>47101107</v>
      </c>
      <c r="B20280" s="32" t="s">
        <v>22841</v>
      </c>
      <c r="C20280" s="32" t="s">
        <v>41142</v>
      </c>
    </row>
    <row r="20281" spans="1:3" x14ac:dyDescent="0.2">
      <c r="A20281" s="32">
        <v>47101108</v>
      </c>
      <c r="B20281" s="32" t="s">
        <v>22842</v>
      </c>
      <c r="C20281" s="32" t="s">
        <v>41143</v>
      </c>
    </row>
    <row r="20282" spans="1:3" x14ac:dyDescent="0.2">
      <c r="A20282" s="32">
        <v>47101109</v>
      </c>
      <c r="B20282" s="32" t="s">
        <v>22843</v>
      </c>
      <c r="C20282" s="32" t="s">
        <v>41144</v>
      </c>
    </row>
    <row r="20283" spans="1:3" x14ac:dyDescent="0.2">
      <c r="A20283" s="32">
        <v>47101110</v>
      </c>
      <c r="B20283" s="32" t="s">
        <v>22844</v>
      </c>
      <c r="C20283" s="32" t="s">
        <v>41145</v>
      </c>
    </row>
    <row r="20284" spans="1:3" x14ac:dyDescent="0.2">
      <c r="A20284" s="32">
        <v>47101111</v>
      </c>
      <c r="B20284" s="32" t="s">
        <v>22845</v>
      </c>
      <c r="C20284" s="32" t="s">
        <v>41146</v>
      </c>
    </row>
    <row r="20285" spans="1:3" x14ac:dyDescent="0.2">
      <c r="A20285" s="32">
        <v>47101112</v>
      </c>
      <c r="B20285" s="32" t="s">
        <v>22846</v>
      </c>
      <c r="C20285" s="32" t="s">
        <v>41066</v>
      </c>
    </row>
    <row r="20286" spans="1:3" x14ac:dyDescent="0.2">
      <c r="A20286" s="32">
        <v>47101113</v>
      </c>
      <c r="B20286" s="32" t="s">
        <v>22847</v>
      </c>
      <c r="C20286" s="32" t="s">
        <v>41147</v>
      </c>
    </row>
    <row r="20287" spans="1:3" x14ac:dyDescent="0.2">
      <c r="A20287" s="32">
        <v>47101114</v>
      </c>
      <c r="B20287" s="32" t="s">
        <v>22848</v>
      </c>
      <c r="C20287" s="32" t="s">
        <v>41148</v>
      </c>
    </row>
    <row r="20288" spans="1:3" x14ac:dyDescent="0.2">
      <c r="A20288" s="32">
        <v>47101115</v>
      </c>
      <c r="B20288" s="32" t="s">
        <v>22849</v>
      </c>
      <c r="C20288" s="32" t="s">
        <v>41149</v>
      </c>
    </row>
    <row r="20289" spans="1:3" x14ac:dyDescent="0.2">
      <c r="A20289" s="32">
        <v>47101116</v>
      </c>
      <c r="B20289" s="32" t="s">
        <v>22850</v>
      </c>
      <c r="C20289" s="32" t="s">
        <v>41150</v>
      </c>
    </row>
    <row r="20290" spans="1:3" x14ac:dyDescent="0.2">
      <c r="A20290" s="32">
        <v>47101117</v>
      </c>
      <c r="B20290" s="32" t="s">
        <v>22851</v>
      </c>
      <c r="C20290" s="32" t="s">
        <v>41151</v>
      </c>
    </row>
    <row r="20291" spans="1:3" x14ac:dyDescent="0.2">
      <c r="A20291" s="32">
        <v>47101118</v>
      </c>
      <c r="B20291" s="32" t="s">
        <v>22852</v>
      </c>
      <c r="C20291" s="32" t="s">
        <v>41152</v>
      </c>
    </row>
    <row r="20292" spans="1:3" x14ac:dyDescent="0.2">
      <c r="A20292" s="32">
        <v>47101119</v>
      </c>
      <c r="B20292" s="32" t="s">
        <v>22853</v>
      </c>
      <c r="C20292" s="32" t="s">
        <v>41153</v>
      </c>
    </row>
    <row r="20293" spans="1:3" x14ac:dyDescent="0.2">
      <c r="A20293" s="32">
        <v>47101120</v>
      </c>
      <c r="B20293" s="32" t="s">
        <v>22854</v>
      </c>
      <c r="C20293" s="32" t="s">
        <v>41154</v>
      </c>
    </row>
    <row r="20294" spans="1:3" x14ac:dyDescent="0.2">
      <c r="A20294" s="32">
        <v>47101121</v>
      </c>
      <c r="B20294" s="32" t="s">
        <v>22855</v>
      </c>
      <c r="C20294" s="32" t="s">
        <v>41155</v>
      </c>
    </row>
    <row r="20295" spans="1:3" x14ac:dyDescent="0.2">
      <c r="A20295" s="32">
        <v>47101122</v>
      </c>
      <c r="B20295" s="32" t="s">
        <v>22856</v>
      </c>
      <c r="C20295" s="32" t="s">
        <v>41156</v>
      </c>
    </row>
    <row r="20296" spans="1:3" x14ac:dyDescent="0.2">
      <c r="A20296" s="32">
        <v>47101123</v>
      </c>
      <c r="B20296" s="32" t="s">
        <v>22857</v>
      </c>
      <c r="C20296" s="32" t="s">
        <v>41157</v>
      </c>
    </row>
    <row r="20297" spans="1:3" x14ac:dyDescent="0.2">
      <c r="A20297" s="32">
        <v>47101124</v>
      </c>
      <c r="B20297" s="32" t="s">
        <v>22858</v>
      </c>
      <c r="C20297" s="32" t="s">
        <v>41158</v>
      </c>
    </row>
    <row r="20298" spans="1:3" x14ac:dyDescent="0.2">
      <c r="A20298" s="32">
        <v>47101125</v>
      </c>
      <c r="B20298" s="32" t="s">
        <v>22859</v>
      </c>
      <c r="C20298" s="32" t="s">
        <v>41159</v>
      </c>
    </row>
    <row r="20299" spans="1:3" x14ac:dyDescent="0.2">
      <c r="A20299" s="32">
        <v>47101126</v>
      </c>
      <c r="B20299" s="32" t="s">
        <v>22860</v>
      </c>
      <c r="C20299" s="32" t="s">
        <v>22860</v>
      </c>
    </row>
    <row r="20300" spans="1:3" x14ac:dyDescent="0.2">
      <c r="A20300" s="32">
        <v>47101127</v>
      </c>
      <c r="B20300" s="32" t="s">
        <v>22861</v>
      </c>
      <c r="C20300" s="32" t="s">
        <v>41048</v>
      </c>
    </row>
    <row r="20301" spans="1:3" x14ac:dyDescent="0.2">
      <c r="A20301" s="32">
        <v>47101128</v>
      </c>
      <c r="B20301" s="32" t="s">
        <v>22862</v>
      </c>
      <c r="C20301" s="32" t="s">
        <v>41160</v>
      </c>
    </row>
    <row r="20302" spans="1:3" x14ac:dyDescent="0.2">
      <c r="A20302" s="32">
        <v>47101129</v>
      </c>
      <c r="B20302" s="32" t="s">
        <v>22863</v>
      </c>
      <c r="C20302" s="32" t="s">
        <v>41161</v>
      </c>
    </row>
    <row r="20303" spans="1:3" x14ac:dyDescent="0.2">
      <c r="A20303" s="32">
        <v>47101130</v>
      </c>
      <c r="B20303" s="32" t="s">
        <v>22864</v>
      </c>
      <c r="C20303" s="32" t="s">
        <v>41162</v>
      </c>
    </row>
    <row r="20304" spans="1:3" x14ac:dyDescent="0.2">
      <c r="A20304" s="32">
        <v>47101131</v>
      </c>
      <c r="B20304" s="32" t="s">
        <v>22865</v>
      </c>
      <c r="C20304" s="32" t="s">
        <v>41163</v>
      </c>
    </row>
    <row r="20305" spans="1:3" x14ac:dyDescent="0.2">
      <c r="A20305" s="32">
        <v>47101132</v>
      </c>
      <c r="B20305" s="32" t="s">
        <v>22866</v>
      </c>
      <c r="C20305" s="32" t="s">
        <v>41164</v>
      </c>
    </row>
    <row r="20306" spans="1:3" x14ac:dyDescent="0.2">
      <c r="A20306" s="32">
        <v>47101133</v>
      </c>
      <c r="B20306" s="32" t="s">
        <v>22867</v>
      </c>
      <c r="C20306" s="32" t="s">
        <v>41165</v>
      </c>
    </row>
    <row r="20307" spans="1:3" x14ac:dyDescent="0.2">
      <c r="A20307" s="32">
        <v>47101134</v>
      </c>
      <c r="B20307" s="32" t="s">
        <v>22868</v>
      </c>
      <c r="C20307" s="32" t="s">
        <v>41166</v>
      </c>
    </row>
    <row r="20308" spans="1:3" x14ac:dyDescent="0.2">
      <c r="A20308" s="32">
        <v>47101135</v>
      </c>
      <c r="B20308" s="32" t="s">
        <v>22869</v>
      </c>
      <c r="C20308" s="32" t="s">
        <v>41167</v>
      </c>
    </row>
    <row r="20309" spans="1:3" x14ac:dyDescent="0.2">
      <c r="A20309" s="32">
        <v>47101136</v>
      </c>
      <c r="B20309" s="32" t="s">
        <v>22870</v>
      </c>
      <c r="C20309" s="32" t="s">
        <v>22870</v>
      </c>
    </row>
    <row r="20310" spans="1:3" x14ac:dyDescent="0.2">
      <c r="A20310" s="32">
        <v>47101137</v>
      </c>
      <c r="B20310" s="32" t="s">
        <v>22871</v>
      </c>
      <c r="C20310" s="32" t="s">
        <v>41168</v>
      </c>
    </row>
    <row r="20311" spans="1:3" x14ac:dyDescent="0.2">
      <c r="A20311" s="32">
        <v>47101138</v>
      </c>
      <c r="B20311" s="32" t="s">
        <v>22872</v>
      </c>
      <c r="C20311" s="32" t="s">
        <v>41169</v>
      </c>
    </row>
    <row r="20312" spans="1:3" x14ac:dyDescent="0.2">
      <c r="A20312" s="32">
        <v>47101139</v>
      </c>
      <c r="B20312" s="32" t="s">
        <v>22873</v>
      </c>
      <c r="C20312" s="32" t="s">
        <v>41170</v>
      </c>
    </row>
    <row r="20313" spans="1:3" x14ac:dyDescent="0.2">
      <c r="A20313" s="32">
        <v>47101140</v>
      </c>
      <c r="B20313" s="32" t="s">
        <v>22788</v>
      </c>
      <c r="C20313" s="32" t="s">
        <v>41092</v>
      </c>
    </row>
    <row r="20314" spans="1:3" x14ac:dyDescent="0.2">
      <c r="A20314" s="32">
        <v>47101141</v>
      </c>
      <c r="B20314" s="32" t="s">
        <v>22874</v>
      </c>
      <c r="C20314" s="32" t="s">
        <v>41171</v>
      </c>
    </row>
    <row r="20315" spans="1:3" x14ac:dyDescent="0.2">
      <c r="A20315" s="32">
        <v>47101142</v>
      </c>
      <c r="B20315" s="32" t="s">
        <v>22875</v>
      </c>
      <c r="C20315" s="32" t="s">
        <v>41172</v>
      </c>
    </row>
    <row r="20316" spans="1:3" x14ac:dyDescent="0.2">
      <c r="A20316" s="32">
        <v>47101143</v>
      </c>
      <c r="B20316" s="32" t="s">
        <v>22876</v>
      </c>
      <c r="C20316" s="32" t="s">
        <v>41173</v>
      </c>
    </row>
    <row r="20317" spans="1:3" x14ac:dyDescent="0.2">
      <c r="A20317" s="32">
        <v>47101144</v>
      </c>
      <c r="B20317" s="32" t="s">
        <v>22877</v>
      </c>
      <c r="C20317" s="32" t="s">
        <v>41174</v>
      </c>
    </row>
    <row r="20318" spans="1:3" x14ac:dyDescent="0.2">
      <c r="A20318" s="32">
        <v>47101145</v>
      </c>
      <c r="B20318" s="32" t="s">
        <v>22878</v>
      </c>
      <c r="C20318" s="32" t="s">
        <v>41175</v>
      </c>
    </row>
    <row r="20319" spans="1:3" x14ac:dyDescent="0.2">
      <c r="A20319" s="32">
        <v>47101146</v>
      </c>
      <c r="B20319" s="32" t="s">
        <v>22879</v>
      </c>
      <c r="C20319" s="32" t="s">
        <v>41176</v>
      </c>
    </row>
    <row r="20320" spans="1:3" x14ac:dyDescent="0.2">
      <c r="A20320" s="32">
        <v>47101148</v>
      </c>
      <c r="B20320" s="32" t="s">
        <v>22880</v>
      </c>
      <c r="C20320" s="32" t="s">
        <v>41177</v>
      </c>
    </row>
    <row r="20321" spans="1:3" x14ac:dyDescent="0.2">
      <c r="A20321" s="32">
        <v>47101149</v>
      </c>
      <c r="B20321" s="32" t="s">
        <v>22881</v>
      </c>
      <c r="C20321" s="32" t="s">
        <v>41178</v>
      </c>
    </row>
    <row r="20322" spans="1:3" x14ac:dyDescent="0.2">
      <c r="A20322" s="32">
        <v>47101150</v>
      </c>
      <c r="B20322" s="32" t="s">
        <v>22882</v>
      </c>
      <c r="C20322" s="32" t="s">
        <v>41179</v>
      </c>
    </row>
    <row r="20323" spans="1:3" x14ac:dyDescent="0.2">
      <c r="A20323" s="32">
        <v>47101151</v>
      </c>
      <c r="B20323" s="32" t="s">
        <v>22883</v>
      </c>
      <c r="C20323" s="32" t="s">
        <v>41180</v>
      </c>
    </row>
    <row r="20324" spans="1:3" x14ac:dyDescent="0.2">
      <c r="A20324" s="32">
        <v>47101152</v>
      </c>
      <c r="B20324" s="32" t="s">
        <v>22884</v>
      </c>
      <c r="C20324" s="32" t="s">
        <v>41181</v>
      </c>
    </row>
    <row r="20325" spans="1:3" x14ac:dyDescent="0.2">
      <c r="A20325" s="32">
        <v>47101153</v>
      </c>
      <c r="B20325" s="32" t="s">
        <v>22885</v>
      </c>
      <c r="C20325" s="32" t="s">
        <v>41182</v>
      </c>
    </row>
    <row r="20326" spans="1:3" x14ac:dyDescent="0.2">
      <c r="A20326" s="32">
        <v>47101154</v>
      </c>
      <c r="B20326" s="32" t="s">
        <v>22886</v>
      </c>
      <c r="C20326" s="32" t="s">
        <v>41183</v>
      </c>
    </row>
    <row r="20327" spans="1:3" x14ac:dyDescent="0.2">
      <c r="A20327" s="32">
        <v>47101155</v>
      </c>
      <c r="B20327" s="32" t="s">
        <v>22887</v>
      </c>
      <c r="C20327" s="32" t="s">
        <v>41184</v>
      </c>
    </row>
    <row r="20328" spans="1:3" x14ac:dyDescent="0.2">
      <c r="A20328" s="32">
        <v>47101156</v>
      </c>
      <c r="B20328" s="32" t="s">
        <v>22888</v>
      </c>
      <c r="C20328" s="32" t="s">
        <v>41185</v>
      </c>
    </row>
    <row r="20329" spans="1:3" x14ac:dyDescent="0.2">
      <c r="A20329" s="32">
        <v>47101157</v>
      </c>
      <c r="B20329" s="32" t="s">
        <v>22889</v>
      </c>
      <c r="C20329" s="32" t="s">
        <v>41186</v>
      </c>
    </row>
    <row r="20330" spans="1:3" x14ac:dyDescent="0.2">
      <c r="A20330" s="32">
        <v>47101158</v>
      </c>
      <c r="B20330" s="32" t="s">
        <v>22890</v>
      </c>
      <c r="C20330" s="32" t="s">
        <v>41187</v>
      </c>
    </row>
    <row r="20331" spans="1:3" x14ac:dyDescent="0.2">
      <c r="A20331" s="32">
        <v>61000001</v>
      </c>
      <c r="B20331" s="32" t="s">
        <v>22891</v>
      </c>
      <c r="C20331" s="32" t="s">
        <v>41188</v>
      </c>
    </row>
    <row r="20332" spans="1:3" x14ac:dyDescent="0.2">
      <c r="A20332" s="32">
        <v>61000002</v>
      </c>
      <c r="B20332" s="32" t="s">
        <v>22892</v>
      </c>
      <c r="C20332" s="32" t="s">
        <v>41189</v>
      </c>
    </row>
    <row r="20333" spans="1:3" x14ac:dyDescent="0.2">
      <c r="A20333" s="32">
        <v>61000003</v>
      </c>
      <c r="B20333" s="32" t="s">
        <v>22893</v>
      </c>
      <c r="C20333" s="32" t="s">
        <v>41190</v>
      </c>
    </row>
    <row r="20334" spans="1:3" x14ac:dyDescent="0.2">
      <c r="A20334" s="32">
        <v>61000004</v>
      </c>
      <c r="B20334" s="32" t="s">
        <v>22894</v>
      </c>
      <c r="C20334" s="32" t="s">
        <v>41191</v>
      </c>
    </row>
    <row r="20335" spans="1:3" x14ac:dyDescent="0.2">
      <c r="A20335" s="32">
        <v>61000005</v>
      </c>
      <c r="B20335" s="32" t="s">
        <v>22895</v>
      </c>
      <c r="C20335" s="32" t="s">
        <v>41192</v>
      </c>
    </row>
    <row r="20336" spans="1:3" x14ac:dyDescent="0.2">
      <c r="A20336" s="32">
        <v>61000006</v>
      </c>
      <c r="B20336" s="32" t="s">
        <v>22896</v>
      </c>
      <c r="C20336" s="32" t="s">
        <v>41193</v>
      </c>
    </row>
    <row r="20337" spans="1:3" x14ac:dyDescent="0.2">
      <c r="A20337" s="32">
        <v>61000007</v>
      </c>
      <c r="B20337" s="32" t="s">
        <v>22897</v>
      </c>
      <c r="C20337" s="32" t="s">
        <v>41194</v>
      </c>
    </row>
    <row r="20338" spans="1:3" x14ac:dyDescent="0.2">
      <c r="A20338" s="32">
        <v>61000008</v>
      </c>
      <c r="B20338" s="32" t="s">
        <v>22898</v>
      </c>
      <c r="C20338" s="32" t="s">
        <v>41195</v>
      </c>
    </row>
    <row r="20339" spans="1:3" x14ac:dyDescent="0.2">
      <c r="A20339" s="32">
        <v>61000009</v>
      </c>
      <c r="B20339" s="32" t="s">
        <v>22899</v>
      </c>
      <c r="C20339" s="32" t="s">
        <v>41196</v>
      </c>
    </row>
    <row r="20340" spans="1:3" x14ac:dyDescent="0.2">
      <c r="A20340" s="32">
        <v>61000010</v>
      </c>
      <c r="B20340" s="32" t="s">
        <v>22900</v>
      </c>
      <c r="C20340" s="32" t="s">
        <v>41197</v>
      </c>
    </row>
    <row r="20341" spans="1:3" x14ac:dyDescent="0.2">
      <c r="A20341" s="32">
        <v>61000011</v>
      </c>
      <c r="B20341" s="32" t="s">
        <v>22901</v>
      </c>
      <c r="C20341" s="32" t="s">
        <v>41198</v>
      </c>
    </row>
    <row r="20342" spans="1:3" x14ac:dyDescent="0.2">
      <c r="A20342" s="32">
        <v>61000012</v>
      </c>
      <c r="B20342" s="32" t="s">
        <v>22902</v>
      </c>
      <c r="C20342" s="32" t="s">
        <v>41199</v>
      </c>
    </row>
    <row r="20343" spans="1:3" x14ac:dyDescent="0.2">
      <c r="A20343" s="32">
        <v>61000013</v>
      </c>
      <c r="B20343" s="32" t="s">
        <v>22903</v>
      </c>
      <c r="C20343" s="32" t="s">
        <v>22903</v>
      </c>
    </row>
    <row r="20344" spans="1:3" x14ac:dyDescent="0.2">
      <c r="A20344" s="32">
        <v>61000014</v>
      </c>
      <c r="B20344" s="32" t="s">
        <v>22904</v>
      </c>
      <c r="C20344" s="32" t="s">
        <v>41200</v>
      </c>
    </row>
    <row r="20345" spans="1:3" x14ac:dyDescent="0.2">
      <c r="A20345" s="32">
        <v>61000015</v>
      </c>
      <c r="B20345" s="32" t="s">
        <v>22905</v>
      </c>
      <c r="C20345" s="32" t="s">
        <v>41201</v>
      </c>
    </row>
    <row r="20346" spans="1:3" x14ac:dyDescent="0.2">
      <c r="A20346" s="32">
        <v>61000016</v>
      </c>
      <c r="B20346" s="32" t="s">
        <v>22906</v>
      </c>
      <c r="C20346" s="32" t="s">
        <v>41202</v>
      </c>
    </row>
    <row r="20347" spans="1:3" x14ac:dyDescent="0.2">
      <c r="A20347" s="32">
        <v>61000017</v>
      </c>
      <c r="B20347" s="32" t="s">
        <v>22907</v>
      </c>
      <c r="C20347" s="32" t="s">
        <v>41203</v>
      </c>
    </row>
    <row r="20348" spans="1:3" x14ac:dyDescent="0.2">
      <c r="A20348" s="32">
        <v>61000018</v>
      </c>
      <c r="B20348" s="32" t="s">
        <v>22908</v>
      </c>
      <c r="C20348" s="32" t="s">
        <v>41204</v>
      </c>
    </row>
    <row r="20349" spans="1:3" x14ac:dyDescent="0.2">
      <c r="A20349" s="32">
        <v>61000019</v>
      </c>
      <c r="B20349" s="32" t="s">
        <v>22909</v>
      </c>
      <c r="C20349" s="32" t="s">
        <v>41205</v>
      </c>
    </row>
    <row r="20350" spans="1:3" x14ac:dyDescent="0.2">
      <c r="A20350" s="32">
        <v>61000020</v>
      </c>
      <c r="B20350" s="32" t="s">
        <v>22910</v>
      </c>
      <c r="C20350" s="32" t="s">
        <v>22910</v>
      </c>
    </row>
    <row r="20351" spans="1:3" x14ac:dyDescent="0.2">
      <c r="A20351" s="32">
        <v>61000021</v>
      </c>
      <c r="B20351" s="32" t="s">
        <v>22911</v>
      </c>
      <c r="C20351" s="32" t="s">
        <v>41206</v>
      </c>
    </row>
    <row r="20352" spans="1:3" x14ac:dyDescent="0.2">
      <c r="A20352" s="32">
        <v>61000022</v>
      </c>
      <c r="B20352" s="32" t="s">
        <v>22912</v>
      </c>
      <c r="C20352" s="32" t="s">
        <v>41207</v>
      </c>
    </row>
    <row r="20353" spans="1:3" x14ac:dyDescent="0.2">
      <c r="A20353" s="32">
        <v>61000023</v>
      </c>
      <c r="B20353" s="32" t="s">
        <v>22913</v>
      </c>
      <c r="C20353" s="32" t="s">
        <v>41208</v>
      </c>
    </row>
    <row r="20354" spans="1:3" x14ac:dyDescent="0.2">
      <c r="A20354" s="32">
        <v>61000024</v>
      </c>
      <c r="B20354" s="32" t="s">
        <v>22914</v>
      </c>
      <c r="C20354" s="32" t="s">
        <v>41209</v>
      </c>
    </row>
    <row r="20355" spans="1:3" x14ac:dyDescent="0.2">
      <c r="A20355" s="32">
        <v>61000025</v>
      </c>
      <c r="B20355" s="32" t="s">
        <v>22915</v>
      </c>
      <c r="C20355" s="32" t="s">
        <v>41210</v>
      </c>
    </row>
    <row r="20356" spans="1:3" x14ac:dyDescent="0.2">
      <c r="A20356" s="32">
        <v>61000026</v>
      </c>
      <c r="B20356" s="32" t="s">
        <v>22916</v>
      </c>
      <c r="C20356" s="32" t="s">
        <v>22916</v>
      </c>
    </row>
    <row r="20357" spans="1:3" x14ac:dyDescent="0.2">
      <c r="A20357" s="32">
        <v>61000027</v>
      </c>
      <c r="B20357" s="32" t="s">
        <v>22917</v>
      </c>
      <c r="C20357" s="32" t="s">
        <v>41211</v>
      </c>
    </row>
    <row r="20358" spans="1:3" x14ac:dyDescent="0.2">
      <c r="A20358" s="32">
        <v>61000029</v>
      </c>
      <c r="B20358" s="32" t="s">
        <v>22918</v>
      </c>
      <c r="C20358" s="32" t="s">
        <v>41212</v>
      </c>
    </row>
    <row r="20359" spans="1:3" x14ac:dyDescent="0.2">
      <c r="A20359" s="32">
        <v>61000030</v>
      </c>
      <c r="B20359" s="32" t="s">
        <v>22919</v>
      </c>
      <c r="C20359" s="32" t="s">
        <v>41213</v>
      </c>
    </row>
    <row r="20360" spans="1:3" x14ac:dyDescent="0.2">
      <c r="A20360" s="32">
        <v>61000031</v>
      </c>
      <c r="B20360" s="32" t="s">
        <v>22920</v>
      </c>
      <c r="C20360" s="32" t="s">
        <v>41214</v>
      </c>
    </row>
    <row r="20361" spans="1:3" x14ac:dyDescent="0.2">
      <c r="A20361" s="32">
        <v>61000032</v>
      </c>
      <c r="B20361" s="32" t="s">
        <v>22921</v>
      </c>
      <c r="C20361" s="32" t="s">
        <v>41215</v>
      </c>
    </row>
    <row r="20362" spans="1:3" x14ac:dyDescent="0.2">
      <c r="A20362" s="32">
        <v>61000033</v>
      </c>
      <c r="B20362" s="32" t="s">
        <v>22922</v>
      </c>
      <c r="C20362" s="32" t="s">
        <v>41216</v>
      </c>
    </row>
    <row r="20363" spans="1:3" x14ac:dyDescent="0.2">
      <c r="A20363" s="32">
        <v>61000034</v>
      </c>
      <c r="B20363" s="32" t="s">
        <v>22923</v>
      </c>
      <c r="C20363" s="32" t="s">
        <v>41217</v>
      </c>
    </row>
    <row r="20364" spans="1:3" x14ac:dyDescent="0.2">
      <c r="A20364" s="32">
        <v>61000035</v>
      </c>
      <c r="B20364" s="32" t="s">
        <v>22924</v>
      </c>
      <c r="C20364" s="32" t="s">
        <v>41218</v>
      </c>
    </row>
    <row r="20365" spans="1:3" x14ac:dyDescent="0.2">
      <c r="A20365" s="32">
        <v>61000036</v>
      </c>
      <c r="B20365" s="32" t="s">
        <v>22925</v>
      </c>
      <c r="C20365" s="32" t="s">
        <v>41219</v>
      </c>
    </row>
    <row r="20366" spans="1:3" x14ac:dyDescent="0.2">
      <c r="A20366" s="32">
        <v>62100001</v>
      </c>
      <c r="B20366" s="32" t="s">
        <v>22926</v>
      </c>
      <c r="C20366" s="32" t="s">
        <v>41220</v>
      </c>
    </row>
    <row r="20367" spans="1:3" x14ac:dyDescent="0.2">
      <c r="A20367" s="32">
        <v>62100002</v>
      </c>
      <c r="B20367" s="32" t="s">
        <v>22927</v>
      </c>
      <c r="C20367" s="32" t="s">
        <v>41221</v>
      </c>
    </row>
    <row r="20368" spans="1:3" x14ac:dyDescent="0.2">
      <c r="A20368" s="32">
        <v>62100003</v>
      </c>
      <c r="B20368" s="32" t="s">
        <v>22928</v>
      </c>
      <c r="C20368" s="32" t="s">
        <v>41222</v>
      </c>
    </row>
    <row r="20369" spans="1:3" x14ac:dyDescent="0.2">
      <c r="A20369" s="32">
        <v>62100005</v>
      </c>
      <c r="B20369" s="32" t="s">
        <v>22929</v>
      </c>
      <c r="C20369" s="32" t="s">
        <v>41223</v>
      </c>
    </row>
    <row r="20370" spans="1:3" x14ac:dyDescent="0.2">
      <c r="A20370" s="32">
        <v>62100006</v>
      </c>
      <c r="B20370" s="32" t="s">
        <v>22930</v>
      </c>
      <c r="C20370" s="32" t="s">
        <v>41224</v>
      </c>
    </row>
    <row r="20371" spans="1:3" x14ac:dyDescent="0.2">
      <c r="A20371" s="32">
        <v>62100007</v>
      </c>
      <c r="B20371" s="32" t="s">
        <v>22931</v>
      </c>
      <c r="C20371" s="32" t="s">
        <v>41225</v>
      </c>
    </row>
    <row r="20372" spans="1:3" x14ac:dyDescent="0.2">
      <c r="A20372" s="32">
        <v>62100008</v>
      </c>
      <c r="B20372" s="32" t="s">
        <v>22932</v>
      </c>
      <c r="C20372" s="32" t="s">
        <v>41226</v>
      </c>
    </row>
    <row r="20373" spans="1:3" x14ac:dyDescent="0.2">
      <c r="A20373" s="32">
        <v>62100009</v>
      </c>
      <c r="B20373" s="32" t="s">
        <v>22933</v>
      </c>
      <c r="C20373" s="32" t="s">
        <v>41227</v>
      </c>
    </row>
    <row r="20374" spans="1:3" x14ac:dyDescent="0.2">
      <c r="A20374" s="32">
        <v>62100010</v>
      </c>
      <c r="B20374" s="32" t="s">
        <v>22934</v>
      </c>
      <c r="C20374" s="32" t="s">
        <v>41228</v>
      </c>
    </row>
    <row r="20375" spans="1:3" x14ac:dyDescent="0.2">
      <c r="A20375" s="32">
        <v>62100011</v>
      </c>
      <c r="B20375" s="32" t="s">
        <v>22935</v>
      </c>
      <c r="C20375" s="32" t="s">
        <v>41229</v>
      </c>
    </row>
    <row r="20376" spans="1:3" x14ac:dyDescent="0.2">
      <c r="A20376" s="32">
        <v>62100012</v>
      </c>
      <c r="B20376" s="32" t="s">
        <v>22936</v>
      </c>
      <c r="C20376" s="32" t="s">
        <v>41230</v>
      </c>
    </row>
    <row r="20377" spans="1:3" x14ac:dyDescent="0.2">
      <c r="A20377" s="32">
        <v>62100013</v>
      </c>
      <c r="B20377" s="32" t="s">
        <v>22937</v>
      </c>
      <c r="C20377" s="32" t="s">
        <v>41231</v>
      </c>
    </row>
    <row r="20378" spans="1:3" x14ac:dyDescent="0.2">
      <c r="A20378" s="32">
        <v>62100014</v>
      </c>
      <c r="B20378" s="32" t="s">
        <v>22938</v>
      </c>
      <c r="C20378" s="32" t="s">
        <v>41232</v>
      </c>
    </row>
    <row r="20379" spans="1:3" x14ac:dyDescent="0.2">
      <c r="A20379" s="32">
        <v>62100015</v>
      </c>
      <c r="B20379" s="32" t="s">
        <v>22939</v>
      </c>
      <c r="C20379" s="32" t="s">
        <v>41233</v>
      </c>
    </row>
    <row r="20380" spans="1:3" x14ac:dyDescent="0.2">
      <c r="A20380" s="32">
        <v>62100016</v>
      </c>
      <c r="B20380" s="32" t="s">
        <v>22940</v>
      </c>
      <c r="C20380" s="32" t="s">
        <v>41234</v>
      </c>
    </row>
    <row r="20381" spans="1:3" x14ac:dyDescent="0.2">
      <c r="A20381" s="32">
        <v>62100017</v>
      </c>
      <c r="B20381" s="32" t="s">
        <v>22941</v>
      </c>
      <c r="C20381" s="32" t="s">
        <v>41235</v>
      </c>
    </row>
    <row r="20382" spans="1:3" x14ac:dyDescent="0.2">
      <c r="A20382" s="32">
        <v>62100018</v>
      </c>
      <c r="B20382" s="32" t="s">
        <v>22942</v>
      </c>
      <c r="C20382" s="32" t="s">
        <v>41236</v>
      </c>
    </row>
    <row r="20383" spans="1:3" x14ac:dyDescent="0.2">
      <c r="A20383" s="32">
        <v>62100019</v>
      </c>
      <c r="B20383" s="32" t="s">
        <v>22943</v>
      </c>
      <c r="C20383" s="32" t="s">
        <v>41237</v>
      </c>
    </row>
    <row r="20384" spans="1:3" x14ac:dyDescent="0.2">
      <c r="A20384" s="32">
        <v>62100020</v>
      </c>
      <c r="B20384" s="32" t="s">
        <v>22944</v>
      </c>
      <c r="C20384" s="32" t="s">
        <v>41238</v>
      </c>
    </row>
    <row r="20385" spans="1:3" x14ac:dyDescent="0.2">
      <c r="A20385" s="32">
        <v>62100021</v>
      </c>
      <c r="B20385" s="32" t="s">
        <v>22945</v>
      </c>
      <c r="C20385" s="32" t="s">
        <v>41239</v>
      </c>
    </row>
    <row r="20386" spans="1:3" x14ac:dyDescent="0.2">
      <c r="A20386" s="32">
        <v>62100022</v>
      </c>
      <c r="B20386" s="32" t="s">
        <v>22946</v>
      </c>
      <c r="C20386" s="32" t="s">
        <v>41240</v>
      </c>
    </row>
    <row r="20387" spans="1:3" x14ac:dyDescent="0.2">
      <c r="A20387" s="32">
        <v>62100023</v>
      </c>
      <c r="B20387" s="32" t="s">
        <v>22947</v>
      </c>
      <c r="C20387" s="32" t="s">
        <v>41241</v>
      </c>
    </row>
    <row r="20388" spans="1:3" x14ac:dyDescent="0.2">
      <c r="A20388" s="32">
        <v>62100024</v>
      </c>
      <c r="B20388" s="32" t="s">
        <v>22948</v>
      </c>
      <c r="C20388" s="32" t="s">
        <v>41242</v>
      </c>
    </row>
    <row r="20389" spans="1:3" x14ac:dyDescent="0.2">
      <c r="A20389" s="32">
        <v>62100025</v>
      </c>
      <c r="B20389" s="32" t="s">
        <v>22949</v>
      </c>
      <c r="C20389" s="32" t="s">
        <v>41243</v>
      </c>
    </row>
    <row r="20390" spans="1:3" x14ac:dyDescent="0.2">
      <c r="A20390" s="32">
        <v>62100026</v>
      </c>
      <c r="B20390" s="32" t="s">
        <v>22950</v>
      </c>
      <c r="C20390" s="32" t="s">
        <v>41244</v>
      </c>
    </row>
    <row r="20391" spans="1:3" x14ac:dyDescent="0.2">
      <c r="A20391" s="32">
        <v>62100027</v>
      </c>
      <c r="B20391" s="32" t="s">
        <v>22951</v>
      </c>
      <c r="C20391" s="32" t="s">
        <v>41245</v>
      </c>
    </row>
    <row r="20392" spans="1:3" x14ac:dyDescent="0.2">
      <c r="A20392" s="32">
        <v>62200001</v>
      </c>
      <c r="B20392" s="32" t="s">
        <v>22952</v>
      </c>
      <c r="C20392" s="32" t="s">
        <v>41246</v>
      </c>
    </row>
    <row r="20393" spans="1:3" x14ac:dyDescent="0.2">
      <c r="A20393" s="32">
        <v>62200002</v>
      </c>
      <c r="B20393" s="32" t="s">
        <v>22953</v>
      </c>
      <c r="C20393" s="32" t="s">
        <v>41247</v>
      </c>
    </row>
    <row r="20394" spans="1:3" x14ac:dyDescent="0.2">
      <c r="A20394" s="32">
        <v>62200003</v>
      </c>
      <c r="B20394" s="32" t="s">
        <v>22954</v>
      </c>
      <c r="C20394" s="32" t="s">
        <v>41248</v>
      </c>
    </row>
    <row r="20395" spans="1:3" x14ac:dyDescent="0.2">
      <c r="A20395" s="32">
        <v>62200004</v>
      </c>
      <c r="B20395" s="32" t="s">
        <v>22955</v>
      </c>
      <c r="C20395" s="32" t="s">
        <v>41249</v>
      </c>
    </row>
    <row r="20396" spans="1:3" x14ac:dyDescent="0.2">
      <c r="A20396" s="32">
        <v>62200005</v>
      </c>
      <c r="B20396" s="32" t="s">
        <v>22956</v>
      </c>
      <c r="C20396" s="32" t="s">
        <v>41250</v>
      </c>
    </row>
    <row r="20397" spans="1:3" x14ac:dyDescent="0.2">
      <c r="A20397" s="32">
        <v>62200006</v>
      </c>
      <c r="B20397" s="32" t="s">
        <v>22957</v>
      </c>
      <c r="C20397" s="32" t="s">
        <v>41251</v>
      </c>
    </row>
    <row r="20398" spans="1:3" x14ac:dyDescent="0.2">
      <c r="A20398" s="32">
        <v>62200007</v>
      </c>
      <c r="B20398" s="32" t="s">
        <v>22958</v>
      </c>
      <c r="C20398" s="32" t="s">
        <v>22958</v>
      </c>
    </row>
    <row r="20399" spans="1:3" x14ac:dyDescent="0.2">
      <c r="A20399" s="32">
        <v>62200008</v>
      </c>
      <c r="B20399" s="32" t="s">
        <v>22959</v>
      </c>
      <c r="C20399" s="32" t="s">
        <v>22959</v>
      </c>
    </row>
    <row r="20400" spans="1:3" x14ac:dyDescent="0.2">
      <c r="A20400" s="32">
        <v>62200009</v>
      </c>
      <c r="B20400" s="32" t="s">
        <v>22960</v>
      </c>
      <c r="C20400" s="32" t="s">
        <v>41252</v>
      </c>
    </row>
    <row r="20401" spans="1:3" x14ac:dyDescent="0.2">
      <c r="A20401" s="32">
        <v>62200010</v>
      </c>
      <c r="B20401" s="32" t="s">
        <v>22961</v>
      </c>
      <c r="C20401" s="32" t="s">
        <v>41247</v>
      </c>
    </row>
    <row r="20402" spans="1:3" x14ac:dyDescent="0.2">
      <c r="A20402" s="32">
        <v>62200011</v>
      </c>
      <c r="B20402" s="32" t="s">
        <v>22962</v>
      </c>
      <c r="C20402" s="32" t="s">
        <v>41253</v>
      </c>
    </row>
    <row r="20403" spans="1:3" x14ac:dyDescent="0.2">
      <c r="A20403" s="32">
        <v>62200012</v>
      </c>
      <c r="B20403" s="32" t="s">
        <v>22963</v>
      </c>
      <c r="C20403" s="32" t="s">
        <v>41254</v>
      </c>
    </row>
    <row r="20404" spans="1:3" x14ac:dyDescent="0.2">
      <c r="A20404" s="32">
        <v>62200013</v>
      </c>
      <c r="B20404" s="32" t="s">
        <v>22964</v>
      </c>
      <c r="C20404" s="32" t="s">
        <v>41255</v>
      </c>
    </row>
    <row r="20405" spans="1:3" x14ac:dyDescent="0.2">
      <c r="A20405" s="32">
        <v>62200014</v>
      </c>
      <c r="B20405" s="32" t="s">
        <v>22965</v>
      </c>
      <c r="C20405" s="32" t="s">
        <v>41256</v>
      </c>
    </row>
    <row r="20406" spans="1:3" x14ac:dyDescent="0.2">
      <c r="A20406" s="32">
        <v>62200015</v>
      </c>
      <c r="B20406" s="32" t="s">
        <v>22966</v>
      </c>
      <c r="C20406" s="32" t="s">
        <v>41257</v>
      </c>
    </row>
    <row r="20407" spans="1:3" x14ac:dyDescent="0.2">
      <c r="A20407" s="32">
        <v>62200016</v>
      </c>
      <c r="B20407" s="32" t="s">
        <v>22967</v>
      </c>
      <c r="C20407" s="32" t="s">
        <v>41258</v>
      </c>
    </row>
    <row r="20408" spans="1:3" x14ac:dyDescent="0.2">
      <c r="A20408" s="32">
        <v>62200017</v>
      </c>
      <c r="B20408" s="32" t="s">
        <v>22968</v>
      </c>
      <c r="C20408" s="32" t="s">
        <v>41259</v>
      </c>
    </row>
    <row r="20409" spans="1:3" x14ac:dyDescent="0.2">
      <c r="A20409" s="32">
        <v>62200018</v>
      </c>
      <c r="B20409" s="32" t="s">
        <v>22969</v>
      </c>
      <c r="C20409" s="32" t="s">
        <v>41260</v>
      </c>
    </row>
    <row r="20410" spans="1:3" x14ac:dyDescent="0.2">
      <c r="A20410" s="32">
        <v>62200019</v>
      </c>
      <c r="B20410" s="32" t="s">
        <v>22970</v>
      </c>
      <c r="C20410" s="32" t="s">
        <v>41261</v>
      </c>
    </row>
    <row r="20411" spans="1:3" x14ac:dyDescent="0.2">
      <c r="A20411" s="32">
        <v>62200020</v>
      </c>
      <c r="B20411" s="32" t="s">
        <v>22971</v>
      </c>
      <c r="C20411" s="32" t="s">
        <v>41262</v>
      </c>
    </row>
    <row r="20412" spans="1:3" x14ac:dyDescent="0.2">
      <c r="A20412" s="32">
        <v>62200021</v>
      </c>
      <c r="B20412" s="32" t="s">
        <v>22972</v>
      </c>
      <c r="C20412" s="32" t="s">
        <v>41262</v>
      </c>
    </row>
    <row r="20413" spans="1:3" x14ac:dyDescent="0.2">
      <c r="A20413" s="32">
        <v>62200022</v>
      </c>
      <c r="B20413" s="32" t="s">
        <v>22973</v>
      </c>
      <c r="C20413" s="32" t="s">
        <v>41263</v>
      </c>
    </row>
    <row r="20414" spans="1:3" x14ac:dyDescent="0.2">
      <c r="A20414" s="32">
        <v>62200023</v>
      </c>
      <c r="B20414" s="32" t="s">
        <v>22974</v>
      </c>
      <c r="C20414" s="32" t="s">
        <v>41264</v>
      </c>
    </row>
    <row r="20415" spans="1:3" x14ac:dyDescent="0.2">
      <c r="A20415" s="32">
        <v>62200024</v>
      </c>
      <c r="B20415" s="32" t="s">
        <v>22975</v>
      </c>
      <c r="C20415" s="32" t="s">
        <v>41265</v>
      </c>
    </row>
    <row r="20416" spans="1:3" x14ac:dyDescent="0.2">
      <c r="A20416" s="32">
        <v>62200025</v>
      </c>
      <c r="B20416" s="32" t="s">
        <v>22976</v>
      </c>
      <c r="C20416" s="32" t="s">
        <v>41266</v>
      </c>
    </row>
    <row r="20417" spans="1:3" x14ac:dyDescent="0.2">
      <c r="A20417" s="32">
        <v>62200026</v>
      </c>
      <c r="B20417" s="32" t="s">
        <v>22977</v>
      </c>
      <c r="C20417" s="32" t="s">
        <v>41267</v>
      </c>
    </row>
    <row r="20418" spans="1:3" x14ac:dyDescent="0.2">
      <c r="A20418" s="32">
        <v>62200027</v>
      </c>
      <c r="B20418" s="32" t="s">
        <v>22978</v>
      </c>
      <c r="C20418" s="32" t="s">
        <v>41268</v>
      </c>
    </row>
    <row r="20419" spans="1:3" x14ac:dyDescent="0.2">
      <c r="A20419" s="32">
        <v>62200028</v>
      </c>
      <c r="B20419" s="32" t="s">
        <v>22979</v>
      </c>
      <c r="C20419" s="32" t="s">
        <v>41269</v>
      </c>
    </row>
    <row r="20420" spans="1:3" x14ac:dyDescent="0.2">
      <c r="A20420" s="32">
        <v>62200029</v>
      </c>
      <c r="B20420" s="32" t="s">
        <v>22980</v>
      </c>
      <c r="C20420" s="32" t="s">
        <v>41261</v>
      </c>
    </row>
    <row r="20421" spans="1:3" x14ac:dyDescent="0.2">
      <c r="A20421" s="32">
        <v>62200030</v>
      </c>
      <c r="B20421" s="32" t="s">
        <v>22981</v>
      </c>
      <c r="C20421" s="32" t="s">
        <v>41270</v>
      </c>
    </row>
    <row r="20422" spans="1:3" x14ac:dyDescent="0.2">
      <c r="A20422" s="32">
        <v>62200031</v>
      </c>
      <c r="B20422" s="32" t="s">
        <v>22982</v>
      </c>
      <c r="C20422" s="32" t="s">
        <v>41271</v>
      </c>
    </row>
    <row r="20423" spans="1:3" x14ac:dyDescent="0.2">
      <c r="A20423" s="32">
        <v>62200032</v>
      </c>
      <c r="B20423" s="32" t="s">
        <v>22983</v>
      </c>
      <c r="C20423" s="32" t="s">
        <v>41271</v>
      </c>
    </row>
    <row r="20424" spans="1:3" x14ac:dyDescent="0.2">
      <c r="A20424" s="32">
        <v>62200033</v>
      </c>
      <c r="B20424" s="32" t="s">
        <v>22984</v>
      </c>
      <c r="C20424" s="32" t="s">
        <v>41272</v>
      </c>
    </row>
    <row r="20425" spans="1:3" x14ac:dyDescent="0.2">
      <c r="A20425" s="32">
        <v>62200034</v>
      </c>
      <c r="B20425" s="32" t="s">
        <v>22985</v>
      </c>
      <c r="C20425" s="32" t="s">
        <v>41272</v>
      </c>
    </row>
    <row r="20426" spans="1:3" x14ac:dyDescent="0.2">
      <c r="A20426" s="32">
        <v>62200035</v>
      </c>
      <c r="B20426" s="32" t="s">
        <v>22986</v>
      </c>
      <c r="C20426" s="32" t="s">
        <v>41273</v>
      </c>
    </row>
    <row r="20427" spans="1:3" x14ac:dyDescent="0.2">
      <c r="A20427" s="32">
        <v>62200036</v>
      </c>
      <c r="B20427" s="32" t="s">
        <v>22987</v>
      </c>
      <c r="C20427" s="32" t="s">
        <v>41273</v>
      </c>
    </row>
    <row r="20428" spans="1:3" x14ac:dyDescent="0.2">
      <c r="A20428" s="32">
        <v>62200037</v>
      </c>
      <c r="B20428" s="32" t="s">
        <v>22988</v>
      </c>
      <c r="C20428" s="32" t="s">
        <v>41274</v>
      </c>
    </row>
    <row r="20429" spans="1:3" x14ac:dyDescent="0.2">
      <c r="A20429" s="32">
        <v>62200038</v>
      </c>
      <c r="B20429" s="32" t="s">
        <v>22989</v>
      </c>
      <c r="C20429" s="32" t="s">
        <v>41274</v>
      </c>
    </row>
    <row r="20430" spans="1:3" x14ac:dyDescent="0.2">
      <c r="A20430" s="32">
        <v>62200039</v>
      </c>
      <c r="B20430" s="32" t="s">
        <v>22990</v>
      </c>
      <c r="C20430" s="32" t="s">
        <v>41275</v>
      </c>
    </row>
    <row r="20431" spans="1:3" x14ac:dyDescent="0.2">
      <c r="A20431" s="32">
        <v>62200040</v>
      </c>
      <c r="B20431" s="32" t="s">
        <v>22991</v>
      </c>
      <c r="C20431" s="32" t="s">
        <v>41275</v>
      </c>
    </row>
    <row r="20432" spans="1:3" x14ac:dyDescent="0.2">
      <c r="A20432" s="32">
        <v>62200041</v>
      </c>
      <c r="B20432" s="32" t="s">
        <v>22992</v>
      </c>
      <c r="C20432" s="32" t="s">
        <v>41276</v>
      </c>
    </row>
    <row r="20433" spans="1:3" x14ac:dyDescent="0.2">
      <c r="A20433" s="32">
        <v>62200042</v>
      </c>
      <c r="B20433" s="32" t="s">
        <v>22993</v>
      </c>
      <c r="C20433" s="32" t="s">
        <v>41276</v>
      </c>
    </row>
    <row r="20434" spans="1:3" x14ac:dyDescent="0.2">
      <c r="A20434" s="32">
        <v>62200043</v>
      </c>
      <c r="B20434" s="32" t="s">
        <v>22994</v>
      </c>
      <c r="C20434" s="32" t="s">
        <v>41277</v>
      </c>
    </row>
    <row r="20435" spans="1:3" x14ac:dyDescent="0.2">
      <c r="A20435" s="32">
        <v>62200044</v>
      </c>
      <c r="B20435" s="32" t="s">
        <v>22995</v>
      </c>
      <c r="C20435" s="32" t="s">
        <v>41277</v>
      </c>
    </row>
    <row r="20436" spans="1:3" x14ac:dyDescent="0.2">
      <c r="A20436" s="32">
        <v>62200045</v>
      </c>
      <c r="B20436" s="32" t="s">
        <v>22996</v>
      </c>
      <c r="C20436" s="32" t="s">
        <v>41278</v>
      </c>
    </row>
    <row r="20437" spans="1:3" x14ac:dyDescent="0.2">
      <c r="A20437" s="32">
        <v>62200046</v>
      </c>
      <c r="B20437" s="32" t="s">
        <v>22997</v>
      </c>
      <c r="C20437" s="32" t="s">
        <v>41279</v>
      </c>
    </row>
    <row r="20438" spans="1:3" x14ac:dyDescent="0.2">
      <c r="A20438" s="32">
        <v>62200047</v>
      </c>
      <c r="B20438" s="32" t="s">
        <v>22998</v>
      </c>
      <c r="C20438" s="32" t="s">
        <v>41280</v>
      </c>
    </row>
    <row r="20439" spans="1:3" x14ac:dyDescent="0.2">
      <c r="A20439" s="32">
        <v>62200048</v>
      </c>
      <c r="B20439" s="32" t="s">
        <v>22999</v>
      </c>
      <c r="C20439" s="32" t="s">
        <v>41281</v>
      </c>
    </row>
    <row r="20440" spans="1:3" x14ac:dyDescent="0.2">
      <c r="A20440" s="32">
        <v>62200049</v>
      </c>
      <c r="B20440" s="32" t="s">
        <v>23000</v>
      </c>
      <c r="C20440" s="32" t="s">
        <v>41282</v>
      </c>
    </row>
    <row r="20441" spans="1:3" x14ac:dyDescent="0.2">
      <c r="A20441" s="32">
        <v>62200050</v>
      </c>
      <c r="B20441" s="32" t="s">
        <v>23001</v>
      </c>
      <c r="C20441" s="32" t="s">
        <v>41283</v>
      </c>
    </row>
    <row r="20442" spans="1:3" x14ac:dyDescent="0.2">
      <c r="A20442" s="32">
        <v>62200051</v>
      </c>
      <c r="B20442" s="32" t="s">
        <v>23002</v>
      </c>
      <c r="C20442" s="32" t="s">
        <v>41284</v>
      </c>
    </row>
    <row r="20443" spans="1:3" x14ac:dyDescent="0.2">
      <c r="A20443" s="32">
        <v>62200052</v>
      </c>
      <c r="B20443" s="32" t="s">
        <v>23003</v>
      </c>
      <c r="C20443" s="32" t="s">
        <v>41285</v>
      </c>
    </row>
    <row r="20444" spans="1:3" x14ac:dyDescent="0.2">
      <c r="A20444" s="32">
        <v>62200053</v>
      </c>
      <c r="B20444" s="32" t="s">
        <v>23004</v>
      </c>
      <c r="C20444" s="32" t="s">
        <v>41286</v>
      </c>
    </row>
    <row r="20445" spans="1:3" x14ac:dyDescent="0.2">
      <c r="A20445" s="32">
        <v>62300001</v>
      </c>
      <c r="B20445" s="32" t="s">
        <v>23005</v>
      </c>
      <c r="C20445" s="32" t="s">
        <v>41287</v>
      </c>
    </row>
    <row r="20446" spans="1:3" x14ac:dyDescent="0.2">
      <c r="A20446" s="32">
        <v>62300002</v>
      </c>
      <c r="B20446" s="32" t="s">
        <v>23006</v>
      </c>
      <c r="C20446" s="32" t="s">
        <v>41288</v>
      </c>
    </row>
    <row r="20447" spans="1:3" x14ac:dyDescent="0.2">
      <c r="A20447" s="32">
        <v>62300003</v>
      </c>
      <c r="B20447" s="32" t="s">
        <v>23007</v>
      </c>
      <c r="C20447" s="32" t="s">
        <v>41289</v>
      </c>
    </row>
    <row r="20448" spans="1:3" x14ac:dyDescent="0.2">
      <c r="A20448" s="32">
        <v>62300004</v>
      </c>
      <c r="B20448" s="32" t="s">
        <v>23008</v>
      </c>
      <c r="C20448" s="32" t="s">
        <v>41290</v>
      </c>
    </row>
    <row r="20449" spans="1:3" x14ac:dyDescent="0.2">
      <c r="A20449" s="32">
        <v>62300005</v>
      </c>
      <c r="B20449" s="32" t="s">
        <v>23009</v>
      </c>
      <c r="C20449" s="32" t="s">
        <v>41291</v>
      </c>
    </row>
    <row r="20450" spans="1:3" x14ac:dyDescent="0.2">
      <c r="A20450" s="32">
        <v>62300006</v>
      </c>
      <c r="B20450" s="32" t="s">
        <v>23010</v>
      </c>
      <c r="C20450" s="32" t="s">
        <v>41292</v>
      </c>
    </row>
    <row r="20451" spans="1:3" x14ac:dyDescent="0.2">
      <c r="A20451" s="32">
        <v>62300007</v>
      </c>
      <c r="B20451" s="32" t="s">
        <v>23011</v>
      </c>
      <c r="C20451" s="32" t="s">
        <v>41293</v>
      </c>
    </row>
    <row r="20452" spans="1:3" x14ac:dyDescent="0.2">
      <c r="A20452" s="32">
        <v>62300008</v>
      </c>
      <c r="B20452" s="32" t="s">
        <v>23012</v>
      </c>
      <c r="C20452" s="32" t="s">
        <v>41294</v>
      </c>
    </row>
    <row r="20453" spans="1:3" x14ac:dyDescent="0.2">
      <c r="A20453" s="32">
        <v>62300009</v>
      </c>
      <c r="B20453" s="32" t="s">
        <v>23013</v>
      </c>
      <c r="C20453" s="32" t="s">
        <v>41292</v>
      </c>
    </row>
    <row r="20454" spans="1:3" x14ac:dyDescent="0.2">
      <c r="A20454" s="32">
        <v>62300010</v>
      </c>
      <c r="B20454" s="32" t="s">
        <v>23014</v>
      </c>
      <c r="C20454" s="32" t="s">
        <v>41295</v>
      </c>
    </row>
    <row r="20455" spans="1:3" x14ac:dyDescent="0.2">
      <c r="A20455" s="32">
        <v>62300011</v>
      </c>
      <c r="B20455" s="32" t="s">
        <v>23015</v>
      </c>
      <c r="C20455" s="32" t="s">
        <v>41296</v>
      </c>
    </row>
    <row r="20456" spans="1:3" x14ac:dyDescent="0.2">
      <c r="A20456" s="32">
        <v>62400001</v>
      </c>
      <c r="B20456" s="32" t="s">
        <v>23016</v>
      </c>
      <c r="C20456" s="32" t="s">
        <v>41297</v>
      </c>
    </row>
    <row r="20457" spans="1:3" x14ac:dyDescent="0.2">
      <c r="A20457" s="32">
        <v>62400002</v>
      </c>
      <c r="B20457" s="32" t="s">
        <v>23017</v>
      </c>
      <c r="C20457" s="32" t="s">
        <v>41298</v>
      </c>
    </row>
    <row r="20458" spans="1:3" x14ac:dyDescent="0.2">
      <c r="A20458" s="32">
        <v>62400003</v>
      </c>
      <c r="B20458" s="32" t="s">
        <v>23018</v>
      </c>
      <c r="C20458" s="32" t="s">
        <v>41299</v>
      </c>
    </row>
    <row r="20459" spans="1:3" x14ac:dyDescent="0.2">
      <c r="A20459" s="32">
        <v>62400004</v>
      </c>
      <c r="B20459" s="32" t="s">
        <v>23019</v>
      </c>
      <c r="C20459" s="32" t="s">
        <v>41300</v>
      </c>
    </row>
    <row r="20460" spans="1:3" x14ac:dyDescent="0.2">
      <c r="A20460" s="32">
        <v>62400005</v>
      </c>
      <c r="B20460" s="32" t="s">
        <v>23020</v>
      </c>
      <c r="C20460" s="32" t="s">
        <v>41301</v>
      </c>
    </row>
    <row r="20461" spans="1:3" x14ac:dyDescent="0.2">
      <c r="A20461" s="32">
        <v>62400006</v>
      </c>
      <c r="B20461" s="32" t="s">
        <v>23021</v>
      </c>
      <c r="C20461" s="32" t="s">
        <v>41302</v>
      </c>
    </row>
    <row r="20462" spans="1:3" x14ac:dyDescent="0.2">
      <c r="A20462" s="32">
        <v>62400007</v>
      </c>
      <c r="B20462" s="32" t="s">
        <v>23022</v>
      </c>
      <c r="C20462" s="32" t="s">
        <v>41303</v>
      </c>
    </row>
    <row r="20463" spans="1:3" x14ac:dyDescent="0.2">
      <c r="A20463" s="32">
        <v>62400008</v>
      </c>
      <c r="B20463" s="32" t="s">
        <v>23023</v>
      </c>
      <c r="C20463" s="32" t="s">
        <v>41304</v>
      </c>
    </row>
    <row r="20464" spans="1:3" x14ac:dyDescent="0.2">
      <c r="A20464" s="32">
        <v>62400009</v>
      </c>
      <c r="B20464" s="32" t="s">
        <v>23024</v>
      </c>
      <c r="C20464" s="32" t="s">
        <v>41305</v>
      </c>
    </row>
    <row r="20465" spans="1:3" x14ac:dyDescent="0.2">
      <c r="A20465" s="32">
        <v>62400010</v>
      </c>
      <c r="B20465" s="32" t="s">
        <v>23025</v>
      </c>
      <c r="C20465" s="32" t="s">
        <v>41306</v>
      </c>
    </row>
    <row r="20466" spans="1:3" x14ac:dyDescent="0.2">
      <c r="A20466" s="32">
        <v>62500001</v>
      </c>
      <c r="B20466" s="32" t="s">
        <v>23026</v>
      </c>
      <c r="C20466" s="32" t="s">
        <v>23026</v>
      </c>
    </row>
    <row r="20467" spans="1:3" x14ac:dyDescent="0.2">
      <c r="A20467" s="32">
        <v>62500002</v>
      </c>
      <c r="B20467" s="32" t="s">
        <v>23027</v>
      </c>
      <c r="C20467" s="32" t="s">
        <v>23027</v>
      </c>
    </row>
    <row r="20468" spans="1:3" x14ac:dyDescent="0.2">
      <c r="A20468" s="32">
        <v>62500003</v>
      </c>
      <c r="B20468" s="32" t="s">
        <v>23028</v>
      </c>
      <c r="C20468" s="32" t="s">
        <v>41307</v>
      </c>
    </row>
    <row r="20469" spans="1:3" x14ac:dyDescent="0.2">
      <c r="A20469" s="32">
        <v>62500004</v>
      </c>
      <c r="B20469" s="32" t="s">
        <v>23029</v>
      </c>
      <c r="C20469" s="32" t="s">
        <v>23029</v>
      </c>
    </row>
    <row r="20470" spans="1:3" x14ac:dyDescent="0.2">
      <c r="A20470" s="32">
        <v>62500005</v>
      </c>
      <c r="B20470" s="32" t="s">
        <v>23030</v>
      </c>
      <c r="C20470" s="32" t="s">
        <v>23030</v>
      </c>
    </row>
    <row r="20471" spans="1:3" x14ac:dyDescent="0.2">
      <c r="A20471" s="32">
        <v>62500006</v>
      </c>
      <c r="B20471" s="32" t="s">
        <v>23031</v>
      </c>
      <c r="C20471" s="32" t="s">
        <v>23031</v>
      </c>
    </row>
    <row r="20472" spans="1:3" x14ac:dyDescent="0.2">
      <c r="A20472" s="32">
        <v>62500007</v>
      </c>
      <c r="B20472" s="32" t="s">
        <v>23032</v>
      </c>
      <c r="C20472" s="32" t="s">
        <v>41308</v>
      </c>
    </row>
    <row r="20473" spans="1:3" x14ac:dyDescent="0.2">
      <c r="A20473" s="32">
        <v>62500008</v>
      </c>
      <c r="B20473" s="32" t="s">
        <v>23033</v>
      </c>
      <c r="C20473" s="32" t="s">
        <v>23033</v>
      </c>
    </row>
    <row r="20474" spans="1:3" x14ac:dyDescent="0.2">
      <c r="A20474" s="32">
        <v>62500009</v>
      </c>
      <c r="B20474" s="32" t="s">
        <v>23034</v>
      </c>
      <c r="C20474" s="32" t="s">
        <v>41309</v>
      </c>
    </row>
    <row r="20475" spans="1:3" x14ac:dyDescent="0.2">
      <c r="A20475" s="32">
        <v>62500010</v>
      </c>
      <c r="B20475" s="32" t="s">
        <v>23035</v>
      </c>
      <c r="C20475" s="32" t="s">
        <v>41310</v>
      </c>
    </row>
    <row r="20476" spans="1:3" x14ac:dyDescent="0.2">
      <c r="A20476" s="32">
        <v>62500011</v>
      </c>
      <c r="B20476" s="32" t="s">
        <v>23036</v>
      </c>
      <c r="C20476" s="32" t="s">
        <v>41311</v>
      </c>
    </row>
    <row r="20477" spans="1:3" x14ac:dyDescent="0.2">
      <c r="A20477" s="32">
        <v>62500012</v>
      </c>
      <c r="B20477" s="32" t="s">
        <v>23037</v>
      </c>
      <c r="C20477" s="32" t="s">
        <v>41312</v>
      </c>
    </row>
    <row r="20478" spans="1:3" x14ac:dyDescent="0.2">
      <c r="A20478" s="32">
        <v>62500013</v>
      </c>
      <c r="B20478" s="32" t="s">
        <v>23038</v>
      </c>
      <c r="C20478" s="32" t="s">
        <v>41313</v>
      </c>
    </row>
    <row r="20479" spans="1:3" x14ac:dyDescent="0.2">
      <c r="A20479" s="32">
        <v>62500014</v>
      </c>
      <c r="B20479" s="32" t="s">
        <v>23037</v>
      </c>
      <c r="C20479" s="32" t="s">
        <v>23037</v>
      </c>
    </row>
    <row r="20480" spans="1:3" x14ac:dyDescent="0.2">
      <c r="A20480" s="32">
        <v>62500015</v>
      </c>
      <c r="B20480" s="32" t="s">
        <v>23039</v>
      </c>
      <c r="C20480" s="32" t="s">
        <v>41314</v>
      </c>
    </row>
    <row r="20481" spans="1:3" x14ac:dyDescent="0.2">
      <c r="A20481" s="32">
        <v>62500016</v>
      </c>
      <c r="B20481" s="32" t="s">
        <v>23040</v>
      </c>
      <c r="C20481" s="32" t="s">
        <v>23040</v>
      </c>
    </row>
    <row r="20482" spans="1:3" x14ac:dyDescent="0.2">
      <c r="A20482" s="32">
        <v>62500017</v>
      </c>
      <c r="B20482" s="32" t="s">
        <v>23041</v>
      </c>
      <c r="C20482" s="32" t="s">
        <v>41315</v>
      </c>
    </row>
    <row r="20483" spans="1:3" x14ac:dyDescent="0.2">
      <c r="A20483" s="32">
        <v>62500018</v>
      </c>
      <c r="B20483" s="32" t="s">
        <v>23042</v>
      </c>
      <c r="C20483" s="32" t="s">
        <v>41316</v>
      </c>
    </row>
    <row r="20484" spans="1:3" x14ac:dyDescent="0.2">
      <c r="A20484" s="32">
        <v>62500019</v>
      </c>
      <c r="B20484" s="32" t="s">
        <v>23043</v>
      </c>
      <c r="C20484" s="32" t="s">
        <v>41317</v>
      </c>
    </row>
    <row r="20485" spans="1:3" x14ac:dyDescent="0.2">
      <c r="A20485" s="32">
        <v>62500020</v>
      </c>
      <c r="B20485" s="32" t="s">
        <v>23044</v>
      </c>
      <c r="C20485" s="32" t="s">
        <v>41318</v>
      </c>
    </row>
    <row r="20486" spans="1:3" x14ac:dyDescent="0.2">
      <c r="A20486" s="32">
        <v>62500021</v>
      </c>
      <c r="B20486" s="32" t="s">
        <v>23045</v>
      </c>
      <c r="C20486" s="32" t="s">
        <v>41319</v>
      </c>
    </row>
    <row r="20487" spans="1:3" x14ac:dyDescent="0.2">
      <c r="A20487" s="32">
        <v>62500022</v>
      </c>
      <c r="B20487" s="32" t="s">
        <v>23046</v>
      </c>
      <c r="C20487" s="32" t="s">
        <v>23046</v>
      </c>
    </row>
    <row r="20488" spans="1:3" x14ac:dyDescent="0.2">
      <c r="A20488" s="32">
        <v>62500023</v>
      </c>
      <c r="B20488" s="32" t="s">
        <v>23047</v>
      </c>
      <c r="C20488" s="32" t="s">
        <v>23047</v>
      </c>
    </row>
    <row r="20489" spans="1:3" x14ac:dyDescent="0.2">
      <c r="A20489" s="32">
        <v>62500024</v>
      </c>
      <c r="B20489" s="32" t="s">
        <v>23048</v>
      </c>
      <c r="C20489" s="32" t="s">
        <v>41320</v>
      </c>
    </row>
    <row r="20490" spans="1:3" x14ac:dyDescent="0.2">
      <c r="A20490" s="32">
        <v>62500025</v>
      </c>
      <c r="B20490" s="32" t="s">
        <v>23049</v>
      </c>
      <c r="C20490" s="32" t="s">
        <v>23049</v>
      </c>
    </row>
    <row r="20491" spans="1:3" x14ac:dyDescent="0.2">
      <c r="A20491" s="32">
        <v>62600001</v>
      </c>
      <c r="B20491" s="32" t="s">
        <v>23050</v>
      </c>
      <c r="C20491" s="32" t="s">
        <v>41321</v>
      </c>
    </row>
    <row r="20492" spans="1:3" x14ac:dyDescent="0.2">
      <c r="A20492" s="32">
        <v>62600002</v>
      </c>
      <c r="B20492" s="32" t="s">
        <v>23051</v>
      </c>
      <c r="C20492" s="32" t="s">
        <v>41322</v>
      </c>
    </row>
    <row r="20493" spans="1:3" x14ac:dyDescent="0.2">
      <c r="A20493" s="32">
        <v>62600003</v>
      </c>
      <c r="B20493" s="32" t="s">
        <v>23052</v>
      </c>
      <c r="C20493" s="32" t="s">
        <v>41323</v>
      </c>
    </row>
    <row r="20494" spans="1:3" x14ac:dyDescent="0.2">
      <c r="A20494" s="32">
        <v>62600004</v>
      </c>
      <c r="B20494" s="32" t="s">
        <v>23053</v>
      </c>
      <c r="C20494" s="32" t="s">
        <v>41324</v>
      </c>
    </row>
    <row r="20495" spans="1:3" x14ac:dyDescent="0.2">
      <c r="A20495" s="32">
        <v>62600005</v>
      </c>
      <c r="B20495" s="32" t="s">
        <v>23054</v>
      </c>
      <c r="C20495" s="32" t="s">
        <v>41322</v>
      </c>
    </row>
    <row r="20496" spans="1:3" x14ac:dyDescent="0.2">
      <c r="A20496" s="32">
        <v>62600006</v>
      </c>
      <c r="B20496" s="32" t="s">
        <v>23055</v>
      </c>
      <c r="C20496" s="32" t="s">
        <v>41325</v>
      </c>
    </row>
    <row r="20497" spans="1:3" x14ac:dyDescent="0.2">
      <c r="A20497" s="32">
        <v>62600007</v>
      </c>
      <c r="B20497" s="32" t="s">
        <v>23056</v>
      </c>
      <c r="C20497" s="32" t="s">
        <v>41326</v>
      </c>
    </row>
    <row r="20498" spans="1:3" x14ac:dyDescent="0.2">
      <c r="A20498" s="32">
        <v>62600008</v>
      </c>
      <c r="B20498" s="32" t="s">
        <v>23057</v>
      </c>
      <c r="C20498" s="32" t="s">
        <v>41327</v>
      </c>
    </row>
    <row r="20499" spans="1:3" x14ac:dyDescent="0.2">
      <c r="A20499" s="32">
        <v>62600009</v>
      </c>
      <c r="B20499" s="32" t="s">
        <v>23058</v>
      </c>
      <c r="C20499" s="32" t="s">
        <v>41328</v>
      </c>
    </row>
    <row r="20500" spans="1:3" x14ac:dyDescent="0.2">
      <c r="A20500" s="32">
        <v>62600010</v>
      </c>
      <c r="B20500" s="32" t="s">
        <v>23059</v>
      </c>
      <c r="C20500" s="32" t="s">
        <v>41329</v>
      </c>
    </row>
    <row r="20501" spans="1:3" x14ac:dyDescent="0.2">
      <c r="A20501" s="32">
        <v>62600011</v>
      </c>
      <c r="B20501" s="32" t="s">
        <v>23060</v>
      </c>
      <c r="C20501" s="32" t="s">
        <v>41330</v>
      </c>
    </row>
    <row r="20502" spans="1:3" x14ac:dyDescent="0.2">
      <c r="A20502" s="32">
        <v>62600012</v>
      </c>
      <c r="B20502" s="32" t="s">
        <v>23061</v>
      </c>
      <c r="C20502" s="32" t="s">
        <v>41331</v>
      </c>
    </row>
    <row r="20503" spans="1:3" x14ac:dyDescent="0.2">
      <c r="A20503" s="32">
        <v>62600013</v>
      </c>
      <c r="B20503" s="32" t="s">
        <v>23062</v>
      </c>
      <c r="C20503" s="32" t="s">
        <v>41332</v>
      </c>
    </row>
    <row r="20504" spans="1:3" x14ac:dyDescent="0.2">
      <c r="A20504" s="32">
        <v>62600014</v>
      </c>
      <c r="B20504" s="32" t="s">
        <v>23063</v>
      </c>
      <c r="C20504" s="32" t="s">
        <v>41333</v>
      </c>
    </row>
    <row r="20505" spans="1:3" x14ac:dyDescent="0.2">
      <c r="A20505" s="32">
        <v>62600015</v>
      </c>
      <c r="B20505" s="32" t="s">
        <v>23063</v>
      </c>
      <c r="C20505" s="32" t="s">
        <v>41334</v>
      </c>
    </row>
    <row r="20506" spans="1:3" x14ac:dyDescent="0.2">
      <c r="A20506" s="32">
        <v>62600016</v>
      </c>
      <c r="B20506" s="32" t="s">
        <v>23064</v>
      </c>
      <c r="C20506" s="32" t="s">
        <v>41325</v>
      </c>
    </row>
    <row r="20507" spans="1:3" x14ac:dyDescent="0.2">
      <c r="A20507" s="32">
        <v>62600017</v>
      </c>
      <c r="B20507" s="32" t="s">
        <v>23065</v>
      </c>
      <c r="C20507" s="32" t="s">
        <v>41335</v>
      </c>
    </row>
    <row r="20508" spans="1:3" x14ac:dyDescent="0.2">
      <c r="A20508" s="32">
        <v>62600018</v>
      </c>
      <c r="B20508" s="32" t="s">
        <v>23066</v>
      </c>
      <c r="C20508" s="32" t="s">
        <v>41336</v>
      </c>
    </row>
    <row r="20509" spans="1:3" x14ac:dyDescent="0.2">
      <c r="A20509" s="32">
        <v>62600019</v>
      </c>
      <c r="B20509" s="32" t="s">
        <v>23067</v>
      </c>
      <c r="C20509" s="32" t="s">
        <v>41337</v>
      </c>
    </row>
    <row r="20510" spans="1:3" x14ac:dyDescent="0.2">
      <c r="A20510" s="32">
        <v>62600020</v>
      </c>
      <c r="B20510" s="32" t="s">
        <v>23068</v>
      </c>
      <c r="C20510" s="32" t="s">
        <v>41338</v>
      </c>
    </row>
    <row r="20511" spans="1:3" x14ac:dyDescent="0.2">
      <c r="A20511" s="32">
        <v>62600021</v>
      </c>
      <c r="B20511" s="32" t="s">
        <v>23069</v>
      </c>
      <c r="C20511" s="32" t="s">
        <v>41339</v>
      </c>
    </row>
    <row r="20512" spans="1:3" x14ac:dyDescent="0.2">
      <c r="A20512" s="32">
        <v>62600022</v>
      </c>
      <c r="B20512" s="32" t="s">
        <v>23070</v>
      </c>
      <c r="C20512" s="32" t="s">
        <v>41340</v>
      </c>
    </row>
    <row r="20513" spans="1:3" x14ac:dyDescent="0.2">
      <c r="A20513" s="32">
        <v>62600023</v>
      </c>
      <c r="B20513" s="32" t="s">
        <v>23071</v>
      </c>
      <c r="C20513" s="32" t="s">
        <v>41341</v>
      </c>
    </row>
    <row r="20514" spans="1:3" x14ac:dyDescent="0.2">
      <c r="A20514" s="32">
        <v>62600024</v>
      </c>
      <c r="B20514" s="32" t="s">
        <v>23072</v>
      </c>
      <c r="C20514" s="32" t="s">
        <v>41342</v>
      </c>
    </row>
    <row r="20515" spans="1:3" x14ac:dyDescent="0.2">
      <c r="A20515" s="32">
        <v>62600025</v>
      </c>
      <c r="B20515" s="32" t="s">
        <v>23073</v>
      </c>
      <c r="C20515" s="32" t="s">
        <v>41343</v>
      </c>
    </row>
    <row r="20516" spans="1:3" x14ac:dyDescent="0.2">
      <c r="A20516" s="32">
        <v>62600026</v>
      </c>
      <c r="B20516" s="32" t="s">
        <v>23074</v>
      </c>
      <c r="C20516" s="32" t="s">
        <v>41344</v>
      </c>
    </row>
    <row r="20517" spans="1:3" x14ac:dyDescent="0.2">
      <c r="A20517" s="32">
        <v>63000001</v>
      </c>
      <c r="B20517" s="32" t="s">
        <v>23075</v>
      </c>
      <c r="C20517" s="32" t="s">
        <v>41345</v>
      </c>
    </row>
    <row r="20518" spans="1:3" x14ac:dyDescent="0.2">
      <c r="A20518" s="32">
        <v>63000002</v>
      </c>
      <c r="B20518" s="32" t="s">
        <v>23076</v>
      </c>
      <c r="C20518" s="32" t="s">
        <v>41346</v>
      </c>
    </row>
    <row r="20519" spans="1:3" x14ac:dyDescent="0.2">
      <c r="A20519" s="32">
        <v>63000003</v>
      </c>
      <c r="B20519" s="32" t="s">
        <v>23077</v>
      </c>
      <c r="C20519" s="32" t="s">
        <v>41347</v>
      </c>
    </row>
    <row r="20520" spans="1:3" x14ac:dyDescent="0.2">
      <c r="A20520" s="32">
        <v>63000004</v>
      </c>
      <c r="B20520" s="32" t="s">
        <v>23078</v>
      </c>
      <c r="C20520" s="32" t="s">
        <v>41348</v>
      </c>
    </row>
    <row r="20521" spans="1:3" x14ac:dyDescent="0.2">
      <c r="A20521" s="32">
        <v>63000005</v>
      </c>
      <c r="B20521" s="32" t="s">
        <v>23079</v>
      </c>
      <c r="C20521" s="32" t="s">
        <v>41349</v>
      </c>
    </row>
    <row r="20522" spans="1:3" x14ac:dyDescent="0.2">
      <c r="A20522" s="32">
        <v>63000006</v>
      </c>
      <c r="B20522" s="32" t="s">
        <v>23080</v>
      </c>
      <c r="C20522" s="32" t="s">
        <v>41350</v>
      </c>
    </row>
    <row r="20523" spans="1:3" x14ac:dyDescent="0.2">
      <c r="A20523" s="32">
        <v>63000007</v>
      </c>
      <c r="B20523" s="32" t="s">
        <v>23081</v>
      </c>
      <c r="C20523" s="32" t="s">
        <v>41351</v>
      </c>
    </row>
    <row r="20524" spans="1:3" x14ac:dyDescent="0.2">
      <c r="A20524" s="32">
        <v>63000008</v>
      </c>
      <c r="B20524" s="32" t="s">
        <v>23082</v>
      </c>
      <c r="C20524" s="32" t="s">
        <v>41352</v>
      </c>
    </row>
    <row r="20525" spans="1:3" x14ac:dyDescent="0.2">
      <c r="A20525" s="32">
        <v>63000009</v>
      </c>
      <c r="B20525" s="32" t="s">
        <v>23083</v>
      </c>
      <c r="C20525" s="32" t="s">
        <v>41353</v>
      </c>
    </row>
    <row r="20526" spans="1:3" x14ac:dyDescent="0.2">
      <c r="A20526" s="32">
        <v>63000010</v>
      </c>
      <c r="B20526" s="32" t="s">
        <v>23084</v>
      </c>
      <c r="C20526" s="32" t="s">
        <v>41354</v>
      </c>
    </row>
    <row r="20527" spans="1:3" x14ac:dyDescent="0.2">
      <c r="A20527" s="32">
        <v>63000011</v>
      </c>
      <c r="B20527" s="32" t="s">
        <v>23083</v>
      </c>
      <c r="C20527" s="32" t="s">
        <v>41353</v>
      </c>
    </row>
    <row r="20528" spans="1:3" x14ac:dyDescent="0.2">
      <c r="A20528" s="32">
        <v>63000012</v>
      </c>
      <c r="B20528" s="32" t="s">
        <v>23085</v>
      </c>
      <c r="C20528" s="32" t="s">
        <v>41354</v>
      </c>
    </row>
    <row r="20529" spans="1:3" x14ac:dyDescent="0.2">
      <c r="A20529" s="32">
        <v>63000013</v>
      </c>
      <c r="B20529" s="32" t="s">
        <v>23086</v>
      </c>
      <c r="C20529" s="32" t="s">
        <v>41355</v>
      </c>
    </row>
    <row r="20530" spans="1:3" x14ac:dyDescent="0.2">
      <c r="A20530" s="32">
        <v>63000014</v>
      </c>
      <c r="B20530" s="32" t="s">
        <v>23087</v>
      </c>
      <c r="C20530" s="32" t="s">
        <v>41356</v>
      </c>
    </row>
    <row r="20531" spans="1:3" x14ac:dyDescent="0.2">
      <c r="A20531" s="32">
        <v>63000015</v>
      </c>
      <c r="B20531" s="32" t="s">
        <v>23088</v>
      </c>
      <c r="C20531" s="32" t="s">
        <v>23088</v>
      </c>
    </row>
    <row r="20532" spans="1:3" x14ac:dyDescent="0.2">
      <c r="A20532" s="32">
        <v>63000016</v>
      </c>
      <c r="B20532" s="32" t="s">
        <v>23089</v>
      </c>
      <c r="C20532" s="32" t="s">
        <v>41357</v>
      </c>
    </row>
    <row r="20533" spans="1:3" x14ac:dyDescent="0.2">
      <c r="A20533" s="32">
        <v>63000017</v>
      </c>
      <c r="B20533" s="32" t="s">
        <v>23090</v>
      </c>
      <c r="C20533" s="32" t="s">
        <v>41358</v>
      </c>
    </row>
    <row r="20534" spans="1:3" x14ac:dyDescent="0.2">
      <c r="A20534" s="32">
        <v>63000018</v>
      </c>
      <c r="B20534" s="32" t="s">
        <v>23091</v>
      </c>
      <c r="C20534" s="32" t="s">
        <v>41359</v>
      </c>
    </row>
    <row r="20535" spans="1:3" x14ac:dyDescent="0.2">
      <c r="A20535" s="32">
        <v>63000019</v>
      </c>
      <c r="B20535" s="32" t="s">
        <v>23092</v>
      </c>
      <c r="C20535" s="32" t="s">
        <v>41360</v>
      </c>
    </row>
    <row r="20536" spans="1:3" x14ac:dyDescent="0.2">
      <c r="A20536" s="32">
        <v>63000020</v>
      </c>
      <c r="B20536" s="32" t="s">
        <v>23093</v>
      </c>
      <c r="C20536" s="32" t="s">
        <v>23093</v>
      </c>
    </row>
    <row r="20537" spans="1:3" x14ac:dyDescent="0.2">
      <c r="A20537" s="32">
        <v>63000021</v>
      </c>
      <c r="B20537" s="32" t="s">
        <v>23094</v>
      </c>
      <c r="C20537" s="32" t="s">
        <v>41361</v>
      </c>
    </row>
    <row r="20538" spans="1:3" x14ac:dyDescent="0.2">
      <c r="A20538" s="32">
        <v>63000022</v>
      </c>
      <c r="B20538" s="32" t="s">
        <v>23095</v>
      </c>
      <c r="C20538" s="32" t="s">
        <v>41362</v>
      </c>
    </row>
    <row r="20539" spans="1:3" x14ac:dyDescent="0.2">
      <c r="A20539" s="32">
        <v>63000023</v>
      </c>
      <c r="B20539" s="32" t="s">
        <v>23096</v>
      </c>
      <c r="C20539" s="32" t="s">
        <v>41363</v>
      </c>
    </row>
    <row r="20540" spans="1:3" x14ac:dyDescent="0.2">
      <c r="A20540" s="32">
        <v>63000024</v>
      </c>
      <c r="B20540" s="32" t="s">
        <v>23097</v>
      </c>
      <c r="C20540" s="32" t="s">
        <v>41364</v>
      </c>
    </row>
    <row r="20541" spans="1:3" x14ac:dyDescent="0.2">
      <c r="A20541" s="32">
        <v>63000025</v>
      </c>
      <c r="B20541" s="32" t="s">
        <v>23098</v>
      </c>
      <c r="C20541" s="32" t="s">
        <v>41365</v>
      </c>
    </row>
    <row r="20542" spans="1:3" x14ac:dyDescent="0.2">
      <c r="A20542" s="32">
        <v>63000026</v>
      </c>
      <c r="B20542" s="32" t="s">
        <v>23099</v>
      </c>
      <c r="C20542" s="32" t="s">
        <v>41362</v>
      </c>
    </row>
    <row r="20543" spans="1:3" x14ac:dyDescent="0.2">
      <c r="A20543" s="32">
        <v>63000027</v>
      </c>
      <c r="B20543" s="32" t="s">
        <v>23100</v>
      </c>
      <c r="C20543" s="32" t="s">
        <v>41366</v>
      </c>
    </row>
    <row r="20544" spans="1:3" x14ac:dyDescent="0.2">
      <c r="A20544" s="32">
        <v>63000028</v>
      </c>
      <c r="B20544" s="32" t="s">
        <v>23101</v>
      </c>
      <c r="C20544" s="32" t="s">
        <v>41367</v>
      </c>
    </row>
    <row r="20545" spans="1:3" x14ac:dyDescent="0.2">
      <c r="A20545" s="32">
        <v>63000029</v>
      </c>
      <c r="B20545" s="32" t="s">
        <v>23102</v>
      </c>
      <c r="C20545" s="32" t="s">
        <v>41368</v>
      </c>
    </row>
    <row r="20546" spans="1:3" x14ac:dyDescent="0.2">
      <c r="A20546" s="32">
        <v>63000030</v>
      </c>
      <c r="B20546" s="32" t="s">
        <v>23103</v>
      </c>
      <c r="C20546" s="32" t="s">
        <v>41369</v>
      </c>
    </row>
    <row r="20547" spans="1:3" x14ac:dyDescent="0.2">
      <c r="A20547" s="32">
        <v>63000031</v>
      </c>
      <c r="B20547" s="32" t="s">
        <v>23104</v>
      </c>
      <c r="C20547" s="32" t="s">
        <v>41370</v>
      </c>
    </row>
    <row r="20548" spans="1:3" x14ac:dyDescent="0.2">
      <c r="A20548" s="32">
        <v>63000032</v>
      </c>
      <c r="B20548" s="32" t="s">
        <v>23105</v>
      </c>
      <c r="C20548" s="32" t="s">
        <v>41371</v>
      </c>
    </row>
    <row r="20549" spans="1:3" x14ac:dyDescent="0.2">
      <c r="A20549" s="32">
        <v>63000033</v>
      </c>
      <c r="B20549" s="32" t="s">
        <v>23106</v>
      </c>
      <c r="C20549" s="32" t="s">
        <v>41372</v>
      </c>
    </row>
    <row r="20550" spans="1:3" x14ac:dyDescent="0.2">
      <c r="A20550" s="32">
        <v>63000034</v>
      </c>
      <c r="B20550" s="32" t="s">
        <v>23106</v>
      </c>
      <c r="C20550" s="32" t="s">
        <v>41373</v>
      </c>
    </row>
    <row r="20551" spans="1:3" x14ac:dyDescent="0.2">
      <c r="A20551" s="32">
        <v>63000035</v>
      </c>
      <c r="B20551" s="32" t="s">
        <v>23107</v>
      </c>
      <c r="C20551" s="32" t="s">
        <v>41374</v>
      </c>
    </row>
    <row r="20552" spans="1:3" x14ac:dyDescent="0.2">
      <c r="A20552" s="32">
        <v>63000036</v>
      </c>
      <c r="B20552" s="32" t="s">
        <v>23108</v>
      </c>
      <c r="C20552" s="32" t="s">
        <v>41375</v>
      </c>
    </row>
    <row r="20553" spans="1:3" x14ac:dyDescent="0.2">
      <c r="A20553" s="32">
        <v>63000037</v>
      </c>
      <c r="B20553" s="32" t="s">
        <v>23109</v>
      </c>
      <c r="C20553" s="32" t="s">
        <v>41376</v>
      </c>
    </row>
    <row r="20554" spans="1:3" x14ac:dyDescent="0.2">
      <c r="A20554" s="32">
        <v>63000038</v>
      </c>
      <c r="B20554" s="32" t="s">
        <v>23110</v>
      </c>
      <c r="C20554" s="32" t="s">
        <v>41377</v>
      </c>
    </row>
    <row r="20555" spans="1:3" x14ac:dyDescent="0.2">
      <c r="A20555" s="32">
        <v>63000039</v>
      </c>
      <c r="B20555" s="32" t="s">
        <v>23111</v>
      </c>
      <c r="C20555" s="32" t="s">
        <v>41378</v>
      </c>
    </row>
    <row r="20556" spans="1:3" x14ac:dyDescent="0.2">
      <c r="A20556" s="32">
        <v>63000040</v>
      </c>
      <c r="B20556" s="32" t="s">
        <v>23112</v>
      </c>
      <c r="C20556" s="32" t="s">
        <v>41379</v>
      </c>
    </row>
    <row r="20557" spans="1:3" x14ac:dyDescent="0.2">
      <c r="A20557" s="32">
        <v>63000041</v>
      </c>
      <c r="B20557" s="32" t="s">
        <v>23113</v>
      </c>
      <c r="C20557" s="32" t="s">
        <v>41380</v>
      </c>
    </row>
    <row r="20558" spans="1:3" x14ac:dyDescent="0.2">
      <c r="A20558" s="32">
        <v>63000042</v>
      </c>
      <c r="B20558" s="32" t="s">
        <v>23114</v>
      </c>
      <c r="C20558" s="32" t="s">
        <v>41381</v>
      </c>
    </row>
    <row r="20559" spans="1:3" x14ac:dyDescent="0.2">
      <c r="A20559" s="32">
        <v>63000043</v>
      </c>
      <c r="B20559" s="32" t="s">
        <v>23115</v>
      </c>
      <c r="C20559" s="32" t="s">
        <v>41382</v>
      </c>
    </row>
    <row r="20560" spans="1:3" x14ac:dyDescent="0.2">
      <c r="A20560" s="32">
        <v>63000044</v>
      </c>
      <c r="B20560" s="32" t="s">
        <v>23116</v>
      </c>
      <c r="C20560" s="32" t="s">
        <v>41379</v>
      </c>
    </row>
    <row r="20561" spans="1:3" x14ac:dyDescent="0.2">
      <c r="A20561" s="32">
        <v>63000045</v>
      </c>
      <c r="B20561" s="32" t="s">
        <v>23117</v>
      </c>
      <c r="C20561" s="32" t="s">
        <v>41383</v>
      </c>
    </row>
    <row r="20562" spans="1:3" x14ac:dyDescent="0.2">
      <c r="A20562" s="32">
        <v>63000046</v>
      </c>
      <c r="B20562" s="32" t="s">
        <v>23118</v>
      </c>
      <c r="C20562" s="32" t="s">
        <v>41384</v>
      </c>
    </row>
    <row r="20563" spans="1:3" x14ac:dyDescent="0.2">
      <c r="A20563" s="32">
        <v>63000047</v>
      </c>
      <c r="B20563" s="32" t="s">
        <v>23119</v>
      </c>
      <c r="C20563" s="32" t="s">
        <v>41385</v>
      </c>
    </row>
    <row r="20564" spans="1:3" x14ac:dyDescent="0.2">
      <c r="A20564" s="32">
        <v>63000048</v>
      </c>
      <c r="B20564" s="32" t="s">
        <v>23120</v>
      </c>
      <c r="C20564" s="32" t="s">
        <v>41386</v>
      </c>
    </row>
    <row r="20565" spans="1:3" x14ac:dyDescent="0.2">
      <c r="A20565" s="32">
        <v>63000049</v>
      </c>
      <c r="B20565" s="32" t="s">
        <v>23121</v>
      </c>
      <c r="C20565" s="32" t="s">
        <v>41387</v>
      </c>
    </row>
    <row r="20566" spans="1:3" x14ac:dyDescent="0.2">
      <c r="A20566" s="32">
        <v>63000050</v>
      </c>
      <c r="B20566" s="32" t="s">
        <v>23122</v>
      </c>
      <c r="C20566" s="32" t="s">
        <v>41388</v>
      </c>
    </row>
    <row r="20567" spans="1:3" x14ac:dyDescent="0.2">
      <c r="A20567" s="32">
        <v>63000051</v>
      </c>
      <c r="B20567" s="32" t="s">
        <v>23123</v>
      </c>
      <c r="C20567" s="32" t="s">
        <v>41389</v>
      </c>
    </row>
    <row r="20568" spans="1:3" x14ac:dyDescent="0.2">
      <c r="A20568" s="32">
        <v>63000052</v>
      </c>
      <c r="B20568" s="32" t="s">
        <v>23124</v>
      </c>
      <c r="C20568" s="32" t="s">
        <v>41390</v>
      </c>
    </row>
    <row r="20569" spans="1:3" x14ac:dyDescent="0.2">
      <c r="A20569" s="32">
        <v>63000053</v>
      </c>
      <c r="B20569" s="32" t="s">
        <v>23125</v>
      </c>
      <c r="C20569" s="32" t="s">
        <v>41391</v>
      </c>
    </row>
    <row r="20570" spans="1:3" x14ac:dyDescent="0.2">
      <c r="A20570" s="32">
        <v>63000054</v>
      </c>
      <c r="B20570" s="32" t="s">
        <v>23126</v>
      </c>
      <c r="C20570" s="32" t="s">
        <v>41392</v>
      </c>
    </row>
    <row r="20571" spans="1:3" x14ac:dyDescent="0.2">
      <c r="A20571" s="32">
        <v>63000055</v>
      </c>
      <c r="B20571" s="32" t="s">
        <v>23127</v>
      </c>
      <c r="C20571" s="32" t="s">
        <v>41393</v>
      </c>
    </row>
    <row r="20572" spans="1:3" x14ac:dyDescent="0.2">
      <c r="A20572" s="32">
        <v>63000056</v>
      </c>
      <c r="B20572" s="32" t="s">
        <v>23128</v>
      </c>
      <c r="C20572" s="32" t="s">
        <v>41394</v>
      </c>
    </row>
    <row r="20573" spans="1:3" x14ac:dyDescent="0.2">
      <c r="A20573" s="32">
        <v>63000057</v>
      </c>
      <c r="B20573" s="32" t="s">
        <v>23129</v>
      </c>
      <c r="C20573" s="32" t="s">
        <v>41395</v>
      </c>
    </row>
    <row r="20574" spans="1:3" x14ac:dyDescent="0.2">
      <c r="A20574" s="32">
        <v>63000058</v>
      </c>
      <c r="B20574" s="32" t="s">
        <v>23130</v>
      </c>
      <c r="C20574" s="32" t="s">
        <v>41392</v>
      </c>
    </row>
    <row r="20575" spans="1:3" x14ac:dyDescent="0.2">
      <c r="A20575" s="32">
        <v>63000059</v>
      </c>
      <c r="B20575" s="32" t="s">
        <v>23131</v>
      </c>
      <c r="C20575" s="32" t="s">
        <v>41396</v>
      </c>
    </row>
    <row r="20576" spans="1:3" x14ac:dyDescent="0.2">
      <c r="A20576" s="32">
        <v>63000060</v>
      </c>
      <c r="B20576" s="32" t="s">
        <v>23132</v>
      </c>
      <c r="C20576" s="32" t="s">
        <v>41397</v>
      </c>
    </row>
    <row r="20577" spans="1:3" x14ac:dyDescent="0.2">
      <c r="A20577" s="32">
        <v>63000061</v>
      </c>
      <c r="B20577" s="32" t="s">
        <v>23133</v>
      </c>
      <c r="C20577" s="32" t="s">
        <v>41398</v>
      </c>
    </row>
    <row r="20578" spans="1:3" x14ac:dyDescent="0.2">
      <c r="A20578" s="32">
        <v>63000062</v>
      </c>
      <c r="B20578" s="32" t="s">
        <v>23134</v>
      </c>
      <c r="C20578" s="32" t="s">
        <v>41399</v>
      </c>
    </row>
    <row r="20579" spans="1:3" x14ac:dyDescent="0.2">
      <c r="A20579" s="32">
        <v>63000063</v>
      </c>
      <c r="B20579" s="32" t="s">
        <v>23135</v>
      </c>
      <c r="C20579" s="32" t="s">
        <v>41400</v>
      </c>
    </row>
    <row r="20580" spans="1:3" x14ac:dyDescent="0.2">
      <c r="A20580" s="32">
        <v>63000064</v>
      </c>
      <c r="B20580" s="32" t="s">
        <v>23136</v>
      </c>
      <c r="C20580" s="32" t="s">
        <v>41401</v>
      </c>
    </row>
    <row r="20581" spans="1:3" x14ac:dyDescent="0.2">
      <c r="A20581" s="32">
        <v>63000065</v>
      </c>
      <c r="B20581" s="32" t="s">
        <v>23137</v>
      </c>
      <c r="C20581" s="32" t="s">
        <v>41402</v>
      </c>
    </row>
    <row r="20582" spans="1:3" x14ac:dyDescent="0.2">
      <c r="A20582" s="32">
        <v>63000066</v>
      </c>
      <c r="B20582" s="32" t="s">
        <v>23138</v>
      </c>
      <c r="C20582" s="32" t="s">
        <v>41403</v>
      </c>
    </row>
    <row r="20583" spans="1:3" x14ac:dyDescent="0.2">
      <c r="A20583" s="32">
        <v>63000067</v>
      </c>
      <c r="B20583" s="32" t="s">
        <v>23139</v>
      </c>
      <c r="C20583" s="32" t="s">
        <v>41404</v>
      </c>
    </row>
    <row r="20584" spans="1:3" x14ac:dyDescent="0.2">
      <c r="A20584" s="32">
        <v>63000068</v>
      </c>
      <c r="B20584" s="32" t="s">
        <v>23140</v>
      </c>
      <c r="C20584" s="32" t="s">
        <v>41405</v>
      </c>
    </row>
    <row r="20585" spans="1:3" x14ac:dyDescent="0.2">
      <c r="A20585" s="32">
        <v>63000069</v>
      </c>
      <c r="B20585" s="32" t="s">
        <v>23141</v>
      </c>
      <c r="C20585" s="32" t="s">
        <v>41406</v>
      </c>
    </row>
    <row r="20586" spans="1:3" x14ac:dyDescent="0.2">
      <c r="A20586" s="32">
        <v>63000070</v>
      </c>
      <c r="B20586" s="32" t="s">
        <v>23142</v>
      </c>
      <c r="C20586" s="32" t="s">
        <v>41407</v>
      </c>
    </row>
    <row r="20587" spans="1:3" x14ac:dyDescent="0.2">
      <c r="A20587" s="32">
        <v>63000071</v>
      </c>
      <c r="B20587" s="32" t="s">
        <v>23143</v>
      </c>
      <c r="C20587" s="32" t="s">
        <v>41408</v>
      </c>
    </row>
    <row r="20588" spans="1:3" x14ac:dyDescent="0.2">
      <c r="A20588" s="32">
        <v>63000072</v>
      </c>
      <c r="B20588" s="32" t="s">
        <v>23144</v>
      </c>
      <c r="C20588" s="32" t="s">
        <v>41409</v>
      </c>
    </row>
    <row r="20589" spans="1:3" x14ac:dyDescent="0.2">
      <c r="A20589" s="32">
        <v>63000073</v>
      </c>
      <c r="B20589" s="32" t="s">
        <v>23145</v>
      </c>
      <c r="C20589" s="32" t="s">
        <v>41410</v>
      </c>
    </row>
    <row r="20590" spans="1:3" x14ac:dyDescent="0.2">
      <c r="A20590" s="32">
        <v>63000074</v>
      </c>
      <c r="B20590" s="32" t="s">
        <v>23146</v>
      </c>
      <c r="C20590" s="32" t="s">
        <v>23146</v>
      </c>
    </row>
    <row r="20591" spans="1:3" x14ac:dyDescent="0.2">
      <c r="A20591" s="32">
        <v>63000075</v>
      </c>
      <c r="B20591" s="32" t="s">
        <v>23147</v>
      </c>
      <c r="C20591" s="32" t="s">
        <v>23147</v>
      </c>
    </row>
    <row r="20592" spans="1:3" x14ac:dyDescent="0.2">
      <c r="A20592" s="32">
        <v>63000076</v>
      </c>
      <c r="B20592" s="32" t="s">
        <v>23148</v>
      </c>
      <c r="C20592" s="32" t="s">
        <v>41411</v>
      </c>
    </row>
    <row r="20593" spans="1:3" x14ac:dyDescent="0.2">
      <c r="A20593" s="32">
        <v>63000077</v>
      </c>
      <c r="B20593" s="32" t="s">
        <v>23149</v>
      </c>
      <c r="C20593" s="32" t="s">
        <v>23149</v>
      </c>
    </row>
    <row r="20594" spans="1:3" x14ac:dyDescent="0.2">
      <c r="A20594" s="32">
        <v>63000078</v>
      </c>
      <c r="B20594" s="32" t="s">
        <v>23150</v>
      </c>
      <c r="C20594" s="32" t="s">
        <v>41412</v>
      </c>
    </row>
    <row r="20595" spans="1:3" x14ac:dyDescent="0.2">
      <c r="A20595" s="32">
        <v>63000079</v>
      </c>
      <c r="B20595" s="32" t="s">
        <v>23151</v>
      </c>
      <c r="C20595" s="32" t="s">
        <v>23151</v>
      </c>
    </row>
    <row r="20596" spans="1:3" x14ac:dyDescent="0.2">
      <c r="A20596" s="32">
        <v>63000080</v>
      </c>
      <c r="B20596" s="32" t="s">
        <v>23152</v>
      </c>
      <c r="C20596" s="32" t="s">
        <v>41413</v>
      </c>
    </row>
    <row r="20597" spans="1:3" x14ac:dyDescent="0.2">
      <c r="A20597" s="32">
        <v>63000081</v>
      </c>
      <c r="B20597" s="32" t="s">
        <v>23153</v>
      </c>
      <c r="C20597" s="32" t="s">
        <v>41414</v>
      </c>
    </row>
    <row r="20598" spans="1:3" x14ac:dyDescent="0.2">
      <c r="A20598" s="32">
        <v>63000082</v>
      </c>
      <c r="B20598" s="32" t="s">
        <v>23154</v>
      </c>
      <c r="C20598" s="32" t="s">
        <v>23154</v>
      </c>
    </row>
    <row r="20599" spans="1:3" x14ac:dyDescent="0.2">
      <c r="A20599" s="32">
        <v>63000083</v>
      </c>
      <c r="B20599" s="32" t="s">
        <v>23155</v>
      </c>
      <c r="C20599" s="32" t="s">
        <v>41415</v>
      </c>
    </row>
    <row r="20600" spans="1:3" x14ac:dyDescent="0.2">
      <c r="A20600" s="32">
        <v>63000084</v>
      </c>
      <c r="B20600" s="32" t="s">
        <v>23156</v>
      </c>
      <c r="C20600" s="32" t="s">
        <v>41416</v>
      </c>
    </row>
    <row r="20601" spans="1:3" x14ac:dyDescent="0.2">
      <c r="A20601" s="32">
        <v>63000085</v>
      </c>
      <c r="B20601" s="32" t="s">
        <v>23157</v>
      </c>
      <c r="C20601" s="32" t="s">
        <v>41417</v>
      </c>
    </row>
    <row r="20602" spans="1:3" x14ac:dyDescent="0.2">
      <c r="A20602" s="32">
        <v>63000086</v>
      </c>
      <c r="B20602" s="32" t="s">
        <v>23158</v>
      </c>
      <c r="C20602" s="32" t="s">
        <v>41418</v>
      </c>
    </row>
    <row r="20603" spans="1:3" x14ac:dyDescent="0.2">
      <c r="A20603" s="32">
        <v>63000087</v>
      </c>
      <c r="B20603" s="32" t="s">
        <v>23159</v>
      </c>
      <c r="C20603" s="32" t="s">
        <v>41419</v>
      </c>
    </row>
    <row r="20604" spans="1:3" x14ac:dyDescent="0.2">
      <c r="A20604" s="32">
        <v>63000088</v>
      </c>
      <c r="B20604" s="32" t="s">
        <v>23160</v>
      </c>
      <c r="C20604" s="32" t="s">
        <v>41420</v>
      </c>
    </row>
    <row r="20605" spans="1:3" x14ac:dyDescent="0.2">
      <c r="A20605" s="32">
        <v>63000089</v>
      </c>
      <c r="B20605" s="32" t="s">
        <v>23161</v>
      </c>
      <c r="C20605" s="32" t="s">
        <v>41421</v>
      </c>
    </row>
    <row r="20606" spans="1:3" x14ac:dyDescent="0.2">
      <c r="A20606" s="32">
        <v>63000090</v>
      </c>
      <c r="B20606" s="32" t="s">
        <v>23162</v>
      </c>
      <c r="C20606" s="32" t="s">
        <v>41422</v>
      </c>
    </row>
    <row r="20607" spans="1:3" x14ac:dyDescent="0.2">
      <c r="A20607" s="32">
        <v>63000091</v>
      </c>
      <c r="B20607" s="32" t="s">
        <v>23163</v>
      </c>
      <c r="C20607" s="32" t="s">
        <v>41423</v>
      </c>
    </row>
    <row r="20608" spans="1:3" x14ac:dyDescent="0.2">
      <c r="A20608" s="32">
        <v>63000092</v>
      </c>
      <c r="B20608" s="32" t="s">
        <v>23164</v>
      </c>
      <c r="C20608" s="32" t="s">
        <v>41424</v>
      </c>
    </row>
    <row r="20609" spans="1:3" x14ac:dyDescent="0.2">
      <c r="A20609" s="32">
        <v>63000093</v>
      </c>
      <c r="B20609" s="32" t="s">
        <v>23165</v>
      </c>
      <c r="C20609" s="32" t="s">
        <v>41425</v>
      </c>
    </row>
    <row r="20610" spans="1:3" x14ac:dyDescent="0.2">
      <c r="A20610" s="32">
        <v>63000094</v>
      </c>
      <c r="B20610" s="32" t="s">
        <v>23166</v>
      </c>
      <c r="C20610" s="32" t="s">
        <v>41426</v>
      </c>
    </row>
    <row r="20611" spans="1:3" x14ac:dyDescent="0.2">
      <c r="A20611" s="32">
        <v>63000095</v>
      </c>
      <c r="B20611" s="32" t="s">
        <v>23167</v>
      </c>
      <c r="C20611" s="32" t="s">
        <v>41427</v>
      </c>
    </row>
    <row r="20612" spans="1:3" x14ac:dyDescent="0.2">
      <c r="A20612" s="32">
        <v>63000096</v>
      </c>
      <c r="B20612" s="32" t="s">
        <v>23168</v>
      </c>
      <c r="C20612" s="32" t="s">
        <v>41428</v>
      </c>
    </row>
    <row r="20613" spans="1:3" x14ac:dyDescent="0.2">
      <c r="A20613" s="32">
        <v>63000097</v>
      </c>
      <c r="B20613" s="32" t="s">
        <v>23169</v>
      </c>
      <c r="C20613" s="32" t="s">
        <v>41429</v>
      </c>
    </row>
    <row r="20614" spans="1:3" x14ac:dyDescent="0.2">
      <c r="A20614" s="32">
        <v>63000098</v>
      </c>
      <c r="B20614" s="32" t="s">
        <v>23170</v>
      </c>
      <c r="C20614" s="32" t="s">
        <v>41430</v>
      </c>
    </row>
    <row r="20615" spans="1:3" x14ac:dyDescent="0.2">
      <c r="A20615" s="32">
        <v>63000099</v>
      </c>
      <c r="B20615" s="32" t="s">
        <v>23171</v>
      </c>
      <c r="C20615" s="32" t="s">
        <v>41431</v>
      </c>
    </row>
    <row r="20616" spans="1:3" x14ac:dyDescent="0.2">
      <c r="A20616" s="32">
        <v>63000100</v>
      </c>
      <c r="B20616" s="32" t="s">
        <v>23172</v>
      </c>
      <c r="C20616" s="32" t="s">
        <v>41432</v>
      </c>
    </row>
    <row r="20617" spans="1:3" x14ac:dyDescent="0.2">
      <c r="A20617" s="32">
        <v>63000101</v>
      </c>
      <c r="B20617" s="32" t="s">
        <v>23173</v>
      </c>
      <c r="C20617" s="32" t="s">
        <v>41433</v>
      </c>
    </row>
    <row r="20618" spans="1:3" x14ac:dyDescent="0.2">
      <c r="A20618" s="32">
        <v>63000102</v>
      </c>
      <c r="B20618" s="32" t="s">
        <v>23174</v>
      </c>
      <c r="C20618" s="32" t="s">
        <v>41434</v>
      </c>
    </row>
    <row r="20619" spans="1:3" x14ac:dyDescent="0.2">
      <c r="A20619" s="32">
        <v>63000103</v>
      </c>
      <c r="B20619" s="32" t="s">
        <v>23175</v>
      </c>
      <c r="C20619" s="32" t="s">
        <v>41435</v>
      </c>
    </row>
    <row r="20620" spans="1:3" x14ac:dyDescent="0.2">
      <c r="A20620" s="32">
        <v>63000104</v>
      </c>
      <c r="B20620" s="32" t="s">
        <v>23176</v>
      </c>
      <c r="C20620" s="32" t="s">
        <v>41436</v>
      </c>
    </row>
    <row r="20621" spans="1:3" x14ac:dyDescent="0.2">
      <c r="A20621" s="32">
        <v>63000105</v>
      </c>
      <c r="B20621" s="32" t="s">
        <v>23177</v>
      </c>
      <c r="C20621" s="32" t="s">
        <v>41437</v>
      </c>
    </row>
    <row r="20622" spans="1:3" x14ac:dyDescent="0.2">
      <c r="A20622" s="32">
        <v>63000106</v>
      </c>
      <c r="B20622" s="32" t="s">
        <v>23178</v>
      </c>
      <c r="C20622" s="32" t="s">
        <v>41438</v>
      </c>
    </row>
    <row r="20623" spans="1:3" x14ac:dyDescent="0.2">
      <c r="A20623" s="32">
        <v>64100001</v>
      </c>
      <c r="B20623" s="32" t="s">
        <v>23179</v>
      </c>
      <c r="C20623" s="32" t="s">
        <v>41439</v>
      </c>
    </row>
    <row r="20624" spans="1:3" x14ac:dyDescent="0.2">
      <c r="A20624" s="32">
        <v>64100002</v>
      </c>
      <c r="B20624" s="32" t="s">
        <v>23180</v>
      </c>
      <c r="C20624" s="32" t="s">
        <v>41440</v>
      </c>
    </row>
    <row r="20625" spans="1:3" x14ac:dyDescent="0.2">
      <c r="A20625" s="32">
        <v>64100003</v>
      </c>
      <c r="B20625" s="32" t="s">
        <v>23181</v>
      </c>
      <c r="C20625" s="32" t="s">
        <v>41441</v>
      </c>
    </row>
    <row r="20626" spans="1:3" x14ac:dyDescent="0.2">
      <c r="A20626" s="32">
        <v>64100004</v>
      </c>
      <c r="B20626" s="32" t="s">
        <v>23182</v>
      </c>
      <c r="C20626" s="32" t="s">
        <v>41442</v>
      </c>
    </row>
    <row r="20627" spans="1:3" x14ac:dyDescent="0.2">
      <c r="A20627" s="32">
        <v>64100005</v>
      </c>
      <c r="B20627" s="32" t="s">
        <v>23183</v>
      </c>
      <c r="C20627" s="32" t="s">
        <v>41443</v>
      </c>
    </row>
    <row r="20628" spans="1:3" x14ac:dyDescent="0.2">
      <c r="A20628" s="32">
        <v>64100006</v>
      </c>
      <c r="B20628" s="32" t="s">
        <v>23184</v>
      </c>
      <c r="C20628" s="32" t="s">
        <v>41444</v>
      </c>
    </row>
    <row r="20629" spans="1:3" x14ac:dyDescent="0.2">
      <c r="A20629" s="32">
        <v>64100007</v>
      </c>
      <c r="B20629" s="32" t="s">
        <v>23185</v>
      </c>
      <c r="C20629" s="32" t="s">
        <v>41445</v>
      </c>
    </row>
    <row r="20630" spans="1:3" x14ac:dyDescent="0.2">
      <c r="A20630" s="32">
        <v>64100008</v>
      </c>
      <c r="B20630" s="32" t="s">
        <v>23186</v>
      </c>
      <c r="C20630" s="32" t="s">
        <v>41446</v>
      </c>
    </row>
    <row r="20631" spans="1:3" x14ac:dyDescent="0.2">
      <c r="A20631" s="32">
        <v>64100009</v>
      </c>
      <c r="B20631" s="32" t="s">
        <v>23187</v>
      </c>
      <c r="C20631" s="32" t="s">
        <v>41447</v>
      </c>
    </row>
    <row r="20632" spans="1:3" x14ac:dyDescent="0.2">
      <c r="A20632" s="32">
        <v>64100010</v>
      </c>
      <c r="B20632" s="32" t="s">
        <v>23188</v>
      </c>
      <c r="C20632" s="32" t="s">
        <v>41448</v>
      </c>
    </row>
    <row r="20633" spans="1:3" x14ac:dyDescent="0.2">
      <c r="A20633" s="32">
        <v>64100011</v>
      </c>
      <c r="B20633" s="32" t="s">
        <v>23189</v>
      </c>
      <c r="C20633" s="32" t="s">
        <v>41449</v>
      </c>
    </row>
    <row r="20634" spans="1:3" x14ac:dyDescent="0.2">
      <c r="A20634" s="32">
        <v>64100012</v>
      </c>
      <c r="B20634" s="32" t="s">
        <v>23190</v>
      </c>
      <c r="C20634" s="32" t="s">
        <v>41450</v>
      </c>
    </row>
    <row r="20635" spans="1:3" x14ac:dyDescent="0.2">
      <c r="A20635" s="32">
        <v>64100013</v>
      </c>
      <c r="B20635" s="32" t="s">
        <v>23191</v>
      </c>
      <c r="C20635" s="32" t="s">
        <v>41451</v>
      </c>
    </row>
    <row r="20636" spans="1:3" x14ac:dyDescent="0.2">
      <c r="A20636" s="32">
        <v>64100014</v>
      </c>
      <c r="B20636" s="32" t="s">
        <v>23192</v>
      </c>
      <c r="C20636" s="32" t="s">
        <v>41452</v>
      </c>
    </row>
    <row r="20637" spans="1:3" x14ac:dyDescent="0.2">
      <c r="A20637" s="32">
        <v>64100015</v>
      </c>
      <c r="B20637" s="32" t="s">
        <v>23193</v>
      </c>
      <c r="C20637" s="32" t="s">
        <v>41453</v>
      </c>
    </row>
    <row r="20638" spans="1:3" x14ac:dyDescent="0.2">
      <c r="A20638" s="32">
        <v>64100016</v>
      </c>
      <c r="B20638" s="32" t="s">
        <v>23194</v>
      </c>
      <c r="C20638" s="32" t="s">
        <v>41454</v>
      </c>
    </row>
    <row r="20639" spans="1:3" x14ac:dyDescent="0.2">
      <c r="A20639" s="32">
        <v>64100017</v>
      </c>
      <c r="B20639" s="32" t="s">
        <v>23195</v>
      </c>
      <c r="C20639" s="32" t="s">
        <v>41455</v>
      </c>
    </row>
    <row r="20640" spans="1:3" x14ac:dyDescent="0.2">
      <c r="A20640" s="32">
        <v>64100018</v>
      </c>
      <c r="B20640" s="32" t="s">
        <v>23195</v>
      </c>
      <c r="C20640" s="32" t="s">
        <v>41456</v>
      </c>
    </row>
    <row r="20641" spans="1:3" x14ac:dyDescent="0.2">
      <c r="A20641" s="32">
        <v>64100019</v>
      </c>
      <c r="B20641" s="32" t="s">
        <v>23196</v>
      </c>
      <c r="C20641" s="32" t="s">
        <v>41457</v>
      </c>
    </row>
    <row r="20642" spans="1:3" x14ac:dyDescent="0.2">
      <c r="A20642" s="32">
        <v>64100020</v>
      </c>
      <c r="B20642" s="32" t="s">
        <v>23197</v>
      </c>
      <c r="C20642" s="32" t="s">
        <v>41458</v>
      </c>
    </row>
    <row r="20643" spans="1:3" x14ac:dyDescent="0.2">
      <c r="A20643" s="32">
        <v>64100021</v>
      </c>
      <c r="B20643" s="32" t="s">
        <v>23198</v>
      </c>
      <c r="C20643" s="32" t="s">
        <v>41459</v>
      </c>
    </row>
    <row r="20644" spans="1:3" x14ac:dyDescent="0.2">
      <c r="A20644" s="32">
        <v>64100022</v>
      </c>
      <c r="B20644" s="32" t="s">
        <v>23199</v>
      </c>
      <c r="C20644" s="32" t="s">
        <v>41460</v>
      </c>
    </row>
    <row r="20645" spans="1:3" x14ac:dyDescent="0.2">
      <c r="A20645" s="32">
        <v>64100023</v>
      </c>
      <c r="B20645" s="32" t="s">
        <v>23200</v>
      </c>
      <c r="C20645" s="32" t="s">
        <v>41461</v>
      </c>
    </row>
    <row r="20646" spans="1:3" x14ac:dyDescent="0.2">
      <c r="A20646" s="32">
        <v>64100024</v>
      </c>
      <c r="B20646" s="32" t="s">
        <v>23201</v>
      </c>
      <c r="C20646" s="32" t="s">
        <v>41462</v>
      </c>
    </row>
    <row r="20647" spans="1:3" x14ac:dyDescent="0.2">
      <c r="A20647" s="32">
        <v>64100025</v>
      </c>
      <c r="B20647" s="32" t="s">
        <v>23202</v>
      </c>
      <c r="C20647" s="32" t="s">
        <v>41463</v>
      </c>
    </row>
    <row r="20648" spans="1:3" x14ac:dyDescent="0.2">
      <c r="A20648" s="32">
        <v>64100026</v>
      </c>
      <c r="B20648" s="32" t="s">
        <v>23203</v>
      </c>
      <c r="C20648" s="32" t="s">
        <v>1526</v>
      </c>
    </row>
    <row r="20649" spans="1:3" x14ac:dyDescent="0.2">
      <c r="A20649" s="32">
        <v>64100027</v>
      </c>
      <c r="B20649" s="32" t="s">
        <v>23204</v>
      </c>
      <c r="C20649" s="32" t="s">
        <v>41464</v>
      </c>
    </row>
    <row r="20650" spans="1:3" x14ac:dyDescent="0.2">
      <c r="A20650" s="32">
        <v>64100028</v>
      </c>
      <c r="B20650" s="32" t="s">
        <v>23205</v>
      </c>
      <c r="C20650" s="32" t="s">
        <v>41465</v>
      </c>
    </row>
    <row r="20651" spans="1:3" x14ac:dyDescent="0.2">
      <c r="A20651" s="32">
        <v>64100029</v>
      </c>
      <c r="B20651" s="32" t="s">
        <v>23206</v>
      </c>
      <c r="C20651" s="32" t="s">
        <v>41456</v>
      </c>
    </row>
    <row r="20652" spans="1:3" x14ac:dyDescent="0.2">
      <c r="A20652" s="32">
        <v>64100030</v>
      </c>
      <c r="B20652" s="32" t="s">
        <v>23207</v>
      </c>
      <c r="C20652" s="32" t="s">
        <v>41466</v>
      </c>
    </row>
    <row r="20653" spans="1:3" x14ac:dyDescent="0.2">
      <c r="A20653" s="32">
        <v>64100031</v>
      </c>
      <c r="B20653" s="32" t="s">
        <v>23208</v>
      </c>
      <c r="C20653" s="32" t="s">
        <v>41467</v>
      </c>
    </row>
    <row r="20654" spans="1:3" x14ac:dyDescent="0.2">
      <c r="A20654" s="32">
        <v>64100032</v>
      </c>
      <c r="B20654" s="32" t="s">
        <v>23181</v>
      </c>
      <c r="C20654" s="32" t="s">
        <v>41441</v>
      </c>
    </row>
    <row r="20655" spans="1:3" x14ac:dyDescent="0.2">
      <c r="A20655" s="32">
        <v>64100033</v>
      </c>
      <c r="B20655" s="32" t="s">
        <v>23209</v>
      </c>
      <c r="C20655" s="32" t="s">
        <v>41468</v>
      </c>
    </row>
    <row r="20656" spans="1:3" x14ac:dyDescent="0.2">
      <c r="A20656" s="32">
        <v>64200001</v>
      </c>
      <c r="B20656" s="32" t="s">
        <v>23210</v>
      </c>
      <c r="C20656" s="32" t="s">
        <v>41469</v>
      </c>
    </row>
    <row r="20657" spans="1:3" x14ac:dyDescent="0.2">
      <c r="A20657" s="32">
        <v>64200002</v>
      </c>
      <c r="B20657" s="32" t="s">
        <v>23211</v>
      </c>
      <c r="C20657" s="32" t="s">
        <v>41470</v>
      </c>
    </row>
    <row r="20658" spans="1:3" x14ac:dyDescent="0.2">
      <c r="A20658" s="32">
        <v>64200006</v>
      </c>
      <c r="B20658" s="32" t="s">
        <v>23212</v>
      </c>
      <c r="C20658" s="32" t="s">
        <v>41471</v>
      </c>
    </row>
    <row r="20659" spans="1:3" x14ac:dyDescent="0.2">
      <c r="A20659" s="32">
        <v>64200007</v>
      </c>
      <c r="B20659" s="32" t="s">
        <v>23213</v>
      </c>
      <c r="C20659" s="32" t="s">
        <v>41472</v>
      </c>
    </row>
    <row r="20660" spans="1:3" x14ac:dyDescent="0.2">
      <c r="A20660" s="32">
        <v>64200008</v>
      </c>
      <c r="B20660" s="32" t="s">
        <v>23214</v>
      </c>
      <c r="C20660" s="32" t="s">
        <v>41473</v>
      </c>
    </row>
    <row r="20661" spans="1:3" x14ac:dyDescent="0.2">
      <c r="A20661" s="32">
        <v>64200009</v>
      </c>
      <c r="B20661" s="32" t="s">
        <v>23215</v>
      </c>
      <c r="C20661" s="32" t="s">
        <v>41474</v>
      </c>
    </row>
    <row r="20662" spans="1:3" x14ac:dyDescent="0.2">
      <c r="A20662" s="32">
        <v>64200010</v>
      </c>
      <c r="B20662" s="32" t="s">
        <v>23216</v>
      </c>
      <c r="C20662" s="32" t="s">
        <v>41475</v>
      </c>
    </row>
    <row r="20663" spans="1:3" x14ac:dyDescent="0.2">
      <c r="A20663" s="32">
        <v>64200011</v>
      </c>
      <c r="B20663" s="32" t="s">
        <v>23216</v>
      </c>
      <c r="C20663" s="32" t="s">
        <v>41475</v>
      </c>
    </row>
    <row r="20664" spans="1:3" x14ac:dyDescent="0.2">
      <c r="A20664" s="32">
        <v>64300001</v>
      </c>
      <c r="B20664" s="32" t="s">
        <v>23217</v>
      </c>
      <c r="C20664" s="32" t="s">
        <v>41476</v>
      </c>
    </row>
    <row r="20665" spans="1:3" x14ac:dyDescent="0.2">
      <c r="A20665" s="32">
        <v>64300002</v>
      </c>
      <c r="B20665" s="32" t="s">
        <v>23218</v>
      </c>
      <c r="C20665" s="32" t="s">
        <v>41477</v>
      </c>
    </row>
    <row r="20666" spans="1:3" x14ac:dyDescent="0.2">
      <c r="A20666" s="32">
        <v>64300003</v>
      </c>
      <c r="B20666" s="32" t="s">
        <v>23219</v>
      </c>
      <c r="C20666" s="32" t="s">
        <v>41478</v>
      </c>
    </row>
    <row r="20667" spans="1:3" x14ac:dyDescent="0.2">
      <c r="A20667" s="32">
        <v>64300004</v>
      </c>
      <c r="B20667" s="32" t="s">
        <v>23220</v>
      </c>
      <c r="C20667" s="32" t="s">
        <v>41479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5"/>
  <sheetViews>
    <sheetView workbookViewId="0">
      <selection sqref="A1:XFD1048576"/>
    </sheetView>
  </sheetViews>
  <sheetFormatPr baseColWidth="10" defaultColWidth="6.75" defaultRowHeight="14.25" x14ac:dyDescent="0.2"/>
  <cols>
    <col min="1" max="1" width="5.625" style="22" bestFit="1" customWidth="1"/>
    <col min="2" max="2" width="20.875" style="4" bestFit="1" customWidth="1"/>
    <col min="3" max="3" width="25.75" style="4" bestFit="1" customWidth="1"/>
    <col min="4" max="4" width="1.5" style="4" customWidth="1"/>
    <col min="5" max="5" width="23.75" style="4" bestFit="1" customWidth="1"/>
    <col min="6" max="6" width="26.875" style="4" bestFit="1" customWidth="1"/>
    <col min="7" max="16384" width="6.75" style="32"/>
  </cols>
  <sheetData>
    <row r="1" spans="1:6" ht="15" x14ac:dyDescent="0.25">
      <c r="B1" s="52" t="s">
        <v>41635</v>
      </c>
      <c r="C1" s="52" t="s">
        <v>41864</v>
      </c>
      <c r="D1" s="5"/>
      <c r="E1" s="52" t="s">
        <v>41865</v>
      </c>
      <c r="F1" s="52" t="s">
        <v>41866</v>
      </c>
    </row>
    <row r="2" spans="1:6" x14ac:dyDescent="0.2">
      <c r="A2" s="53">
        <v>0</v>
      </c>
      <c r="B2" s="23" t="s">
        <v>41867</v>
      </c>
      <c r="C2" s="23" t="s">
        <v>41868</v>
      </c>
      <c r="E2" s="23" t="s">
        <v>41869</v>
      </c>
      <c r="F2" s="23" t="s">
        <v>41870</v>
      </c>
    </row>
    <row r="3" spans="1:6" x14ac:dyDescent="0.2">
      <c r="A3" s="53">
        <v>10</v>
      </c>
      <c r="B3" s="23"/>
      <c r="C3" s="23" t="s">
        <v>41871</v>
      </c>
      <c r="E3" s="23"/>
      <c r="F3" s="23" t="s">
        <v>41872</v>
      </c>
    </row>
    <row r="4" spans="1:6" x14ac:dyDescent="0.2">
      <c r="A4" s="53">
        <v>20</v>
      </c>
      <c r="B4" s="23"/>
      <c r="C4" s="23" t="s">
        <v>41873</v>
      </c>
      <c r="E4" s="23"/>
      <c r="F4" s="23" t="s">
        <v>41874</v>
      </c>
    </row>
    <row r="5" spans="1:6" x14ac:dyDescent="0.2">
      <c r="A5" s="53">
        <v>30</v>
      </c>
      <c r="B5" s="23"/>
      <c r="C5" s="23" t="s">
        <v>41875</v>
      </c>
      <c r="E5" s="23"/>
      <c r="F5" s="23" t="s">
        <v>41876</v>
      </c>
    </row>
    <row r="6" spans="1:6" x14ac:dyDescent="0.2">
      <c r="A6" s="53">
        <v>50</v>
      </c>
      <c r="B6" s="23"/>
      <c r="C6" s="23" t="s">
        <v>41877</v>
      </c>
      <c r="E6" s="23"/>
      <c r="F6" s="23" t="s">
        <v>41878</v>
      </c>
    </row>
    <row r="7" spans="1:6" x14ac:dyDescent="0.2">
      <c r="A7" s="53">
        <v>60</v>
      </c>
      <c r="B7" s="23"/>
      <c r="C7" s="23" t="s">
        <v>41867</v>
      </c>
      <c r="E7" s="23"/>
      <c r="F7" s="23" t="s">
        <v>41869</v>
      </c>
    </row>
    <row r="8" spans="1:6" x14ac:dyDescent="0.2">
      <c r="A8" s="54">
        <v>110</v>
      </c>
      <c r="B8" s="55" t="s">
        <v>41879</v>
      </c>
      <c r="C8" s="55" t="s">
        <v>1367</v>
      </c>
      <c r="E8" s="55" t="s">
        <v>41880</v>
      </c>
      <c r="F8" s="55" t="s">
        <v>1338</v>
      </c>
    </row>
    <row r="9" spans="1:6" x14ac:dyDescent="0.2">
      <c r="A9" s="54">
        <v>120</v>
      </c>
      <c r="B9" s="55"/>
      <c r="C9" s="55" t="s">
        <v>1411</v>
      </c>
      <c r="E9" s="55"/>
      <c r="F9" s="55" t="s">
        <v>1339</v>
      </c>
    </row>
    <row r="10" spans="1:6" x14ac:dyDescent="0.2">
      <c r="A10" s="54">
        <v>130</v>
      </c>
      <c r="B10" s="55"/>
      <c r="C10" s="55" t="s">
        <v>1420</v>
      </c>
      <c r="E10" s="55"/>
      <c r="F10" s="55" t="s">
        <v>1340</v>
      </c>
    </row>
    <row r="11" spans="1:6" x14ac:dyDescent="0.2">
      <c r="A11" s="54">
        <v>140</v>
      </c>
      <c r="B11" s="55"/>
      <c r="C11" s="55" t="s">
        <v>1440</v>
      </c>
      <c r="E11" s="55"/>
      <c r="F11" s="55" t="s">
        <v>1341</v>
      </c>
    </row>
    <row r="12" spans="1:6" x14ac:dyDescent="0.2">
      <c r="A12" s="54">
        <v>150</v>
      </c>
      <c r="B12" s="55"/>
      <c r="C12" s="55" t="s">
        <v>1377</v>
      </c>
      <c r="E12" s="55"/>
      <c r="F12" s="55" t="s">
        <v>1342</v>
      </c>
    </row>
    <row r="13" spans="1:6" x14ac:dyDescent="0.2">
      <c r="A13" s="54">
        <v>160</v>
      </c>
      <c r="B13" s="55"/>
      <c r="C13" s="55" t="s">
        <v>41881</v>
      </c>
      <c r="E13" s="55"/>
      <c r="F13" s="55" t="s">
        <v>41882</v>
      </c>
    </row>
    <row r="14" spans="1:6" x14ac:dyDescent="0.2">
      <c r="A14" s="54">
        <v>170</v>
      </c>
      <c r="B14" s="55"/>
      <c r="C14" s="55" t="s">
        <v>41883</v>
      </c>
      <c r="E14" s="55"/>
      <c r="F14" s="55" t="s">
        <v>41884</v>
      </c>
    </row>
    <row r="15" spans="1:6" x14ac:dyDescent="0.2">
      <c r="A15" s="54">
        <v>180</v>
      </c>
      <c r="B15" s="55"/>
      <c r="C15" s="55" t="s">
        <v>41885</v>
      </c>
      <c r="E15" s="55"/>
      <c r="F15" s="55" t="s">
        <v>41886</v>
      </c>
    </row>
    <row r="16" spans="1:6" x14ac:dyDescent="0.2">
      <c r="A16" s="54">
        <v>100</v>
      </c>
      <c r="B16" s="55"/>
      <c r="C16" s="55" t="s">
        <v>41867</v>
      </c>
      <c r="E16" s="55"/>
      <c r="F16" s="55" t="s">
        <v>41869</v>
      </c>
    </row>
    <row r="17" spans="1:6" x14ac:dyDescent="0.2">
      <c r="A17" s="53">
        <v>210</v>
      </c>
      <c r="B17" s="23" t="s">
        <v>41887</v>
      </c>
      <c r="C17" s="23" t="s">
        <v>41888</v>
      </c>
      <c r="E17" s="23" t="s">
        <v>41889</v>
      </c>
      <c r="F17" s="23" t="s">
        <v>41890</v>
      </c>
    </row>
    <row r="18" spans="1:6" x14ac:dyDescent="0.2">
      <c r="A18" s="53">
        <v>220</v>
      </c>
      <c r="B18" s="23"/>
      <c r="C18" s="23" t="s">
        <v>41891</v>
      </c>
      <c r="E18" s="23"/>
      <c r="F18" s="23" t="s">
        <v>41892</v>
      </c>
    </row>
    <row r="19" spans="1:6" x14ac:dyDescent="0.2">
      <c r="A19" s="53">
        <v>230</v>
      </c>
      <c r="B19" s="23"/>
      <c r="C19" s="23" t="s">
        <v>41893</v>
      </c>
      <c r="E19" s="23"/>
      <c r="F19" s="23" t="s">
        <v>41894</v>
      </c>
    </row>
    <row r="20" spans="1:6" x14ac:dyDescent="0.2">
      <c r="A20" s="53">
        <v>240</v>
      </c>
      <c r="B20" s="23"/>
      <c r="C20" s="23" t="s">
        <v>41895</v>
      </c>
      <c r="E20" s="23"/>
      <c r="F20" s="23" t="s">
        <v>41896</v>
      </c>
    </row>
    <row r="21" spans="1:6" x14ac:dyDescent="0.2">
      <c r="A21" s="53">
        <v>250</v>
      </c>
      <c r="B21" s="23"/>
      <c r="C21" s="23" t="s">
        <v>41897</v>
      </c>
      <c r="E21" s="23"/>
      <c r="F21" s="23" t="s">
        <v>41898</v>
      </c>
    </row>
    <row r="22" spans="1:6" x14ac:dyDescent="0.2">
      <c r="A22" s="53">
        <v>260</v>
      </c>
      <c r="B22" s="23"/>
      <c r="C22" s="23" t="s">
        <v>41899</v>
      </c>
      <c r="E22" s="23"/>
      <c r="F22" s="23" t="s">
        <v>41900</v>
      </c>
    </row>
    <row r="23" spans="1:6" x14ac:dyDescent="0.2">
      <c r="A23" s="53">
        <v>261</v>
      </c>
      <c r="B23" s="23"/>
      <c r="C23" s="23" t="s">
        <v>41901</v>
      </c>
      <c r="E23" s="23"/>
      <c r="F23" s="23" t="s">
        <v>41902</v>
      </c>
    </row>
    <row r="24" spans="1:6" x14ac:dyDescent="0.2">
      <c r="A24" s="53">
        <v>270</v>
      </c>
      <c r="B24" s="23"/>
      <c r="C24" s="23" t="s">
        <v>41903</v>
      </c>
      <c r="E24" s="23"/>
      <c r="F24" s="23" t="s">
        <v>41904</v>
      </c>
    </row>
    <row r="25" spans="1:6" x14ac:dyDescent="0.2">
      <c r="A25" s="53">
        <v>200</v>
      </c>
      <c r="B25" s="23"/>
      <c r="C25" s="23" t="s">
        <v>41867</v>
      </c>
      <c r="E25" s="23"/>
      <c r="F25" s="23" t="s">
        <v>41869</v>
      </c>
    </row>
    <row r="26" spans="1:6" x14ac:dyDescent="0.2">
      <c r="A26" s="54">
        <v>310</v>
      </c>
      <c r="B26" s="55" t="s">
        <v>41905</v>
      </c>
      <c r="C26" s="55" t="s">
        <v>41906</v>
      </c>
      <c r="E26" s="55" t="s">
        <v>41907</v>
      </c>
      <c r="F26" s="55" t="s">
        <v>41908</v>
      </c>
    </row>
    <row r="27" spans="1:6" x14ac:dyDescent="0.2">
      <c r="A27" s="54">
        <v>320</v>
      </c>
      <c r="B27" s="55"/>
      <c r="C27" s="55" t="s">
        <v>41909</v>
      </c>
      <c r="E27" s="55"/>
      <c r="F27" s="55" t="s">
        <v>41910</v>
      </c>
    </row>
    <row r="28" spans="1:6" x14ac:dyDescent="0.2">
      <c r="A28" s="54">
        <v>330</v>
      </c>
      <c r="B28" s="55"/>
      <c r="C28" s="55" t="s">
        <v>41911</v>
      </c>
      <c r="E28" s="55"/>
      <c r="F28" s="55" t="s">
        <v>41912</v>
      </c>
    </row>
    <row r="29" spans="1:6" x14ac:dyDescent="0.2">
      <c r="A29" s="54">
        <v>300</v>
      </c>
      <c r="B29" s="55"/>
      <c r="C29" s="55" t="s">
        <v>41867</v>
      </c>
      <c r="E29" s="55"/>
      <c r="F29" s="55" t="s">
        <v>41869</v>
      </c>
    </row>
    <row r="30" spans="1:6" x14ac:dyDescent="0.2">
      <c r="A30" s="53">
        <v>410</v>
      </c>
      <c r="B30" s="23" t="s">
        <v>41913</v>
      </c>
      <c r="C30" s="23" t="s">
        <v>41914</v>
      </c>
      <c r="E30" s="23" t="s">
        <v>41915</v>
      </c>
      <c r="F30" s="23" t="s">
        <v>41916</v>
      </c>
    </row>
    <row r="31" spans="1:6" x14ac:dyDescent="0.2">
      <c r="A31" s="53">
        <v>420</v>
      </c>
      <c r="B31" s="23"/>
      <c r="C31" s="23" t="s">
        <v>41917</v>
      </c>
      <c r="E31" s="23"/>
      <c r="F31" s="23" t="s">
        <v>41917</v>
      </c>
    </row>
    <row r="32" spans="1:6" x14ac:dyDescent="0.2">
      <c r="A32" s="53">
        <v>400</v>
      </c>
      <c r="B32" s="23"/>
      <c r="C32" s="23" t="s">
        <v>41867</v>
      </c>
      <c r="E32" s="23"/>
      <c r="F32" s="23" t="s">
        <v>41869</v>
      </c>
    </row>
    <row r="33" spans="1:6" x14ac:dyDescent="0.2">
      <c r="A33" s="54">
        <v>610</v>
      </c>
      <c r="B33" s="55" t="s">
        <v>41918</v>
      </c>
      <c r="C33" s="55" t="s">
        <v>41919</v>
      </c>
      <c r="E33" s="55" t="s">
        <v>41920</v>
      </c>
      <c r="F33" s="55" t="s">
        <v>41921</v>
      </c>
    </row>
    <row r="34" spans="1:6" x14ac:dyDescent="0.2">
      <c r="A34" s="54">
        <v>620</v>
      </c>
      <c r="B34" s="55"/>
      <c r="C34" s="55" t="s">
        <v>41922</v>
      </c>
      <c r="E34" s="55"/>
      <c r="F34" s="55" t="s">
        <v>41923</v>
      </c>
    </row>
    <row r="35" spans="1:6" x14ac:dyDescent="0.2">
      <c r="A35" s="54">
        <v>630</v>
      </c>
      <c r="B35" s="55"/>
      <c r="C35" s="55" t="s">
        <v>41924</v>
      </c>
      <c r="E35" s="55"/>
      <c r="F35" s="55" t="s">
        <v>41925</v>
      </c>
    </row>
    <row r="36" spans="1:6" x14ac:dyDescent="0.2">
      <c r="A36" s="54">
        <v>640</v>
      </c>
      <c r="B36" s="55"/>
      <c r="C36" s="55" t="s">
        <v>41926</v>
      </c>
      <c r="E36" s="55"/>
      <c r="F36" s="55" t="s">
        <v>41927</v>
      </c>
    </row>
    <row r="37" spans="1:6" x14ac:dyDescent="0.2">
      <c r="A37" s="54">
        <v>650</v>
      </c>
      <c r="B37" s="55"/>
      <c r="C37" s="55" t="s">
        <v>41928</v>
      </c>
      <c r="E37" s="55"/>
      <c r="F37" s="55" t="s">
        <v>41929</v>
      </c>
    </row>
    <row r="38" spans="1:6" x14ac:dyDescent="0.2">
      <c r="A38" s="54">
        <v>660</v>
      </c>
      <c r="B38" s="55"/>
      <c r="C38" s="55" t="s">
        <v>41930</v>
      </c>
      <c r="E38" s="55"/>
      <c r="F38" s="55" t="s">
        <v>41931</v>
      </c>
    </row>
    <row r="39" spans="1:6" x14ac:dyDescent="0.2">
      <c r="A39" s="54">
        <v>670</v>
      </c>
      <c r="B39" s="55"/>
      <c r="C39" s="55" t="s">
        <v>41932</v>
      </c>
      <c r="E39" s="55"/>
      <c r="F39" s="55" t="s">
        <v>41933</v>
      </c>
    </row>
    <row r="40" spans="1:6" x14ac:dyDescent="0.2">
      <c r="A40" s="54">
        <v>600</v>
      </c>
      <c r="B40" s="55"/>
      <c r="C40" s="55" t="s">
        <v>41867</v>
      </c>
      <c r="E40" s="55"/>
      <c r="F40" s="55" t="s">
        <v>41869</v>
      </c>
    </row>
    <row r="41" spans="1:6" x14ac:dyDescent="0.2">
      <c r="A41" s="53">
        <v>511</v>
      </c>
      <c r="B41" s="23" t="s">
        <v>41934</v>
      </c>
      <c r="C41" s="23" t="s">
        <v>41935</v>
      </c>
      <c r="E41" s="23" t="s">
        <v>41936</v>
      </c>
      <c r="F41" s="23" t="s">
        <v>41937</v>
      </c>
    </row>
    <row r="42" spans="1:6" x14ac:dyDescent="0.2">
      <c r="A42" s="53">
        <v>512</v>
      </c>
      <c r="B42" s="23"/>
      <c r="C42" s="23" t="s">
        <v>41938</v>
      </c>
      <c r="E42" s="23"/>
      <c r="F42" s="23" t="s">
        <v>41939</v>
      </c>
    </row>
    <row r="43" spans="1:6" x14ac:dyDescent="0.2">
      <c r="A43" s="53">
        <v>513</v>
      </c>
      <c r="B43" s="23"/>
      <c r="C43" s="23" t="s">
        <v>41940</v>
      </c>
      <c r="E43" s="23"/>
      <c r="F43" s="23" t="s">
        <v>41941</v>
      </c>
    </row>
    <row r="44" spans="1:6" x14ac:dyDescent="0.2">
      <c r="A44" s="53">
        <v>514</v>
      </c>
      <c r="B44" s="23"/>
      <c r="C44" s="23" t="s">
        <v>41942</v>
      </c>
      <c r="E44" s="23"/>
      <c r="F44" s="23" t="s">
        <v>41943</v>
      </c>
    </row>
    <row r="45" spans="1:6" x14ac:dyDescent="0.2">
      <c r="A45" s="53">
        <v>515</v>
      </c>
      <c r="B45" s="23"/>
      <c r="C45" s="23" t="s">
        <v>41944</v>
      </c>
      <c r="E45" s="23"/>
      <c r="F45" s="23" t="s">
        <v>41945</v>
      </c>
    </row>
    <row r="46" spans="1:6" x14ac:dyDescent="0.2">
      <c r="A46" s="53">
        <v>516</v>
      </c>
      <c r="B46" s="23"/>
      <c r="C46" s="23" t="s">
        <v>41946</v>
      </c>
      <c r="E46" s="23"/>
      <c r="F46" s="23" t="s">
        <v>41947</v>
      </c>
    </row>
    <row r="47" spans="1:6" x14ac:dyDescent="0.2">
      <c r="A47" s="53">
        <v>517</v>
      </c>
      <c r="B47" s="23"/>
      <c r="C47" s="23" t="s">
        <v>41948</v>
      </c>
      <c r="E47" s="23"/>
      <c r="F47" s="23" t="s">
        <v>41949</v>
      </c>
    </row>
    <row r="48" spans="1:6" x14ac:dyDescent="0.2">
      <c r="A48" s="53">
        <v>518</v>
      </c>
      <c r="B48" s="23"/>
      <c r="C48" s="23" t="s">
        <v>41950</v>
      </c>
      <c r="E48" s="23"/>
      <c r="F48" s="23" t="s">
        <v>41951</v>
      </c>
    </row>
    <row r="49" spans="1:6" x14ac:dyDescent="0.2">
      <c r="A49" s="53">
        <v>519</v>
      </c>
      <c r="B49" s="23"/>
      <c r="C49" s="23" t="s">
        <v>41952</v>
      </c>
      <c r="E49" s="23"/>
      <c r="F49" s="23" t="s">
        <v>41953</v>
      </c>
    </row>
    <row r="50" spans="1:6" x14ac:dyDescent="0.2">
      <c r="A50" s="53">
        <v>520</v>
      </c>
      <c r="B50" s="23"/>
      <c r="C50" s="23" t="s">
        <v>41954</v>
      </c>
      <c r="E50" s="23"/>
      <c r="F50" s="23" t="s">
        <v>41955</v>
      </c>
    </row>
    <row r="51" spans="1:6" x14ac:dyDescent="0.2">
      <c r="A51" s="53">
        <v>521</v>
      </c>
      <c r="B51" s="23"/>
      <c r="C51" s="23" t="s">
        <v>41956</v>
      </c>
      <c r="E51" s="23"/>
      <c r="F51" s="23" t="s">
        <v>41957</v>
      </c>
    </row>
    <row r="52" spans="1:6" x14ac:dyDescent="0.2">
      <c r="A52" s="53">
        <v>522</v>
      </c>
      <c r="B52" s="23"/>
      <c r="C52" s="23" t="s">
        <v>41958</v>
      </c>
      <c r="E52" s="23"/>
      <c r="F52" s="23" t="s">
        <v>41959</v>
      </c>
    </row>
    <row r="53" spans="1:6" x14ac:dyDescent="0.2">
      <c r="A53" s="53">
        <v>523</v>
      </c>
      <c r="B53" s="23"/>
      <c r="C53" s="23" t="s">
        <v>41960</v>
      </c>
      <c r="E53" s="23"/>
      <c r="F53" s="23" t="s">
        <v>41961</v>
      </c>
    </row>
    <row r="54" spans="1:6" x14ac:dyDescent="0.2">
      <c r="A54" s="53">
        <v>524</v>
      </c>
      <c r="B54" s="23"/>
      <c r="C54" s="23" t="s">
        <v>41962</v>
      </c>
      <c r="E54" s="23"/>
      <c r="F54" s="23" t="s">
        <v>41963</v>
      </c>
    </row>
    <row r="55" spans="1:6" x14ac:dyDescent="0.2">
      <c r="A55" s="53">
        <v>525</v>
      </c>
      <c r="B55" s="23"/>
      <c r="C55" s="23" t="s">
        <v>41964</v>
      </c>
      <c r="E55" s="23"/>
      <c r="F55" s="23" t="s">
        <v>41965</v>
      </c>
    </row>
    <row r="56" spans="1:6" x14ac:dyDescent="0.2">
      <c r="A56" s="53">
        <v>526</v>
      </c>
      <c r="B56" s="23"/>
      <c r="C56" s="23" t="s">
        <v>41966</v>
      </c>
      <c r="E56" s="23"/>
      <c r="F56" s="23" t="s">
        <v>41967</v>
      </c>
    </row>
    <row r="57" spans="1:6" x14ac:dyDescent="0.2">
      <c r="A57" s="53">
        <v>527</v>
      </c>
      <c r="B57" s="23"/>
      <c r="C57" s="23" t="s">
        <v>41968</v>
      </c>
      <c r="E57" s="23"/>
      <c r="F57" s="23" t="s">
        <v>41969</v>
      </c>
    </row>
    <row r="58" spans="1:6" x14ac:dyDescent="0.2">
      <c r="A58" s="53">
        <v>500</v>
      </c>
      <c r="B58" s="23"/>
      <c r="C58" s="23" t="s">
        <v>41867</v>
      </c>
      <c r="E58" s="23"/>
      <c r="F58" s="23" t="s">
        <v>41869</v>
      </c>
    </row>
    <row r="59" spans="1:6" x14ac:dyDescent="0.2">
      <c r="A59" s="54">
        <v>710</v>
      </c>
      <c r="B59" s="55" t="s">
        <v>41970</v>
      </c>
      <c r="C59" s="55" t="s">
        <v>41971</v>
      </c>
      <c r="E59" s="55" t="s">
        <v>41972</v>
      </c>
      <c r="F59" s="55" t="s">
        <v>41973</v>
      </c>
    </row>
    <row r="60" spans="1:6" x14ac:dyDescent="0.2">
      <c r="A60" s="54">
        <v>711</v>
      </c>
      <c r="B60" s="55"/>
      <c r="C60" s="55" t="s">
        <v>41974</v>
      </c>
      <c r="E60" s="55"/>
      <c r="F60" s="55" t="s">
        <v>41975</v>
      </c>
    </row>
    <row r="61" spans="1:6" x14ac:dyDescent="0.2">
      <c r="A61" s="54">
        <v>720</v>
      </c>
      <c r="B61" s="55"/>
      <c r="C61" s="55" t="s">
        <v>41976</v>
      </c>
      <c r="E61" s="55"/>
      <c r="F61" s="55" t="s">
        <v>41977</v>
      </c>
    </row>
    <row r="62" spans="1:6" x14ac:dyDescent="0.2">
      <c r="A62" s="54">
        <v>730</v>
      </c>
      <c r="B62" s="55"/>
      <c r="C62" s="55" t="s">
        <v>41978</v>
      </c>
      <c r="E62" s="55"/>
      <c r="F62" s="55" t="s">
        <v>41979</v>
      </c>
    </row>
    <row r="63" spans="1:6" x14ac:dyDescent="0.2">
      <c r="A63" s="54">
        <v>740</v>
      </c>
      <c r="B63" s="55"/>
      <c r="C63" s="55" t="s">
        <v>41980</v>
      </c>
      <c r="E63" s="55"/>
      <c r="F63" s="55" t="s">
        <v>41981</v>
      </c>
    </row>
    <row r="64" spans="1:6" x14ac:dyDescent="0.2">
      <c r="A64" s="54">
        <v>741</v>
      </c>
      <c r="B64" s="55"/>
      <c r="C64" s="55" t="s">
        <v>41982</v>
      </c>
      <c r="E64" s="55"/>
      <c r="F64" s="55" t="s">
        <v>41983</v>
      </c>
    </row>
    <row r="65" spans="1:6" x14ac:dyDescent="0.2">
      <c r="A65" s="54">
        <v>742</v>
      </c>
      <c r="B65" s="55"/>
      <c r="C65" s="55" t="s">
        <v>41984</v>
      </c>
      <c r="E65" s="55"/>
      <c r="F65" s="55" t="s">
        <v>41985</v>
      </c>
    </row>
    <row r="66" spans="1:6" x14ac:dyDescent="0.2">
      <c r="A66" s="54">
        <v>750</v>
      </c>
      <c r="B66" s="55"/>
      <c r="C66" s="55" t="s">
        <v>41986</v>
      </c>
      <c r="E66" s="55"/>
      <c r="F66" s="55" t="s">
        <v>41987</v>
      </c>
    </row>
    <row r="67" spans="1:6" x14ac:dyDescent="0.2">
      <c r="A67" s="54">
        <v>760</v>
      </c>
      <c r="B67" s="55"/>
      <c r="C67" s="55" t="s">
        <v>41988</v>
      </c>
      <c r="E67" s="55"/>
      <c r="F67" s="55" t="s">
        <v>41989</v>
      </c>
    </row>
    <row r="68" spans="1:6" x14ac:dyDescent="0.2">
      <c r="A68" s="54">
        <v>770</v>
      </c>
      <c r="B68" s="55"/>
      <c r="C68" s="55" t="s">
        <v>41990</v>
      </c>
      <c r="E68" s="55"/>
      <c r="F68" s="55" t="s">
        <v>41991</v>
      </c>
    </row>
    <row r="69" spans="1:6" x14ac:dyDescent="0.2">
      <c r="A69" s="54">
        <v>780</v>
      </c>
      <c r="B69" s="55"/>
      <c r="C69" s="55" t="s">
        <v>41992</v>
      </c>
      <c r="E69" s="55"/>
      <c r="F69" s="55" t="s">
        <v>41993</v>
      </c>
    </row>
    <row r="70" spans="1:6" x14ac:dyDescent="0.2">
      <c r="A70" s="54">
        <v>790</v>
      </c>
      <c r="B70" s="55"/>
      <c r="C70" s="55" t="s">
        <v>41994</v>
      </c>
      <c r="E70" s="55"/>
      <c r="F70" s="55" t="s">
        <v>41995</v>
      </c>
    </row>
    <row r="71" spans="1:6" x14ac:dyDescent="0.2">
      <c r="A71" s="54">
        <v>700</v>
      </c>
      <c r="B71" s="55"/>
      <c r="C71" s="55" t="s">
        <v>41867</v>
      </c>
      <c r="E71" s="55"/>
      <c r="F71" s="55" t="s">
        <v>41869</v>
      </c>
    </row>
    <row r="72" spans="1:6" x14ac:dyDescent="0.2">
      <c r="A72" s="53">
        <v>810</v>
      </c>
      <c r="B72" s="23" t="s">
        <v>41996</v>
      </c>
      <c r="C72" s="23" t="s">
        <v>41997</v>
      </c>
      <c r="E72" s="23" t="s">
        <v>41998</v>
      </c>
      <c r="F72" s="23" t="s">
        <v>41999</v>
      </c>
    </row>
    <row r="73" spans="1:6" x14ac:dyDescent="0.2">
      <c r="A73" s="53">
        <v>820</v>
      </c>
      <c r="B73" s="23"/>
      <c r="C73" s="23" t="s">
        <v>42000</v>
      </c>
      <c r="E73" s="23"/>
      <c r="F73" s="23" t="s">
        <v>42001</v>
      </c>
    </row>
    <row r="74" spans="1:6" x14ac:dyDescent="0.2">
      <c r="A74" s="53">
        <v>830</v>
      </c>
      <c r="B74" s="23"/>
      <c r="C74" s="23" t="s">
        <v>42002</v>
      </c>
      <c r="E74" s="23"/>
      <c r="F74" s="23" t="s">
        <v>42003</v>
      </c>
    </row>
    <row r="75" spans="1:6" x14ac:dyDescent="0.2">
      <c r="A75" s="53">
        <v>840</v>
      </c>
      <c r="B75" s="23"/>
      <c r="C75" s="23" t="s">
        <v>42004</v>
      </c>
      <c r="E75" s="23"/>
      <c r="F75" s="23" t="s">
        <v>42005</v>
      </c>
    </row>
    <row r="76" spans="1:6" x14ac:dyDescent="0.2">
      <c r="A76" s="53">
        <v>850</v>
      </c>
      <c r="B76" s="23"/>
      <c r="C76" s="23" t="s">
        <v>42006</v>
      </c>
      <c r="E76" s="23"/>
      <c r="F76" s="23" t="s">
        <v>42006</v>
      </c>
    </row>
    <row r="77" spans="1:6" x14ac:dyDescent="0.2">
      <c r="A77" s="53">
        <v>800</v>
      </c>
      <c r="B77" s="23"/>
      <c r="C77" s="23" t="s">
        <v>41867</v>
      </c>
      <c r="E77" s="23"/>
      <c r="F77" s="23" t="s">
        <v>41869</v>
      </c>
    </row>
    <row r="78" spans="1:6" x14ac:dyDescent="0.2">
      <c r="A78" s="54">
        <v>910</v>
      </c>
      <c r="B78" s="55" t="s">
        <v>42007</v>
      </c>
      <c r="C78" s="55" t="s">
        <v>42008</v>
      </c>
      <c r="E78" s="55" t="s">
        <v>42009</v>
      </c>
      <c r="F78" s="55" t="s">
        <v>42010</v>
      </c>
    </row>
    <row r="79" spans="1:6" x14ac:dyDescent="0.2">
      <c r="A79" s="54">
        <v>920</v>
      </c>
      <c r="B79" s="55"/>
      <c r="C79" s="55" t="s">
        <v>42011</v>
      </c>
      <c r="E79" s="55"/>
      <c r="F79" s="55" t="s">
        <v>42012</v>
      </c>
    </row>
    <row r="80" spans="1:6" x14ac:dyDescent="0.2">
      <c r="A80" s="54">
        <v>925</v>
      </c>
      <c r="B80" s="55"/>
      <c r="C80" s="55" t="s">
        <v>42013</v>
      </c>
      <c r="E80" s="55"/>
      <c r="F80" s="55" t="s">
        <v>42014</v>
      </c>
    </row>
    <row r="81" spans="1:6" x14ac:dyDescent="0.2">
      <c r="A81" s="54">
        <v>930</v>
      </c>
      <c r="B81" s="55"/>
      <c r="C81" s="55" t="s">
        <v>42015</v>
      </c>
      <c r="E81" s="55"/>
      <c r="F81" s="55" t="s">
        <v>42016</v>
      </c>
    </row>
    <row r="82" spans="1:6" x14ac:dyDescent="0.2">
      <c r="A82" s="54">
        <v>940</v>
      </c>
      <c r="B82" s="55"/>
      <c r="C82" s="55" t="s">
        <v>42017</v>
      </c>
      <c r="E82" s="55"/>
      <c r="F82" s="55" t="s">
        <v>42018</v>
      </c>
    </row>
    <row r="83" spans="1:6" x14ac:dyDescent="0.2">
      <c r="A83" s="54">
        <v>950</v>
      </c>
      <c r="B83" s="55"/>
      <c r="C83" s="55" t="s">
        <v>42019</v>
      </c>
      <c r="E83" s="55"/>
      <c r="F83" s="55" t="s">
        <v>42020</v>
      </c>
    </row>
    <row r="84" spans="1:6" x14ac:dyDescent="0.2">
      <c r="A84" s="54">
        <v>960</v>
      </c>
      <c r="B84" s="55"/>
      <c r="C84" s="55" t="s">
        <v>42021</v>
      </c>
      <c r="E84" s="55"/>
      <c r="F84" s="55" t="s">
        <v>42022</v>
      </c>
    </row>
    <row r="85" spans="1:6" x14ac:dyDescent="0.2">
      <c r="A85" s="54">
        <v>900</v>
      </c>
      <c r="B85" s="55"/>
      <c r="C85" s="55" t="s">
        <v>41867</v>
      </c>
      <c r="E85" s="55"/>
      <c r="F85" s="55" t="s">
        <v>41869</v>
      </c>
    </row>
    <row r="86" spans="1:6" x14ac:dyDescent="0.2">
      <c r="A86" s="53">
        <v>1010</v>
      </c>
      <c r="B86" s="23" t="s">
        <v>42023</v>
      </c>
      <c r="C86" s="23" t="s">
        <v>42024</v>
      </c>
      <c r="E86" s="23" t="s">
        <v>42025</v>
      </c>
      <c r="F86" s="23" t="s">
        <v>42026</v>
      </c>
    </row>
    <row r="87" spans="1:6" x14ac:dyDescent="0.2">
      <c r="A87" s="53">
        <v>1020</v>
      </c>
      <c r="B87" s="23"/>
      <c r="C87" s="23" t="s">
        <v>42027</v>
      </c>
      <c r="E87" s="23"/>
      <c r="F87" s="23" t="s">
        <v>42028</v>
      </c>
    </row>
    <row r="88" spans="1:6" x14ac:dyDescent="0.2">
      <c r="A88" s="53">
        <v>1030</v>
      </c>
      <c r="B88" s="23"/>
      <c r="C88" s="23" t="s">
        <v>42029</v>
      </c>
      <c r="E88" s="23"/>
      <c r="F88" s="23" t="s">
        <v>42030</v>
      </c>
    </row>
    <row r="89" spans="1:6" x14ac:dyDescent="0.2">
      <c r="A89" s="53">
        <v>1040</v>
      </c>
      <c r="B89" s="23"/>
      <c r="C89" s="23" t="s">
        <v>42031</v>
      </c>
      <c r="E89" s="23"/>
      <c r="F89" s="23" t="s">
        <v>42032</v>
      </c>
    </row>
    <row r="90" spans="1:6" x14ac:dyDescent="0.2">
      <c r="A90" s="53">
        <v>1050</v>
      </c>
      <c r="B90" s="23"/>
      <c r="C90" s="23" t="s">
        <v>42033</v>
      </c>
      <c r="E90" s="23"/>
      <c r="F90" s="23" t="s">
        <v>42034</v>
      </c>
    </row>
    <row r="91" spans="1:6" x14ac:dyDescent="0.2">
      <c r="A91" s="53">
        <v>1060</v>
      </c>
      <c r="B91" s="23"/>
      <c r="C91" s="23" t="s">
        <v>42035</v>
      </c>
      <c r="E91" s="23"/>
      <c r="F91" s="23" t="s">
        <v>42036</v>
      </c>
    </row>
    <row r="92" spans="1:6" x14ac:dyDescent="0.2">
      <c r="A92" s="53">
        <v>1061</v>
      </c>
      <c r="B92" s="23"/>
      <c r="C92" s="23" t="s">
        <v>42037</v>
      </c>
      <c r="E92" s="23"/>
      <c r="F92" s="23" t="s">
        <v>42038</v>
      </c>
    </row>
    <row r="93" spans="1:6" x14ac:dyDescent="0.2">
      <c r="A93" s="53">
        <v>1070</v>
      </c>
      <c r="B93" s="23"/>
      <c r="C93" s="23" t="s">
        <v>42039</v>
      </c>
      <c r="E93" s="23"/>
      <c r="F93" s="23" t="s">
        <v>42040</v>
      </c>
    </row>
    <row r="94" spans="1:6" x14ac:dyDescent="0.2">
      <c r="A94" s="53">
        <v>1000</v>
      </c>
      <c r="B94" s="23"/>
      <c r="C94" s="23" t="s">
        <v>41867</v>
      </c>
      <c r="E94" s="23"/>
      <c r="F94" s="23" t="s">
        <v>41869</v>
      </c>
    </row>
    <row r="95" spans="1:6" x14ac:dyDescent="0.2">
      <c r="A95" s="54">
        <v>1110</v>
      </c>
      <c r="B95" s="55" t="s">
        <v>42041</v>
      </c>
      <c r="C95" s="55" t="s">
        <v>42042</v>
      </c>
      <c r="E95" s="55" t="s">
        <v>42043</v>
      </c>
      <c r="F95" s="55" t="s">
        <v>42044</v>
      </c>
    </row>
    <row r="96" spans="1:6" x14ac:dyDescent="0.2">
      <c r="A96" s="54">
        <v>1120</v>
      </c>
      <c r="B96" s="55"/>
      <c r="C96" s="55" t="s">
        <v>42045</v>
      </c>
      <c r="E96" s="55"/>
      <c r="F96" s="55" t="s">
        <v>42046</v>
      </c>
    </row>
    <row r="97" spans="1:6" x14ac:dyDescent="0.2">
      <c r="A97" s="54">
        <v>1130</v>
      </c>
      <c r="B97" s="55"/>
      <c r="C97" s="55" t="s">
        <v>42047</v>
      </c>
      <c r="E97" s="55"/>
      <c r="F97" s="55" t="s">
        <v>42048</v>
      </c>
    </row>
    <row r="98" spans="1:6" x14ac:dyDescent="0.2">
      <c r="A98" s="54">
        <v>1140</v>
      </c>
      <c r="B98" s="55"/>
      <c r="C98" s="55" t="s">
        <v>42049</v>
      </c>
      <c r="E98" s="55"/>
      <c r="F98" s="55" t="s">
        <v>42050</v>
      </c>
    </row>
    <row r="99" spans="1:6" x14ac:dyDescent="0.2">
      <c r="A99" s="54">
        <v>1100</v>
      </c>
      <c r="B99" s="55"/>
      <c r="C99" s="55" t="s">
        <v>41867</v>
      </c>
      <c r="E99" s="55"/>
      <c r="F99" s="55" t="s">
        <v>41869</v>
      </c>
    </row>
    <row r="100" spans="1:6" x14ac:dyDescent="0.2">
      <c r="A100" s="53">
        <v>1210</v>
      </c>
      <c r="B100" s="23" t="s">
        <v>42051</v>
      </c>
      <c r="C100" s="23" t="s">
        <v>42052</v>
      </c>
      <c r="D100" s="23"/>
      <c r="E100" s="23" t="s">
        <v>42053</v>
      </c>
      <c r="F100" s="23" t="s">
        <v>42054</v>
      </c>
    </row>
    <row r="101" spans="1:6" x14ac:dyDescent="0.2">
      <c r="A101" s="53">
        <v>1220</v>
      </c>
      <c r="B101" s="23"/>
      <c r="C101" s="23" t="s">
        <v>42055</v>
      </c>
      <c r="D101" s="23"/>
      <c r="E101" s="23"/>
      <c r="F101" s="23" t="s">
        <v>42056</v>
      </c>
    </row>
    <row r="102" spans="1:6" x14ac:dyDescent="0.2">
      <c r="A102" s="53">
        <v>1230</v>
      </c>
      <c r="B102" s="23"/>
      <c r="C102" s="23" t="s">
        <v>42057</v>
      </c>
      <c r="D102" s="23"/>
      <c r="E102" s="23"/>
      <c r="F102" s="23" t="s">
        <v>42058</v>
      </c>
    </row>
    <row r="103" spans="1:6" x14ac:dyDescent="0.2">
      <c r="A103" s="53">
        <v>1200</v>
      </c>
      <c r="B103" s="23"/>
      <c r="C103" s="23" t="s">
        <v>41867</v>
      </c>
      <c r="D103" s="23"/>
      <c r="E103" s="23"/>
      <c r="F103" s="23" t="s">
        <v>41869</v>
      </c>
    </row>
    <row r="104" spans="1:6" x14ac:dyDescent="0.2">
      <c r="A104" s="54">
        <v>1320</v>
      </c>
      <c r="B104" s="56" t="s">
        <v>42059</v>
      </c>
      <c r="C104" s="56" t="s">
        <v>42060</v>
      </c>
      <c r="D104" s="23"/>
      <c r="E104" s="56" t="s">
        <v>42061</v>
      </c>
      <c r="F104" s="56" t="s">
        <v>42062</v>
      </c>
    </row>
    <row r="105" spans="1:6" x14ac:dyDescent="0.2">
      <c r="A105" s="54">
        <v>1330</v>
      </c>
      <c r="B105" s="56"/>
      <c r="C105" s="56" t="s">
        <v>42063</v>
      </c>
      <c r="D105" s="23"/>
      <c r="E105" s="56"/>
      <c r="F105" s="56" t="s">
        <v>42064</v>
      </c>
    </row>
    <row r="106" spans="1:6" x14ac:dyDescent="0.2">
      <c r="A106" s="54">
        <v>1340</v>
      </c>
      <c r="B106" s="56"/>
      <c r="C106" s="56" t="s">
        <v>42065</v>
      </c>
      <c r="D106" s="23"/>
      <c r="E106" s="56"/>
      <c r="F106" s="56" t="s">
        <v>42066</v>
      </c>
    </row>
    <row r="107" spans="1:6" x14ac:dyDescent="0.2">
      <c r="A107" s="54">
        <v>1350</v>
      </c>
      <c r="B107" s="56"/>
      <c r="C107" s="56" t="s">
        <v>42067</v>
      </c>
      <c r="D107" s="23"/>
      <c r="E107" s="56"/>
      <c r="F107" s="56" t="s">
        <v>42068</v>
      </c>
    </row>
    <row r="108" spans="1:6" x14ac:dyDescent="0.2">
      <c r="A108" s="54">
        <v>1360</v>
      </c>
      <c r="B108" s="56"/>
      <c r="C108" s="56" t="s">
        <v>42069</v>
      </c>
      <c r="D108" s="23"/>
      <c r="E108" s="56"/>
      <c r="F108" s="56" t="s">
        <v>42069</v>
      </c>
    </row>
    <row r="109" spans="1:6" x14ac:dyDescent="0.2">
      <c r="A109" s="54">
        <v>1370</v>
      </c>
      <c r="B109" s="56"/>
      <c r="C109" s="56" t="s">
        <v>42070</v>
      </c>
      <c r="D109" s="23"/>
      <c r="E109" s="56"/>
      <c r="F109" s="56" t="s">
        <v>42071</v>
      </c>
    </row>
    <row r="110" spans="1:6" x14ac:dyDescent="0.2">
      <c r="A110" s="54">
        <v>1380</v>
      </c>
      <c r="B110" s="56"/>
      <c r="C110" s="56" t="s">
        <v>42072</v>
      </c>
      <c r="D110" s="23"/>
      <c r="E110" s="56"/>
      <c r="F110" s="56" t="s">
        <v>42073</v>
      </c>
    </row>
    <row r="111" spans="1:6" x14ac:dyDescent="0.2">
      <c r="A111" s="54">
        <v>1381</v>
      </c>
      <c r="B111" s="56"/>
      <c r="C111" s="56" t="s">
        <v>42074</v>
      </c>
      <c r="D111" s="23"/>
      <c r="E111" s="56"/>
      <c r="F111" s="56" t="s">
        <v>42074</v>
      </c>
    </row>
    <row r="112" spans="1:6" x14ac:dyDescent="0.2">
      <c r="A112" s="54">
        <v>1382</v>
      </c>
      <c r="B112" s="56"/>
      <c r="C112" s="56" t="s">
        <v>42075</v>
      </c>
      <c r="D112" s="23"/>
      <c r="E112" s="56"/>
      <c r="F112" s="56" t="s">
        <v>42076</v>
      </c>
    </row>
    <row r="113" spans="1:6" x14ac:dyDescent="0.2">
      <c r="A113" s="54">
        <v>1383</v>
      </c>
      <c r="B113" s="56"/>
      <c r="C113" s="56" t="s">
        <v>42077</v>
      </c>
      <c r="D113" s="23"/>
      <c r="E113" s="56"/>
      <c r="F113" s="56" t="s">
        <v>42078</v>
      </c>
    </row>
    <row r="114" spans="1:6" x14ac:dyDescent="0.2">
      <c r="A114" s="54">
        <v>1384</v>
      </c>
      <c r="B114" s="56"/>
      <c r="C114" s="56" t="s">
        <v>42079</v>
      </c>
      <c r="D114" s="23"/>
      <c r="E114" s="56"/>
      <c r="F114" s="56" t="s">
        <v>42080</v>
      </c>
    </row>
    <row r="115" spans="1:6" x14ac:dyDescent="0.2">
      <c r="A115" s="54">
        <v>1385</v>
      </c>
      <c r="B115" s="56"/>
      <c r="C115" s="56" t="s">
        <v>42081</v>
      </c>
      <c r="D115" s="23"/>
      <c r="E115" s="56"/>
      <c r="F115" s="56" t="s">
        <v>42082</v>
      </c>
    </row>
    <row r="116" spans="1:6" x14ac:dyDescent="0.2">
      <c r="A116" s="54">
        <v>1390</v>
      </c>
      <c r="B116" s="56"/>
      <c r="C116" s="56" t="s">
        <v>42083</v>
      </c>
      <c r="D116" s="23"/>
      <c r="E116" s="56"/>
      <c r="F116" s="56" t="s">
        <v>42084</v>
      </c>
    </row>
    <row r="117" spans="1:6" x14ac:dyDescent="0.2">
      <c r="A117" s="54">
        <v>1315</v>
      </c>
      <c r="B117" s="56"/>
      <c r="C117" s="56" t="s">
        <v>42085</v>
      </c>
      <c r="D117" s="23"/>
      <c r="E117" s="56"/>
      <c r="F117" s="56" t="s">
        <v>42085</v>
      </c>
    </row>
    <row r="118" spans="1:6" x14ac:dyDescent="0.2">
      <c r="A118" s="54">
        <v>1325</v>
      </c>
      <c r="B118" s="56"/>
      <c r="C118" s="56" t="s">
        <v>42086</v>
      </c>
      <c r="D118" s="23"/>
      <c r="E118" s="56"/>
      <c r="F118" s="56" t="s">
        <v>42086</v>
      </c>
    </row>
    <row r="119" spans="1:6" x14ac:dyDescent="0.2">
      <c r="A119" s="54">
        <v>1335</v>
      </c>
      <c r="B119" s="56"/>
      <c r="C119" s="56" t="s">
        <v>42087</v>
      </c>
      <c r="D119" s="23"/>
      <c r="E119" s="56"/>
      <c r="F119" s="56" t="s">
        <v>42088</v>
      </c>
    </row>
    <row r="120" spans="1:6" x14ac:dyDescent="0.2">
      <c r="A120" s="54">
        <v>1300</v>
      </c>
      <c r="B120" s="56"/>
      <c r="C120" s="56" t="s">
        <v>41867</v>
      </c>
      <c r="D120" s="23"/>
      <c r="E120" s="56"/>
      <c r="F120" s="56" t="s">
        <v>41869</v>
      </c>
    </row>
    <row r="121" spans="1:6" x14ac:dyDescent="0.2">
      <c r="A121" s="53">
        <v>1410</v>
      </c>
      <c r="B121" s="23" t="s">
        <v>42089</v>
      </c>
      <c r="C121" s="23" t="s">
        <v>42090</v>
      </c>
      <c r="D121" s="23"/>
      <c r="E121" s="23" t="s">
        <v>42091</v>
      </c>
      <c r="F121" s="23" t="s">
        <v>42092</v>
      </c>
    </row>
    <row r="122" spans="1:6" x14ac:dyDescent="0.2">
      <c r="A122" s="53">
        <v>1420</v>
      </c>
      <c r="B122" s="23"/>
      <c r="C122" s="23" t="s">
        <v>42093</v>
      </c>
      <c r="E122" s="23"/>
      <c r="F122" s="23" t="s">
        <v>42094</v>
      </c>
    </row>
    <row r="123" spans="1:6" x14ac:dyDescent="0.2">
      <c r="A123" s="53">
        <v>1430</v>
      </c>
      <c r="B123" s="23"/>
      <c r="C123" s="23" t="s">
        <v>42095</v>
      </c>
      <c r="E123" s="23"/>
      <c r="F123" s="23" t="s">
        <v>42096</v>
      </c>
    </row>
    <row r="124" spans="1:6" x14ac:dyDescent="0.2">
      <c r="A124" s="53">
        <v>1440</v>
      </c>
      <c r="B124" s="23"/>
      <c r="C124" s="23" t="s">
        <v>42097</v>
      </c>
      <c r="E124" s="23"/>
      <c r="F124" s="23" t="s">
        <v>42098</v>
      </c>
    </row>
    <row r="125" spans="1:6" x14ac:dyDescent="0.2">
      <c r="A125" s="53">
        <v>1400</v>
      </c>
      <c r="B125" s="23"/>
      <c r="C125" s="23" t="s">
        <v>41867</v>
      </c>
      <c r="E125" s="23"/>
      <c r="F125" s="23" t="s">
        <v>41869</v>
      </c>
    </row>
  </sheetData>
  <hyperlinks>
    <hyperlink ref="C119" r:id="rId1" display="http://dict.leo.org/frde?lp=frde&amp;p=Ci4HO3kMAA&amp;search=%C3%A9sot%C3%A9risme&amp;trestr=0x8001"/>
  </hyperlinks>
  <pageMargins left="0.70866141732283472" right="0.70866141732283472" top="0.74803149606299213" bottom="0.74803149606299213" header="0.31496062992125984" footer="0.31496062992125984"/>
  <pageSetup paperSize="9" scale="84" fitToHeight="2"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vt:i4>
      </vt:variant>
    </vt:vector>
  </HeadingPairs>
  <TitlesOfParts>
    <vt:vector size="16" baseType="lpstr">
      <vt:lpstr>Vue d'ensemble</vt:lpstr>
      <vt:lpstr>Structure</vt:lpstr>
      <vt:lpstr>liste des variables</vt:lpstr>
      <vt:lpstr>formats</vt:lpstr>
      <vt:lpstr>permis</vt:lpstr>
      <vt:lpstr>nations</vt:lpstr>
      <vt:lpstr>formations</vt:lpstr>
      <vt:lpstr>professions</vt:lpstr>
      <vt:lpstr>thèmes</vt:lpstr>
      <vt:lpstr>ISCED_fields_1</vt:lpstr>
      <vt:lpstr>ISCED_fields_2</vt:lpstr>
      <vt:lpstr>ISCED_fields_3</vt:lpstr>
      <vt:lpstr>langues</vt:lpstr>
      <vt:lpstr>noga08</vt:lpstr>
      <vt:lpstr>'Vue d''ensemble'!_GoBack</vt:lpstr>
      <vt:lpstr>thèmes!Druckbereich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Bernier Gaetan BFS</dc:creator>
  <cp:lastModifiedBy>Von Erlach Emanuel BFS</cp:lastModifiedBy>
  <cp:lastPrinted>2017-07-12T09:13:52Z</cp:lastPrinted>
  <dcterms:created xsi:type="dcterms:W3CDTF">2017-05-03T11:19:43Z</dcterms:created>
  <dcterms:modified xsi:type="dcterms:W3CDTF">2019-05-15T10:09:51Z</dcterms:modified>
</cp:coreProperties>
</file>