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7.09\"/>
    </mc:Choice>
  </mc:AlternateContent>
  <bookViews>
    <workbookView xWindow="12105" yWindow="240" windowWidth="1515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<sst xmlns="http://schemas.openxmlformats.org/spreadsheetml/2006/main" count="2870" uniqueCount="110">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</sst>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123962</v>
      </c>
      <c r="C7" s="18">
        <v>119473</v>
      </c>
      <c r="D7" s="18">
        <v>112341</v>
      </c>
      <c r="E7" s="18">
        <v>107298</v>
      </c>
      <c r="F7" s="18">
        <v>101370</v>
      </c>
      <c r="G7" s="18">
        <v>97222</v>
      </c>
      <c r="H7" s="18"/>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33791</v>
      </c>
      <c r="C9" s="18">
        <v>32111</v>
      </c>
      <c r="D9" s="18">
        <v>30183</v>
      </c>
      <c r="E9" s="18">
        <v>29118</v>
      </c>
      <c r="F9" s="18">
        <v>26994</v>
      </c>
      <c r="G9" s="18">
        <v>26008</v>
      </c>
      <c r="H9" s="18"/>
      <c r="I9" s="18"/>
      <c r="J9" s="18"/>
      <c r="K9" s="18"/>
      <c r="L9" s="18"/>
      <c r="M9" s="18"/>
      <c r="N9" s="19"/>
    </row>
    <row r="10" spans="1:14" s="13" customFormat="1" ht="12.6" customHeight="1" x14ac:dyDescent="0.2">
      <c r="A10" s="22" t="s">
        <v>24</v>
      </c>
      <c r="B10" s="21">
        <v>16203</v>
      </c>
      <c r="C10" s="21">
        <v>15604</v>
      </c>
      <c r="D10" s="21">
        <v>14754</v>
      </c>
      <c r="E10" s="21">
        <v>14108</v>
      </c>
      <c r="F10" s="21">
        <v>12982</v>
      </c>
      <c r="G10" s="21">
        <v>12800</v>
      </c>
      <c r="H10" s="21"/>
      <c r="I10" s="21"/>
      <c r="J10" s="21"/>
      <c r="K10" s="21"/>
      <c r="L10" s="21"/>
      <c r="M10" s="21"/>
      <c r="N10" s="19"/>
    </row>
    <row r="11" spans="1:14" s="13" customFormat="1" ht="12.6" customHeight="1" x14ac:dyDescent="0.2">
      <c r="A11" s="22" t="s">
        <v>23</v>
      </c>
      <c r="B11" s="21">
        <v>7070</v>
      </c>
      <c r="C11" s="21">
        <v>6124</v>
      </c>
      <c r="D11" s="21">
        <v>5141</v>
      </c>
      <c r="E11" s="21">
        <v>4881</v>
      </c>
      <c r="F11" s="21">
        <v>4277</v>
      </c>
      <c r="G11" s="21">
        <v>3805</v>
      </c>
      <c r="H11" s="21"/>
      <c r="I11" s="21"/>
      <c r="J11" s="21"/>
      <c r="K11" s="21"/>
      <c r="L11" s="21"/>
      <c r="M11" s="21"/>
      <c r="N11" s="19"/>
    </row>
    <row r="12" spans="1:14" s="13" customFormat="1" ht="12.6" customHeight="1" x14ac:dyDescent="0.2">
      <c r="A12" s="22" t="s">
        <v>22</v>
      </c>
      <c r="B12" s="21">
        <v>10518</v>
      </c>
      <c r="C12" s="21">
        <v>10383</v>
      </c>
      <c r="D12" s="21">
        <v>10288</v>
      </c>
      <c r="E12" s="21">
        <v>10129</v>
      </c>
      <c r="F12" s="21">
        <v>9735</v>
      </c>
      <c r="G12" s="21">
        <v>9403</v>
      </c>
      <c r="H12" s="21"/>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25411</v>
      </c>
      <c r="C14" s="18">
        <v>24580</v>
      </c>
      <c r="D14" s="18">
        <v>22945</v>
      </c>
      <c r="E14" s="18">
        <v>21391</v>
      </c>
      <c r="F14" s="18">
        <v>20220</v>
      </c>
      <c r="G14" s="18">
        <v>19498</v>
      </c>
      <c r="H14" s="18"/>
      <c r="I14" s="18"/>
      <c r="J14" s="18"/>
      <c r="K14" s="18"/>
      <c r="L14" s="18"/>
      <c r="M14" s="18"/>
      <c r="N14" s="19"/>
    </row>
    <row r="15" spans="1:14" s="13" customFormat="1" ht="12.6" customHeight="1" x14ac:dyDescent="0.2">
      <c r="A15" s="22" t="s">
        <v>25</v>
      </c>
      <c r="B15" s="21">
        <v>11814</v>
      </c>
      <c r="C15" s="21">
        <v>11548</v>
      </c>
      <c r="D15" s="21">
        <v>10817</v>
      </c>
      <c r="E15" s="21">
        <v>10092</v>
      </c>
      <c r="F15" s="21">
        <v>9573</v>
      </c>
      <c r="G15" s="21">
        <v>9212</v>
      </c>
      <c r="H15" s="21"/>
      <c r="I15" s="21"/>
      <c r="J15" s="21"/>
      <c r="K15" s="21"/>
      <c r="L15" s="21"/>
      <c r="M15" s="21"/>
      <c r="N15" s="19"/>
    </row>
    <row r="16" spans="1:14" s="13" customFormat="1" ht="12.6" customHeight="1" x14ac:dyDescent="0.2">
      <c r="A16" s="22" t="s">
        <v>26</v>
      </c>
      <c r="B16" s="21">
        <v>5078</v>
      </c>
      <c r="C16" s="21">
        <v>4799</v>
      </c>
      <c r="D16" s="21">
        <v>4444</v>
      </c>
      <c r="E16" s="21">
        <v>4151</v>
      </c>
      <c r="F16" s="21">
        <v>3857</v>
      </c>
      <c r="G16" s="21">
        <v>3736</v>
      </c>
      <c r="H16" s="21"/>
      <c r="I16" s="21"/>
      <c r="J16" s="21"/>
      <c r="K16" s="21"/>
      <c r="L16" s="21"/>
      <c r="M16" s="21"/>
      <c r="N16" s="19"/>
    </row>
    <row r="17" spans="1:14" s="13" customFormat="1" ht="12.6" customHeight="1" x14ac:dyDescent="0.2">
      <c r="A17" s="22" t="s">
        <v>28</v>
      </c>
      <c r="B17" s="21">
        <v>3218</v>
      </c>
      <c r="C17" s="21">
        <v>3133</v>
      </c>
      <c r="D17" s="21">
        <v>2977</v>
      </c>
      <c r="E17" s="21">
        <v>2744</v>
      </c>
      <c r="F17" s="21">
        <v>2610</v>
      </c>
      <c r="G17" s="21">
        <v>2531</v>
      </c>
      <c r="H17" s="21"/>
      <c r="I17" s="21"/>
      <c r="J17" s="21"/>
      <c r="K17" s="21"/>
      <c r="L17" s="21"/>
      <c r="M17" s="21"/>
      <c r="N17" s="19"/>
    </row>
    <row r="18" spans="1:14" s="13" customFormat="1" ht="12.6" customHeight="1" x14ac:dyDescent="0.2">
      <c r="A18" s="22" t="s">
        <v>27</v>
      </c>
      <c r="B18" s="21">
        <v>3940</v>
      </c>
      <c r="C18" s="21">
        <v>3794</v>
      </c>
      <c r="D18" s="21">
        <v>3510</v>
      </c>
      <c r="E18" s="21">
        <v>3246</v>
      </c>
      <c r="F18" s="21">
        <v>3058</v>
      </c>
      <c r="G18" s="21">
        <v>2897</v>
      </c>
      <c r="H18" s="21"/>
      <c r="I18" s="21"/>
      <c r="J18" s="21"/>
      <c r="K18" s="21"/>
      <c r="L18" s="21"/>
      <c r="M18" s="21"/>
      <c r="N18" s="19"/>
    </row>
    <row r="19" spans="1:14" s="13" customFormat="1" ht="12.6" customHeight="1" x14ac:dyDescent="0.2">
      <c r="A19" s="23" t="s">
        <v>6</v>
      </c>
      <c r="B19" s="21">
        <v>1361</v>
      </c>
      <c r="C19" s="21">
        <v>1306</v>
      </c>
      <c r="D19" s="21">
        <v>1197</v>
      </c>
      <c r="E19" s="21">
        <v>1158</v>
      </c>
      <c r="F19" s="21">
        <v>1122</v>
      </c>
      <c r="G19" s="21">
        <v>1122</v>
      </c>
      <c r="H19" s="21"/>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16998</v>
      </c>
      <c r="C21" s="18">
        <v>16543</v>
      </c>
      <c r="D21" s="18">
        <v>15864</v>
      </c>
      <c r="E21" s="18">
        <v>15254</v>
      </c>
      <c r="F21" s="18">
        <v>14859</v>
      </c>
      <c r="G21" s="18">
        <v>14351</v>
      </c>
      <c r="H21" s="18"/>
      <c r="I21" s="18"/>
      <c r="J21" s="18"/>
      <c r="K21" s="18"/>
      <c r="L21" s="18"/>
      <c r="M21" s="18"/>
      <c r="N21" s="19"/>
    </row>
    <row r="22" spans="1:14" s="13" customFormat="1" ht="12.6" customHeight="1" x14ac:dyDescent="0.2">
      <c r="A22" s="22" t="s">
        <v>32</v>
      </c>
      <c r="B22" s="21">
        <v>3562</v>
      </c>
      <c r="C22" s="21">
        <v>3382</v>
      </c>
      <c r="D22" s="21">
        <v>3314</v>
      </c>
      <c r="E22" s="21">
        <v>3156</v>
      </c>
      <c r="F22" s="21">
        <v>3013</v>
      </c>
      <c r="G22" s="21">
        <v>2902</v>
      </c>
      <c r="H22" s="21"/>
      <c r="I22" s="21"/>
      <c r="J22" s="21"/>
      <c r="K22" s="21"/>
      <c r="L22" s="21"/>
      <c r="M22" s="21"/>
      <c r="N22" s="19"/>
    </row>
    <row r="23" spans="1:14" s="13" customFormat="1" ht="12.6" customHeight="1" x14ac:dyDescent="0.2">
      <c r="A23" s="22" t="s">
        <v>31</v>
      </c>
      <c r="B23" s="21">
        <v>3081</v>
      </c>
      <c r="C23" s="21">
        <v>3056</v>
      </c>
      <c r="D23" s="21">
        <v>2951</v>
      </c>
      <c r="E23" s="21">
        <v>2873</v>
      </c>
      <c r="F23" s="21">
        <v>2724</v>
      </c>
      <c r="G23" s="21">
        <v>2647</v>
      </c>
      <c r="H23" s="21"/>
      <c r="I23" s="21"/>
      <c r="J23" s="21"/>
      <c r="K23" s="21"/>
      <c r="L23" s="21"/>
      <c r="M23" s="21"/>
      <c r="N23" s="19"/>
    </row>
    <row r="24" spans="1:14" s="13" customFormat="1" ht="12.6" customHeight="1" x14ac:dyDescent="0.2">
      <c r="A24" s="22" t="s">
        <v>30</v>
      </c>
      <c r="B24" s="21">
        <v>10355</v>
      </c>
      <c r="C24" s="21">
        <v>10105</v>
      </c>
      <c r="D24" s="21">
        <v>9599</v>
      </c>
      <c r="E24" s="21">
        <v>9225</v>
      </c>
      <c r="F24" s="21">
        <v>9122</v>
      </c>
      <c r="G24" s="21">
        <v>8802</v>
      </c>
      <c r="H24" s="21"/>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20648</v>
      </c>
      <c r="C26" s="18">
        <v>20153</v>
      </c>
      <c r="D26" s="18">
        <v>19234</v>
      </c>
      <c r="E26" s="18">
        <v>18286</v>
      </c>
      <c r="F26" s="18">
        <v>17375</v>
      </c>
      <c r="G26" s="18">
        <v>16882</v>
      </c>
      <c r="H26" s="18"/>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13478</v>
      </c>
      <c r="C28" s="18">
        <v>12895</v>
      </c>
      <c r="D28" s="18">
        <v>11852</v>
      </c>
      <c r="E28" s="18">
        <v>11876</v>
      </c>
      <c r="F28" s="18">
        <v>11178</v>
      </c>
      <c r="G28" s="18">
        <v>10143</v>
      </c>
      <c r="H28" s="18"/>
      <c r="I28" s="18"/>
      <c r="J28" s="18"/>
      <c r="K28" s="18"/>
      <c r="L28" s="18"/>
      <c r="M28" s="18"/>
      <c r="N28" s="19"/>
    </row>
    <row r="29" spans="1:14" s="13" customFormat="1" ht="12.6" customHeight="1" x14ac:dyDescent="0.2">
      <c r="A29" s="22" t="s">
        <v>37</v>
      </c>
      <c r="B29" s="21">
        <v>398</v>
      </c>
      <c r="C29" s="21">
        <v>348</v>
      </c>
      <c r="D29" s="21">
        <v>341</v>
      </c>
      <c r="E29" s="21">
        <v>311</v>
      </c>
      <c r="F29" s="21">
        <v>321</v>
      </c>
      <c r="G29" s="21">
        <v>292</v>
      </c>
      <c r="H29" s="21"/>
      <c r="I29" s="21"/>
      <c r="J29" s="21"/>
      <c r="K29" s="21"/>
      <c r="L29" s="21"/>
      <c r="M29" s="21"/>
      <c r="N29" s="19"/>
    </row>
    <row r="30" spans="1:14" s="13" customFormat="1" ht="12.6" customHeight="1" x14ac:dyDescent="0.2">
      <c r="A30" s="22" t="s">
        <v>40</v>
      </c>
      <c r="B30" s="21">
        <v>1518</v>
      </c>
      <c r="C30" s="21">
        <v>1472</v>
      </c>
      <c r="D30" s="21">
        <v>1322</v>
      </c>
      <c r="E30" s="21">
        <v>1252</v>
      </c>
      <c r="F30" s="21">
        <v>1166</v>
      </c>
      <c r="G30" s="21">
        <v>1152</v>
      </c>
      <c r="H30" s="21"/>
      <c r="I30" s="21"/>
      <c r="J30" s="21"/>
      <c r="K30" s="21"/>
      <c r="L30" s="21"/>
      <c r="M30" s="21"/>
      <c r="N30" s="19"/>
    </row>
    <row r="31" spans="1:14" s="13" customFormat="1" ht="12.6" customHeight="1" x14ac:dyDescent="0.2">
      <c r="A31" s="22" t="s">
        <v>35</v>
      </c>
      <c r="B31" s="21">
        <v>536</v>
      </c>
      <c r="C31" s="21">
        <v>502</v>
      </c>
      <c r="D31" s="21">
        <v>501</v>
      </c>
      <c r="E31" s="21">
        <v>493</v>
      </c>
      <c r="F31" s="21">
        <v>461</v>
      </c>
      <c r="G31" s="21">
        <v>449</v>
      </c>
      <c r="H31" s="21"/>
      <c r="I31" s="21"/>
      <c r="J31" s="21"/>
      <c r="K31" s="21"/>
      <c r="L31" s="21"/>
      <c r="M31" s="21"/>
      <c r="N31" s="19"/>
    </row>
    <row r="32" spans="1:14" s="13" customFormat="1" ht="12.6" customHeight="1" x14ac:dyDescent="0.2">
      <c r="A32" s="22" t="s">
        <v>36</v>
      </c>
      <c r="B32" s="21">
        <v>109</v>
      </c>
      <c r="C32" s="21">
        <v>109</v>
      </c>
      <c r="D32" s="21">
        <v>103</v>
      </c>
      <c r="E32" s="21">
        <v>102</v>
      </c>
      <c r="F32" s="21">
        <v>96</v>
      </c>
      <c r="G32" s="21">
        <v>85</v>
      </c>
      <c r="H32" s="21"/>
      <c r="I32" s="21"/>
      <c r="J32" s="21"/>
      <c r="K32" s="21"/>
      <c r="L32" s="21"/>
      <c r="M32" s="21"/>
      <c r="N32" s="19"/>
    </row>
    <row r="33" spans="1:14" s="13" customFormat="1" ht="12.6" customHeight="1" x14ac:dyDescent="0.2">
      <c r="A33" s="22" t="s">
        <v>39</v>
      </c>
      <c r="B33" s="21">
        <v>5869</v>
      </c>
      <c r="C33" s="21">
        <v>5701</v>
      </c>
      <c r="D33" s="21">
        <v>5434</v>
      </c>
      <c r="E33" s="21">
        <v>5190</v>
      </c>
      <c r="F33" s="21">
        <v>4971</v>
      </c>
      <c r="G33" s="21">
        <v>4682</v>
      </c>
      <c r="H33" s="21"/>
      <c r="I33" s="21"/>
      <c r="J33" s="21"/>
      <c r="K33" s="21"/>
      <c r="L33" s="21"/>
      <c r="M33" s="21"/>
      <c r="N33" s="19"/>
    </row>
    <row r="34" spans="1:14" s="13" customFormat="1" ht="12.6" customHeight="1" x14ac:dyDescent="0.2">
      <c r="A34" s="22" t="s">
        <v>38</v>
      </c>
      <c r="B34" s="21">
        <v>1660</v>
      </c>
      <c r="C34" s="21">
        <v>1424</v>
      </c>
      <c r="D34" s="21">
        <v>1137</v>
      </c>
      <c r="E34" s="21">
        <v>1717</v>
      </c>
      <c r="F34" s="21">
        <v>1432</v>
      </c>
      <c r="G34" s="21">
        <v>865</v>
      </c>
      <c r="H34" s="21"/>
      <c r="I34" s="21"/>
      <c r="J34" s="21"/>
      <c r="K34" s="21"/>
      <c r="L34" s="21"/>
      <c r="M34" s="21"/>
      <c r="N34" s="19"/>
    </row>
    <row r="35" spans="1:14" s="13" customFormat="1" ht="12.6" customHeight="1" x14ac:dyDescent="0.2">
      <c r="A35" s="22" t="s">
        <v>41</v>
      </c>
      <c r="B35" s="21">
        <v>3388</v>
      </c>
      <c r="C35" s="21">
        <v>3339</v>
      </c>
      <c r="D35" s="21">
        <v>3014</v>
      </c>
      <c r="E35" s="21">
        <v>2811</v>
      </c>
      <c r="F35" s="21">
        <v>2731</v>
      </c>
      <c r="G35" s="21">
        <v>2618</v>
      </c>
      <c r="H35" s="21"/>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7761</v>
      </c>
      <c r="C37" s="18">
        <v>7608</v>
      </c>
      <c r="D37" s="18">
        <v>7252</v>
      </c>
      <c r="E37" s="18">
        <v>6787</v>
      </c>
      <c r="F37" s="18">
        <v>6447</v>
      </c>
      <c r="G37" s="18">
        <v>6210</v>
      </c>
      <c r="H37" s="18"/>
      <c r="I37" s="18"/>
      <c r="J37" s="18"/>
      <c r="K37" s="18"/>
      <c r="L37" s="18"/>
      <c r="M37" s="18"/>
      <c r="N37" s="19"/>
    </row>
    <row r="38" spans="1:14" s="13" customFormat="1" ht="12.6" customHeight="1" x14ac:dyDescent="0.2">
      <c r="A38" s="22" t="s">
        <v>43</v>
      </c>
      <c r="B38" s="21">
        <v>4315</v>
      </c>
      <c r="C38" s="21">
        <v>4240</v>
      </c>
      <c r="D38" s="21">
        <v>4096</v>
      </c>
      <c r="E38" s="21">
        <v>3898</v>
      </c>
      <c r="F38" s="21">
        <v>3653</v>
      </c>
      <c r="G38" s="21">
        <v>3513</v>
      </c>
      <c r="H38" s="21"/>
      <c r="I38" s="21"/>
      <c r="J38" s="21"/>
      <c r="K38" s="21"/>
      <c r="L38" s="21"/>
      <c r="M38" s="21"/>
      <c r="N38" s="19"/>
    </row>
    <row r="39" spans="1:14" s="13" customFormat="1" ht="12.6" customHeight="1" x14ac:dyDescent="0.2">
      <c r="A39" s="22" t="s">
        <v>4</v>
      </c>
      <c r="B39" s="21">
        <v>251</v>
      </c>
      <c r="C39" s="21">
        <v>260</v>
      </c>
      <c r="D39" s="21">
        <v>238</v>
      </c>
      <c r="E39" s="21">
        <v>213</v>
      </c>
      <c r="F39" s="21">
        <v>193</v>
      </c>
      <c r="G39" s="21">
        <v>172</v>
      </c>
      <c r="H39" s="21"/>
      <c r="I39" s="21"/>
      <c r="J39" s="21"/>
      <c r="K39" s="21"/>
      <c r="L39" s="21"/>
      <c r="M39" s="21"/>
      <c r="N39" s="19"/>
    </row>
    <row r="40" spans="1:14" s="13" customFormat="1" ht="12.6" customHeight="1" x14ac:dyDescent="0.2">
      <c r="A40" s="22" t="s">
        <v>46</v>
      </c>
      <c r="B40" s="21">
        <v>1215</v>
      </c>
      <c r="C40" s="21">
        <v>1174</v>
      </c>
      <c r="D40" s="21">
        <v>1069</v>
      </c>
      <c r="E40" s="21">
        <v>998</v>
      </c>
      <c r="F40" s="21">
        <v>955</v>
      </c>
      <c r="G40" s="21">
        <v>906</v>
      </c>
      <c r="H40" s="21"/>
      <c r="I40" s="21"/>
      <c r="J40" s="21"/>
      <c r="K40" s="21"/>
      <c r="L40" s="21"/>
      <c r="M40" s="21"/>
      <c r="N40" s="19"/>
    </row>
    <row r="41" spans="1:14" s="13" customFormat="1" ht="12.6" customHeight="1" x14ac:dyDescent="0.2">
      <c r="A41" s="22" t="s">
        <v>45</v>
      </c>
      <c r="B41" s="21">
        <v>189</v>
      </c>
      <c r="C41" s="21">
        <v>183</v>
      </c>
      <c r="D41" s="21">
        <v>176</v>
      </c>
      <c r="E41" s="21">
        <v>152</v>
      </c>
      <c r="F41" s="21">
        <v>143</v>
      </c>
      <c r="G41" s="21">
        <v>146</v>
      </c>
      <c r="H41" s="21"/>
      <c r="I41" s="21"/>
      <c r="J41" s="21"/>
      <c r="K41" s="21"/>
      <c r="L41" s="21"/>
      <c r="M41" s="21"/>
      <c r="N41" s="19"/>
    </row>
    <row r="42" spans="1:14" s="13" customFormat="1" ht="12.6" customHeight="1" x14ac:dyDescent="0.2">
      <c r="A42" s="22" t="s">
        <v>44</v>
      </c>
      <c r="B42" s="21">
        <v>273</v>
      </c>
      <c r="C42" s="21">
        <v>229</v>
      </c>
      <c r="D42" s="21">
        <v>216</v>
      </c>
      <c r="E42" s="21">
        <v>185</v>
      </c>
      <c r="F42" s="21">
        <v>190</v>
      </c>
      <c r="G42" s="21">
        <v>184</v>
      </c>
      <c r="H42" s="21"/>
      <c r="I42" s="21"/>
      <c r="J42" s="21"/>
      <c r="K42" s="21"/>
      <c r="L42" s="21"/>
      <c r="M42" s="21"/>
      <c r="N42" s="19"/>
    </row>
    <row r="43" spans="1:14" s="13" customFormat="1" ht="12.6" customHeight="1" x14ac:dyDescent="0.2">
      <c r="A43" s="22" t="s">
        <v>47</v>
      </c>
      <c r="B43" s="21">
        <v>1518</v>
      </c>
      <c r="C43" s="21">
        <v>1522</v>
      </c>
      <c r="D43" s="21">
        <v>1457</v>
      </c>
      <c r="E43" s="21">
        <v>1341</v>
      </c>
      <c r="F43" s="21">
        <v>1313</v>
      </c>
      <c r="G43" s="21">
        <v>1289</v>
      </c>
      <c r="H43" s="21"/>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5875</v>
      </c>
      <c r="C45" s="18">
        <v>5583</v>
      </c>
      <c r="D45" s="18">
        <v>5011</v>
      </c>
      <c r="E45" s="18">
        <v>4586</v>
      </c>
      <c r="F45" s="18">
        <v>4297</v>
      </c>
      <c r="G45" s="18">
        <v>4130</v>
      </c>
      <c r="H45" s="18"/>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108</v>
      </c>
      <c r="B49" s="19"/>
      <c r="C49" s="19"/>
      <c r="D49" s="19"/>
      <c r="E49" s="19"/>
      <c r="F49" s="19"/>
      <c r="G49" s="19"/>
      <c r="H49" s="19"/>
      <c r="I49" s="19"/>
      <c r="J49" s="19"/>
      <c r="K49" s="19"/>
      <c r="L49" s="19"/>
      <c r="M49" s="19"/>
      <c r="N49" s="19"/>
    </row>
    <row r="50" spans="1:14" s="13" customFormat="1" ht="12.6" customHeight="1" x14ac:dyDescent="0.2">
      <c r="A50" s="29" t="s">
        <v>109</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100</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24</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23</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22</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25</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26</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28</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27</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6</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32</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31</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30</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37</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40</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35</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36</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39</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38</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41</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43</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4</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46</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45</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44</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47</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2019-07-09T06:02:24Z</dcterms:modified>
</cp:coreProperties>
</file>