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480" yWindow="75" windowWidth="10185"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<sst xmlns="http://schemas.openxmlformats.org/spreadsheetml/2006/main" count="115" uniqueCount="67">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</sst>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20">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8" width="6.7109375" style="1" customWidth="1"/>
    <col min="49"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34">
        <v>2.9669323246000001</v>
      </c>
      <c r="AU15" s="34">
        <v>3.5133525073</v>
      </c>
      <c r="AV15" s="58">
        <v>2.1164057127999998</v>
      </c>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58">
        <v>3.6797291035000002</v>
      </c>
      <c r="AU21" s="58">
        <v>3.1660820026000001</v>
      </c>
      <c r="AV21" s="58">
        <v>1.7383264190000001</v>
      </c>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8">
        <v>3.3940181509</v>
      </c>
      <c r="AV22" s="34">
        <v>3.6636285953000001</v>
      </c>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34">
        <v>3.6738092641</v>
      </c>
      <c r="AU23" s="58">
        <v>4.0086856311999997</v>
      </c>
      <c r="AV23" s="58">
        <v>2.3491402967999999</v>
      </c>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58">
        <v>3.061361309</v>
      </c>
      <c r="AU24" s="58">
        <v>3.0925059844999998</v>
      </c>
      <c r="AV24" s="58">
        <v>1.8384700819999999</v>
      </c>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58">
        <v>5.2218220061</v>
      </c>
      <c r="AU25" s="58">
        <v>6.1639907151999997</v>
      </c>
      <c r="AV25" s="58">
        <v>5.4436341094999996</v>
      </c>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58">
        <v>4.4357224050999999</v>
      </c>
      <c r="AU30" s="58">
        <v>4.5399729287000001</v>
      </c>
      <c r="AV30" s="58">
        <v>4.3785340122000003</v>
      </c>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34">
        <v>4.4795949124999996</v>
      </c>
      <c r="AU32" s="34">
        <v>4.0410079719000001</v>
      </c>
      <c r="AV32" s="58">
        <v>3.8566970565999998</v>
      </c>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58">
        <v>2.8562262311</v>
      </c>
      <c r="AU33" s="58">
        <v>4.0092746856000003</v>
      </c>
      <c r="AV33" s="58">
        <v>2.4446673231</v>
      </c>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59">
        <v>8.7281532939000002</v>
      </c>
      <c r="AU34" s="59">
        <v>9.3866539966999998</v>
      </c>
      <c r="AV34" s="59">
        <v>5.5723590108999996</v>
      </c>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3.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6" customFormat="1" ht="12" x14ac:dyDescent="0.2">
      <c r="A1" s="5" t="s">
        <v>20</v>
      </c>
    </row>
    <row r="2" spans="1:78" s="6" customFormat="1" x14ac:dyDescent="0.25">
      <c r="A2" s="6" t="s">
        <v>30</v>
      </c>
      <c r="B2" s="24"/>
      <c r="C2" s="24"/>
      <c r="D2" s="24"/>
      <c r="E2" s="24"/>
      <c r="F2" s="24"/>
      <c r="G2" s="24"/>
      <c r="H2" s="24"/>
      <c r="I2" s="24"/>
      <c r="J2" s="24" t="s">
        <v>53</v>
      </c>
    </row>
    <row r="3" spans="1:78" s="6" customFormat="1" ht="3.75" customHeight="1" x14ac:dyDescent="0.2">
      <c r="A3" s="10"/>
      <c r="B3" s="11"/>
      <c r="C3" s="11"/>
      <c r="D3" s="11"/>
      <c r="E3" s="11"/>
      <c r="F3" s="11"/>
      <c r="G3" s="11"/>
      <c r="H3" s="11"/>
      <c r="I3" s="11"/>
      <c r="J3" s="11"/>
    </row>
    <row r="4" spans="1:78" s="6" customFormat="1" ht="3.75" customHeight="1" x14ac:dyDescent="0.2">
      <c r="A4" s="12"/>
      <c r="B4" s="14"/>
      <c r="C4" s="14"/>
      <c r="D4" s="14"/>
      <c r="E4" s="14"/>
      <c r="F4" s="14"/>
      <c r="G4" s="14"/>
      <c r="H4" s="14"/>
      <c r="I4" s="14"/>
      <c r="J4" s="14"/>
    </row>
    <row r="5" spans="1:78" x14ac:dyDescent="0.25">
      <c r="A5" s="15"/>
      <c r="B5" s="29">
        <v>2010</v>
      </c>
      <c r="C5" s="29">
        <v>2011</v>
      </c>
      <c r="D5" s="29">
        <v>2012</v>
      </c>
      <c r="E5" s="29">
        <v>2013</v>
      </c>
      <c r="F5" s="29">
        <v>2014</v>
      </c>
      <c r="G5" s="29">
        <v>2015</v>
      </c>
      <c r="H5" s="29">
        <v>2016</v>
      </c>
      <c r="I5" s="29">
        <v>2017</v>
      </c>
      <c r="J5" s="29">
        <v>2018</v>
      </c>
    </row>
    <row r="6" spans="1:78" ht="3.75" customHeight="1" x14ac:dyDescent="0.25">
      <c r="A6" s="16"/>
      <c r="B6" s="18"/>
      <c r="C6" s="18"/>
      <c r="D6" s="18"/>
      <c r="E6" s="18"/>
      <c r="F6" s="18"/>
      <c r="G6" s="18"/>
      <c r="H6" s="18"/>
      <c r="I6" s="18"/>
      <c r="J6" s="18"/>
    </row>
    <row r="7" spans="1:78" ht="3.75" customHeight="1" x14ac:dyDescent="0.25">
      <c r="A7" s="19"/>
      <c r="B7" s="20"/>
      <c r="C7" s="20"/>
      <c r="D7" s="20"/>
      <c r="E7" s="20"/>
      <c r="F7" s="20"/>
      <c r="G7" s="20"/>
      <c r="H7" s="20"/>
      <c r="I7" s="20"/>
      <c r="J7" s="20"/>
    </row>
    <row r="8" spans="1:78" x14ac:dyDescent="0.25">
      <c r="A8" s="4" t="s">
        <v>1</v>
      </c>
      <c r="B8" s="23"/>
      <c r="C8" s="23"/>
      <c r="D8" s="23"/>
      <c r="E8" s="23"/>
      <c r="F8" s="23"/>
      <c r="G8" s="23"/>
      <c r="H8" s="23"/>
      <c r="I8" s="23"/>
      <c r="J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3"/>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34">
        <v>2.2964123177000002</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3"/>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34"/>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9" priority="19" stopIfTrue="1">
      <formula>B53=2</formula>
    </cfRule>
    <cfRule type="expression" dxfId="18" priority="20" stopIfTrue="1">
      <formula>B53=2</formula>
    </cfRule>
  </conditionalFormatting>
  <conditionalFormatting sqref="B8:F8">
    <cfRule type="expression" dxfId="17" priority="17" stopIfTrue="1">
      <formula>B52=2</formula>
    </cfRule>
    <cfRule type="expression" dxfId="16" priority="18" stopIfTrue="1">
      <formula>B52=2</formula>
    </cfRule>
  </conditionalFormatting>
  <conditionalFormatting sqref="G9:G34">
    <cfRule type="expression" dxfId="15" priority="15" stopIfTrue="1">
      <formula>G53=2</formula>
    </cfRule>
    <cfRule type="expression" dxfId="14" priority="16" stopIfTrue="1">
      <formula>G53=2</formula>
    </cfRule>
  </conditionalFormatting>
  <conditionalFormatting sqref="G8">
    <cfRule type="expression" dxfId="13" priority="13" stopIfTrue="1">
      <formula>G52=2</formula>
    </cfRule>
    <cfRule type="expression" dxfId="12" priority="14" stopIfTrue="1">
      <formula>G52=2</formula>
    </cfRule>
  </conditionalFormatting>
  <conditionalFormatting sqref="H9:H34">
    <cfRule type="expression" dxfId="11" priority="11" stopIfTrue="1">
      <formula>H53=2</formula>
    </cfRule>
    <cfRule type="expression" dxfId="10" priority="12" stopIfTrue="1">
      <formula>H53=2</formula>
    </cfRule>
  </conditionalFormatting>
  <conditionalFormatting sqref="H8">
    <cfRule type="expression" dxfId="9" priority="9" stopIfTrue="1">
      <formula>H52=2</formula>
    </cfRule>
    <cfRule type="expression" dxfId="8" priority="10" stopIfTrue="1">
      <formula>H52=2</formula>
    </cfRule>
  </conditionalFormatting>
  <conditionalFormatting sqref="I9:I34">
    <cfRule type="expression" dxfId="7" priority="7" stopIfTrue="1">
      <formula>I53=2</formula>
    </cfRule>
    <cfRule type="expression" dxfId="6" priority="8" stopIfTrue="1">
      <formula>I53=2</formula>
    </cfRule>
  </conditionalFormatting>
  <conditionalFormatting sqref="I8">
    <cfRule type="expression" dxfId="5" priority="5" stopIfTrue="1">
      <formula>I52=2</formula>
    </cfRule>
    <cfRule type="expression" dxfId="4" priority="6" stopIfTrue="1">
      <formula>I52=2</formula>
    </cfRule>
  </conditionalFormatting>
  <conditionalFormatting sqref="J9:J34">
    <cfRule type="expression" dxfId="3" priority="3" stopIfTrue="1">
      <formula>J53=2</formula>
    </cfRule>
    <cfRule type="expression" dxfId="2" priority="4" stopIfTrue="1">
      <formula>J53=2</formula>
    </cfRule>
  </conditionalFormatting>
  <conditionalFormatting sqref="J8">
    <cfRule type="expression" dxfId="1" priority="1" stopIfTrue="1">
      <formula>J52=2</formula>
    </cfRule>
    <cfRule type="expression" dxfId="0" priority="2" stopIfTrue="1">
      <formula>J52=2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2019-08-06T09:44:24Z</dcterms:modified>
</cp:coreProperties>
</file>