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5" yWindow="-270" windowWidth="8115"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<sst xmlns="http://schemas.openxmlformats.org/spreadsheetml/2006/main" count="400" uniqueCount="94">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</sst>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4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44" width="6.7109375" style="1" customWidth="1"/>
    <col min="45"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37">
        <v>17.315111999999999</v>
      </c>
      <c r="AR17" s="37">
        <v>17.242313599999999</v>
      </c>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84">
        <v>6.0931794999999997</v>
      </c>
      <c r="AR18" s="84">
        <v>5.7070743999999998</v>
      </c>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84">
        <v>3.3474653000000001</v>
      </c>
      <c r="AR19" s="84">
        <v>5.8230358999999998</v>
      </c>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93</v>
      </c>
      <c r="C20" s="37" t="s">
        <v>93</v>
      </c>
      <c r="D20" s="37" t="s">
        <v>93</v>
      </c>
      <c r="E20" s="38" t="s">
        <v>93</v>
      </c>
      <c r="F20" s="52"/>
      <c r="G20" s="42" t="s">
        <v>93</v>
      </c>
      <c r="H20" s="37" t="s">
        <v>93</v>
      </c>
      <c r="I20" s="37" t="s">
        <v>93</v>
      </c>
      <c r="J20" s="37" t="s">
        <v>93</v>
      </c>
      <c r="K20" s="37" t="s">
        <v>93</v>
      </c>
      <c r="L20" s="37" t="s">
        <v>93</v>
      </c>
      <c r="M20" s="37" t="s">
        <v>93</v>
      </c>
      <c r="N20" s="37" t="s">
        <v>93</v>
      </c>
      <c r="O20" s="37" t="s">
        <v>93</v>
      </c>
      <c r="P20" s="37" t="s">
        <v>93</v>
      </c>
      <c r="Q20" s="37" t="s">
        <v>93</v>
      </c>
      <c r="R20" s="37" t="s">
        <v>93</v>
      </c>
      <c r="S20" s="37" t="s">
        <v>93</v>
      </c>
      <c r="T20" s="37" t="s">
        <v>93</v>
      </c>
      <c r="U20" s="37" t="s">
        <v>93</v>
      </c>
      <c r="V20" s="37" t="s">
        <v>93</v>
      </c>
      <c r="W20" s="37" t="s">
        <v>93</v>
      </c>
      <c r="X20" s="37" t="s">
        <v>93</v>
      </c>
      <c r="Y20" s="37" t="s">
        <v>93</v>
      </c>
      <c r="Z20" s="37" t="s">
        <v>93</v>
      </c>
      <c r="AA20" s="37" t="s">
        <v>93</v>
      </c>
      <c r="AB20" s="37" t="s">
        <v>93</v>
      </c>
      <c r="AC20" s="37" t="s">
        <v>93</v>
      </c>
      <c r="AD20" s="37" t="s">
        <v>93</v>
      </c>
      <c r="AE20" s="37" t="s">
        <v>93</v>
      </c>
      <c r="AF20" s="37" t="s">
        <v>93</v>
      </c>
      <c r="AG20" s="37" t="s">
        <v>93</v>
      </c>
      <c r="AH20" s="37" t="s">
        <v>93</v>
      </c>
      <c r="AI20" s="37" t="s">
        <v>93</v>
      </c>
      <c r="AJ20" s="37" t="s">
        <v>93</v>
      </c>
      <c r="AK20" s="37" t="s">
        <v>93</v>
      </c>
      <c r="AL20" s="37" t="s">
        <v>93</v>
      </c>
      <c r="AM20" s="37" t="s">
        <v>93</v>
      </c>
      <c r="AN20" s="37" t="s">
        <v>93</v>
      </c>
      <c r="AO20" s="37" t="s">
        <v>93</v>
      </c>
      <c r="AP20" s="37" t="s">
        <v>93</v>
      </c>
      <c r="AQ20" s="37" t="s">
        <v>93</v>
      </c>
      <c r="AR20" s="37" t="s">
        <v>93</v>
      </c>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37">
        <v>23.5163847</v>
      </c>
      <c r="AQ22" s="37">
        <v>29.602262400000001</v>
      </c>
      <c r="AR22" s="37">
        <v>32.021008799999997</v>
      </c>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39">
        <v>15.910059800000001</v>
      </c>
      <c r="AQ24" s="39">
        <v>15.512829999999999</v>
      </c>
      <c r="AR24" s="39">
        <v>15.562897</v>
      </c>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37">
        <v>69.011340599999997</v>
      </c>
      <c r="AQ27" s="37">
        <v>77.333461200000002</v>
      </c>
      <c r="AR27" s="37">
        <v>64.062214900000001</v>
      </c>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37">
        <v>102.4565652</v>
      </c>
      <c r="AQ28" s="37">
        <v>112.86474579999999</v>
      </c>
      <c r="AR28" s="37">
        <v>105.1720863</v>
      </c>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37">
        <v>127.8883348</v>
      </c>
      <c r="AQ30" s="37">
        <v>138.95789049999999</v>
      </c>
      <c r="AR30" s="37">
        <v>125.94669349999999</v>
      </c>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37">
        <v>43.579571000000001</v>
      </c>
      <c r="AQ31" s="37">
        <v>51.240316499999999</v>
      </c>
      <c r="AR31" s="37">
        <v>43.287607700000002</v>
      </c>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37">
        <v>40.078843499999998</v>
      </c>
      <c r="AQ33" s="37">
        <v>39.285381700000002</v>
      </c>
      <c r="AR33" s="37">
        <v>36.7092521</v>
      </c>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37">
        <v>19.528842999999998</v>
      </c>
      <c r="AQ34" s="37">
        <v>22.379673</v>
      </c>
      <c r="AR34" s="37">
        <v>20.094294099999999</v>
      </c>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37">
        <v>33.767546899999999</v>
      </c>
      <c r="AQ35" s="37">
        <v>33.663437999999999</v>
      </c>
      <c r="AR35" s="37">
        <v>35.349782699999999</v>
      </c>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37">
        <v>35.629724699999997</v>
      </c>
      <c r="AQ36" s="37">
        <v>46.794810099999999</v>
      </c>
      <c r="AR36" s="37">
        <v>34.621561399999997</v>
      </c>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37">
        <v>42.4629476</v>
      </c>
      <c r="AQ37" s="37">
        <v>48.074904199999999</v>
      </c>
      <c r="AR37" s="37">
        <v>42.459410900000002</v>
      </c>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37">
        <v>43.4251516</v>
      </c>
      <c r="AQ39" s="37">
        <v>52.140313800000001</v>
      </c>
      <c r="AR39" s="37">
        <v>52.376553999999999</v>
      </c>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37">
        <v>90.079508599999997</v>
      </c>
      <c r="AQ40" s="37">
        <v>91.304267400000001</v>
      </c>
      <c r="AR40" s="37">
        <v>75.068696299999999</v>
      </c>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39">
        <v>37.9632456</v>
      </c>
      <c r="AQ41" s="39">
        <v>46.753625800000002</v>
      </c>
      <c r="AR41" s="39">
        <v>41.789050899999999</v>
      </c>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t="s">
        <v>79</v>
      </c>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20" t="s">
        <v>90</v>
      </c>
      <c r="AQ72" s="20" t="s">
        <v>91</v>
      </c>
      <c r="AR72" s="20" t="s">
        <v>92</v>
      </c>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73">
        <v>0.71</v>
      </c>
      <c r="AQ77" s="73">
        <v>1.111</v>
      </c>
      <c r="AR77" s="73">
        <v>1.1419999999999999</v>
      </c>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73">
        <v>1.599</v>
      </c>
      <c r="AQ78" s="73">
        <v>1.4650000000000001</v>
      </c>
      <c r="AR78" s="73">
        <v>1.78</v>
      </c>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73">
        <v>0.99099999999999999</v>
      </c>
      <c r="AQ80" s="73">
        <v>1.1180000000000001</v>
      </c>
      <c r="AR80" s="73">
        <v>1.31</v>
      </c>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73">
        <v>1.484</v>
      </c>
      <c r="AQ81" s="73">
        <v>1.708</v>
      </c>
      <c r="AR81" s="73">
        <v>1.792</v>
      </c>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73">
        <v>3.7909999999999999</v>
      </c>
      <c r="AQ83" s="73">
        <v>6.0890000000000004</v>
      </c>
      <c r="AR83" s="73">
        <v>7.077</v>
      </c>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73">
        <v>0.92200000000000004</v>
      </c>
      <c r="AQ84" s="73">
        <v>1.077</v>
      </c>
      <c r="AR84" s="73">
        <v>1.0660000000000001</v>
      </c>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94">
        <v>0.67300000000000004</v>
      </c>
      <c r="AQ85" s="94">
        <v>0.35799999999999998</v>
      </c>
      <c r="AR85" s="94">
        <v>0.33900000000000002</v>
      </c>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94">
        <v>0.67800000000000005</v>
      </c>
      <c r="AQ86" s="94">
        <v>0.39600000000000002</v>
      </c>
      <c r="AR86" s="94">
        <v>0.68200000000000005</v>
      </c>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93</v>
      </c>
      <c r="C87" s="69" t="s">
        <v>93</v>
      </c>
      <c r="D87" s="69" t="s">
        <v>93</v>
      </c>
      <c r="E87" s="71" t="s">
        <v>93</v>
      </c>
      <c r="F87" s="70"/>
      <c r="G87" s="72" t="s">
        <v>93</v>
      </c>
      <c r="H87" s="73" t="s">
        <v>93</v>
      </c>
      <c r="I87" s="73" t="s">
        <v>93</v>
      </c>
      <c r="J87" s="73" t="s">
        <v>93</v>
      </c>
      <c r="K87" s="73" t="s">
        <v>93</v>
      </c>
      <c r="L87" s="73" t="s">
        <v>93</v>
      </c>
      <c r="M87" s="73" t="s">
        <v>93</v>
      </c>
      <c r="N87" s="73" t="s">
        <v>93</v>
      </c>
      <c r="O87" s="73" t="s">
        <v>93</v>
      </c>
      <c r="P87" s="73" t="s">
        <v>93</v>
      </c>
      <c r="Q87" s="73" t="s">
        <v>93</v>
      </c>
      <c r="R87" s="73" t="s">
        <v>93</v>
      </c>
      <c r="S87" s="73" t="s">
        <v>93</v>
      </c>
      <c r="T87" s="73" t="s">
        <v>93</v>
      </c>
      <c r="U87" s="73" t="s">
        <v>93</v>
      </c>
      <c r="V87" s="73" t="s">
        <v>93</v>
      </c>
      <c r="W87" s="73" t="s">
        <v>93</v>
      </c>
      <c r="X87" s="73" t="s">
        <v>93</v>
      </c>
      <c r="Y87" s="73" t="s">
        <v>93</v>
      </c>
      <c r="Z87" s="73" t="s">
        <v>93</v>
      </c>
      <c r="AA87" s="73" t="s">
        <v>93</v>
      </c>
      <c r="AB87" s="73" t="s">
        <v>93</v>
      </c>
      <c r="AC87" s="73" t="s">
        <v>93</v>
      </c>
      <c r="AD87" s="73" t="s">
        <v>93</v>
      </c>
      <c r="AE87" s="73" t="s">
        <v>93</v>
      </c>
      <c r="AF87" s="73" t="s">
        <v>93</v>
      </c>
      <c r="AG87" s="73" t="s">
        <v>93</v>
      </c>
      <c r="AH87" s="73" t="s">
        <v>93</v>
      </c>
      <c r="AI87" s="73" t="s">
        <v>93</v>
      </c>
      <c r="AJ87" s="73" t="s">
        <v>93</v>
      </c>
      <c r="AK87" s="73" t="s">
        <v>93</v>
      </c>
      <c r="AL87" s="73" t="s">
        <v>93</v>
      </c>
      <c r="AM87" s="73" t="s">
        <v>93</v>
      </c>
      <c r="AN87" s="73" t="s">
        <v>93</v>
      </c>
      <c r="AO87" s="73" t="s">
        <v>93</v>
      </c>
      <c r="AP87" s="73" t="s">
        <v>93</v>
      </c>
      <c r="AQ87" s="73" t="s">
        <v>93</v>
      </c>
      <c r="AR87" s="73" t="s">
        <v>93</v>
      </c>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73">
        <v>3.4729999999999999</v>
      </c>
      <c r="AQ89" s="73">
        <v>4.4409999999999998</v>
      </c>
      <c r="AR89" s="73">
        <v>4.7949999999999999</v>
      </c>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73">
        <v>0.71799999999999997</v>
      </c>
      <c r="AQ90" s="73">
        <v>0.80300000000000005</v>
      </c>
      <c r="AR90" s="73">
        <v>1.083</v>
      </c>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77">
        <v>0.78700000000000003</v>
      </c>
      <c r="AQ91" s="77">
        <v>0.75600000000000001</v>
      </c>
      <c r="AR91" s="77">
        <v>0.74199999999999999</v>
      </c>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73">
        <v>2.621</v>
      </c>
      <c r="AQ94" s="73">
        <v>2.9620000000000002</v>
      </c>
      <c r="AR94" s="73">
        <v>2.4420000000000002</v>
      </c>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73">
        <v>4.4550000000000001</v>
      </c>
      <c r="AQ95" s="73">
        <v>4.8970000000000002</v>
      </c>
      <c r="AR95" s="73">
        <v>4.5629999999999997</v>
      </c>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73">
        <v>3.5550000000000002</v>
      </c>
      <c r="AQ97" s="73">
        <v>3.8679999999999999</v>
      </c>
      <c r="AR97" s="73">
        <v>3.5</v>
      </c>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73">
        <v>3.2629999999999999</v>
      </c>
      <c r="AQ98" s="73">
        <v>3.875</v>
      </c>
      <c r="AR98" s="73">
        <v>3.2530000000000001</v>
      </c>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73">
        <v>6.5030000000000001</v>
      </c>
      <c r="AQ100" s="73">
        <v>6.774</v>
      </c>
      <c r="AR100" s="73">
        <v>6.3289999999999997</v>
      </c>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73">
        <v>1.2170000000000001</v>
      </c>
      <c r="AQ101" s="73">
        <v>1.3919999999999999</v>
      </c>
      <c r="AR101" s="73">
        <v>1.242</v>
      </c>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73">
        <v>1.9910000000000001</v>
      </c>
      <c r="AQ102" s="73">
        <v>1.98</v>
      </c>
      <c r="AR102" s="73">
        <v>2.097</v>
      </c>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73">
        <v>4.28</v>
      </c>
      <c r="AQ103" s="73">
        <v>5.5330000000000004</v>
      </c>
      <c r="AR103" s="73">
        <v>4.0529999999999999</v>
      </c>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73">
        <v>23.116</v>
      </c>
      <c r="AQ104" s="73">
        <v>26.39</v>
      </c>
      <c r="AR104" s="73">
        <v>22.266999999999999</v>
      </c>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73">
        <v>6.4130000000000003</v>
      </c>
      <c r="AQ106" s="73">
        <v>7.8230000000000004</v>
      </c>
      <c r="AR106" s="73">
        <v>7.8440000000000003</v>
      </c>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73">
        <v>4.0330000000000004</v>
      </c>
      <c r="AQ107" s="73">
        <v>4.1550000000000002</v>
      </c>
      <c r="AR107" s="73">
        <v>3.472</v>
      </c>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77">
        <v>1.8779999999999999</v>
      </c>
      <c r="AQ108" s="77">
        <v>2.2789999999999999</v>
      </c>
      <c r="AR108" s="77">
        <v>1.9910000000000001</v>
      </c>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S66:AX108 B66:AG68 B74:AG108">
    <cfRule type="expression" dxfId="139" priority="201" stopIfTrue="1">
      <formula>#REF!=2</formula>
    </cfRule>
    <cfRule type="expression" dxfId="138" priority="202" stopIfTrue="1">
      <formula>#REF!=2</formula>
    </cfRule>
  </conditionalFormatting>
  <conditionalFormatting sqref="B8:AG41 AS8:BT41">
    <cfRule type="expression" dxfId="137" priority="209" stopIfTrue="1">
      <formula>#REF!=2</formula>
    </cfRule>
  </conditionalFormatting>
  <conditionalFormatting sqref="B75:AG108 AS75:BT108">
    <cfRule type="expression" dxfId="136" priority="211" stopIfTrue="1">
      <formula>#REF!=2</formula>
    </cfRule>
  </conditionalFormatting>
  <conditionalFormatting sqref="B65:AG65 B8:AG59 AS8:AX59 AS65:AX65">
    <cfRule type="expression" dxfId="135" priority="213" stopIfTrue="1">
      <formula>#REF!=2</formula>
    </cfRule>
    <cfRule type="expression" dxfId="134" priority="214" stopIfTrue="1">
      <formula>#REF!=2</formula>
    </cfRule>
  </conditionalFormatting>
  <conditionalFormatting sqref="B60:AG64 AS60:AX64">
    <cfRule type="expression" dxfId="133" priority="229" stopIfTrue="1">
      <formula>#REF!=2</formula>
    </cfRule>
    <cfRule type="expression" dxfId="132" priority="230" stopIfTrue="1">
      <formula>#REF!=2</formula>
    </cfRule>
  </conditionalFormatting>
  <conditionalFormatting sqref="AH66:AH68 AH74:AH108">
    <cfRule type="expression" dxfId="131" priority="81" stopIfTrue="1">
      <formula>#REF!=2</formula>
    </cfRule>
    <cfRule type="expression" dxfId="130" priority="82" stopIfTrue="1">
      <formula>#REF!=2</formula>
    </cfRule>
  </conditionalFormatting>
  <conditionalFormatting sqref="AH8:AH41">
    <cfRule type="expression" dxfId="129" priority="83" stopIfTrue="1">
      <formula>#REF!=2</formula>
    </cfRule>
  </conditionalFormatting>
  <conditionalFormatting sqref="AH75:AH108">
    <cfRule type="expression" dxfId="128" priority="84" stopIfTrue="1">
      <formula>#REF!=2</formula>
    </cfRule>
  </conditionalFormatting>
  <conditionalFormatting sqref="AH65 AH8:AH59">
    <cfRule type="expression" dxfId="127" priority="85" stopIfTrue="1">
      <formula>#REF!=2</formula>
    </cfRule>
    <cfRule type="expression" dxfId="126" priority="86" stopIfTrue="1">
      <formula>#REF!=2</formula>
    </cfRule>
  </conditionalFormatting>
  <conditionalFormatting sqref="AH60:AH64">
    <cfRule type="expression" dxfId="125" priority="87" stopIfTrue="1">
      <formula>#REF!=2</formula>
    </cfRule>
    <cfRule type="expression" dxfId="124" priority="88" stopIfTrue="1">
      <formula>#REF!=2</formula>
    </cfRule>
  </conditionalFormatting>
  <conditionalFormatting sqref="AI66:AI68 AI74:AI108">
    <cfRule type="expression" dxfId="123" priority="73" stopIfTrue="1">
      <formula>#REF!=2</formula>
    </cfRule>
    <cfRule type="expression" dxfId="122" priority="74" stopIfTrue="1">
      <formula>#REF!=2</formula>
    </cfRule>
  </conditionalFormatting>
  <conditionalFormatting sqref="AI8:AI41">
    <cfRule type="expression" dxfId="121" priority="75" stopIfTrue="1">
      <formula>#REF!=2</formula>
    </cfRule>
  </conditionalFormatting>
  <conditionalFormatting sqref="AI75:AI108">
    <cfRule type="expression" dxfId="120" priority="76" stopIfTrue="1">
      <formula>#REF!=2</formula>
    </cfRule>
  </conditionalFormatting>
  <conditionalFormatting sqref="AI65 AI8:AI59">
    <cfRule type="expression" dxfId="119" priority="77" stopIfTrue="1">
      <formula>#REF!=2</formula>
    </cfRule>
    <cfRule type="expression" dxfId="118" priority="78" stopIfTrue="1">
      <formula>#REF!=2</formula>
    </cfRule>
  </conditionalFormatting>
  <conditionalFormatting sqref="AI60:AI64">
    <cfRule type="expression" dxfId="117" priority="79" stopIfTrue="1">
      <formula>#REF!=2</formula>
    </cfRule>
    <cfRule type="expression" dxfId="116" priority="80" stopIfTrue="1">
      <formula>#REF!=2</formula>
    </cfRule>
  </conditionalFormatting>
  <conditionalFormatting sqref="AJ66:AJ68 AJ74:AJ108">
    <cfRule type="expression" dxfId="115" priority="65" stopIfTrue="1">
      <formula>#REF!=2</formula>
    </cfRule>
    <cfRule type="expression" dxfId="114" priority="66" stopIfTrue="1">
      <formula>#REF!=2</formula>
    </cfRule>
  </conditionalFormatting>
  <conditionalFormatting sqref="AJ8:AJ41">
    <cfRule type="expression" dxfId="113" priority="67" stopIfTrue="1">
      <formula>#REF!=2</formula>
    </cfRule>
  </conditionalFormatting>
  <conditionalFormatting sqref="AJ75:AJ108">
    <cfRule type="expression" dxfId="112" priority="68" stopIfTrue="1">
      <formula>#REF!=2</formula>
    </cfRule>
  </conditionalFormatting>
  <conditionalFormatting sqref="AJ65 AJ8:AJ59">
    <cfRule type="expression" dxfId="111" priority="69" stopIfTrue="1">
      <formula>#REF!=2</formula>
    </cfRule>
    <cfRule type="expression" dxfId="110" priority="70" stopIfTrue="1">
      <formula>#REF!=2</formula>
    </cfRule>
  </conditionalFormatting>
  <conditionalFormatting sqref="AJ60:AJ64">
    <cfRule type="expression" dxfId="109" priority="71" stopIfTrue="1">
      <formula>#REF!=2</formula>
    </cfRule>
    <cfRule type="expression" dxfId="108" priority="72" stopIfTrue="1">
      <formula>#REF!=2</formula>
    </cfRule>
  </conditionalFormatting>
  <conditionalFormatting sqref="AK66:AK68 AK74:AK108">
    <cfRule type="expression" dxfId="107" priority="57" stopIfTrue="1">
      <formula>#REF!=2</formula>
    </cfRule>
    <cfRule type="expression" dxfId="106" priority="58" stopIfTrue="1">
      <formula>#REF!=2</formula>
    </cfRule>
  </conditionalFormatting>
  <conditionalFormatting sqref="AK8:AK41">
    <cfRule type="expression" dxfId="105" priority="59" stopIfTrue="1">
      <formula>#REF!=2</formula>
    </cfRule>
  </conditionalFormatting>
  <conditionalFormatting sqref="AK75:AK108">
    <cfRule type="expression" dxfId="104" priority="60" stopIfTrue="1">
      <formula>#REF!=2</formula>
    </cfRule>
  </conditionalFormatting>
  <conditionalFormatting sqref="AK65 AK8:AK59">
    <cfRule type="expression" dxfId="103" priority="61" stopIfTrue="1">
      <formula>#REF!=2</formula>
    </cfRule>
    <cfRule type="expression" dxfId="102" priority="62" stopIfTrue="1">
      <formula>#REF!=2</formula>
    </cfRule>
  </conditionalFormatting>
  <conditionalFormatting sqref="AK60:AK64">
    <cfRule type="expression" dxfId="101" priority="63" stopIfTrue="1">
      <formula>#REF!=2</formula>
    </cfRule>
    <cfRule type="expression" dxfId="100" priority="64" stopIfTrue="1">
      <formula>#REF!=2</formula>
    </cfRule>
  </conditionalFormatting>
  <conditionalFormatting sqref="AL66:AL68 AL74:AL108">
    <cfRule type="expression" dxfId="99" priority="49" stopIfTrue="1">
      <formula>#REF!=2</formula>
    </cfRule>
    <cfRule type="expression" dxfId="98" priority="50" stopIfTrue="1">
      <formula>#REF!=2</formula>
    </cfRule>
  </conditionalFormatting>
  <conditionalFormatting sqref="AL8:AL41">
    <cfRule type="expression" dxfId="97" priority="51" stopIfTrue="1">
      <formula>#REF!=2</formula>
    </cfRule>
  </conditionalFormatting>
  <conditionalFormatting sqref="AL75:AL108">
    <cfRule type="expression" dxfId="96" priority="52" stopIfTrue="1">
      <formula>#REF!=2</formula>
    </cfRule>
  </conditionalFormatting>
  <conditionalFormatting sqref="AL65 AL8:AL59">
    <cfRule type="expression" dxfId="95" priority="53" stopIfTrue="1">
      <formula>#REF!=2</formula>
    </cfRule>
    <cfRule type="expression" dxfId="94" priority="54" stopIfTrue="1">
      <formula>#REF!=2</formula>
    </cfRule>
  </conditionalFormatting>
  <conditionalFormatting sqref="AL60:AL64">
    <cfRule type="expression" dxfId="93" priority="55" stopIfTrue="1">
      <formula>#REF!=2</formula>
    </cfRule>
    <cfRule type="expression" dxfId="92" priority="56" stopIfTrue="1">
      <formula>#REF!=2</formula>
    </cfRule>
  </conditionalFormatting>
  <conditionalFormatting sqref="AM66:AM68 AM74:AM108">
    <cfRule type="expression" dxfId="91" priority="41" stopIfTrue="1">
      <formula>#REF!=2</formula>
    </cfRule>
    <cfRule type="expression" dxfId="90" priority="42" stopIfTrue="1">
      <formula>#REF!=2</formula>
    </cfRule>
  </conditionalFormatting>
  <conditionalFormatting sqref="AM8:AM41">
    <cfRule type="expression" dxfId="89" priority="43" stopIfTrue="1">
      <formula>#REF!=2</formula>
    </cfRule>
  </conditionalFormatting>
  <conditionalFormatting sqref="AM75:AM108">
    <cfRule type="expression" dxfId="88" priority="44" stopIfTrue="1">
      <formula>#REF!=2</formula>
    </cfRule>
  </conditionalFormatting>
  <conditionalFormatting sqref="AM65 AM8:AM59">
    <cfRule type="expression" dxfId="87" priority="45" stopIfTrue="1">
      <formula>#REF!=2</formula>
    </cfRule>
    <cfRule type="expression" dxfId="86" priority="46" stopIfTrue="1">
      <formula>#REF!=2</formula>
    </cfRule>
  </conditionalFormatting>
  <conditionalFormatting sqref="AM60:AM64">
    <cfRule type="expression" dxfId="85" priority="47" stopIfTrue="1">
      <formula>#REF!=2</formula>
    </cfRule>
    <cfRule type="expression" dxfId="84" priority="48" stopIfTrue="1">
      <formula>#REF!=2</formula>
    </cfRule>
  </conditionalFormatting>
  <conditionalFormatting sqref="AN66:AN68 AN74:AN108">
    <cfRule type="expression" dxfId="83" priority="33" stopIfTrue="1">
      <formula>#REF!=2</formula>
    </cfRule>
    <cfRule type="expression" dxfId="82" priority="34" stopIfTrue="1">
      <formula>#REF!=2</formula>
    </cfRule>
  </conditionalFormatting>
  <conditionalFormatting sqref="AN8:AN41">
    <cfRule type="expression" dxfId="81" priority="35" stopIfTrue="1">
      <formula>#REF!=2</formula>
    </cfRule>
  </conditionalFormatting>
  <conditionalFormatting sqref="AN75:AN108">
    <cfRule type="expression" dxfId="80" priority="36" stopIfTrue="1">
      <formula>#REF!=2</formula>
    </cfRule>
  </conditionalFormatting>
  <conditionalFormatting sqref="AN65 AN8:AN59">
    <cfRule type="expression" dxfId="79" priority="37" stopIfTrue="1">
      <formula>#REF!=2</formula>
    </cfRule>
    <cfRule type="expression" dxfId="78" priority="38" stopIfTrue="1">
      <formula>#REF!=2</formula>
    </cfRule>
  </conditionalFormatting>
  <conditionalFormatting sqref="AN60:AN64">
    <cfRule type="expression" dxfId="77" priority="39" stopIfTrue="1">
      <formula>#REF!=2</formula>
    </cfRule>
    <cfRule type="expression" dxfId="76" priority="40" stopIfTrue="1">
      <formula>#REF!=2</formula>
    </cfRule>
  </conditionalFormatting>
  <conditionalFormatting sqref="AO66:AO68 AO74:AO108">
    <cfRule type="expression" dxfId="75" priority="25" stopIfTrue="1">
      <formula>#REF!=2</formula>
    </cfRule>
    <cfRule type="expression" dxfId="74" priority="26" stopIfTrue="1">
      <formula>#REF!=2</formula>
    </cfRule>
  </conditionalFormatting>
  <conditionalFormatting sqref="AO8:AO41">
    <cfRule type="expression" dxfId="73" priority="27" stopIfTrue="1">
      <formula>#REF!=2</formula>
    </cfRule>
  </conditionalFormatting>
  <conditionalFormatting sqref="AO75:AO108">
    <cfRule type="expression" dxfId="72" priority="28" stopIfTrue="1">
      <formula>#REF!=2</formula>
    </cfRule>
  </conditionalFormatting>
  <conditionalFormatting sqref="AO65 AO8:AO59">
    <cfRule type="expression" dxfId="71" priority="29" stopIfTrue="1">
      <formula>#REF!=2</formula>
    </cfRule>
    <cfRule type="expression" dxfId="70" priority="30" stopIfTrue="1">
      <formula>#REF!=2</formula>
    </cfRule>
  </conditionalFormatting>
  <conditionalFormatting sqref="AO60:AO64">
    <cfRule type="expression" dxfId="69" priority="31" stopIfTrue="1">
      <formula>#REF!=2</formula>
    </cfRule>
    <cfRule type="expression" dxfId="68" priority="32" stopIfTrue="1">
      <formula>#REF!=2</formula>
    </cfRule>
  </conditionalFormatting>
  <conditionalFormatting sqref="AP66:AP68 AP74:AP108">
    <cfRule type="expression" dxfId="67" priority="17" stopIfTrue="1">
      <formula>#REF!=2</formula>
    </cfRule>
    <cfRule type="expression" dxfId="66" priority="18" stopIfTrue="1">
      <formula>#REF!=2</formula>
    </cfRule>
  </conditionalFormatting>
  <conditionalFormatting sqref="AP8:AP41">
    <cfRule type="expression" dxfId="65" priority="19" stopIfTrue="1">
      <formula>#REF!=2</formula>
    </cfRule>
  </conditionalFormatting>
  <conditionalFormatting sqref="AP75:AP108">
    <cfRule type="expression" dxfId="64" priority="20" stopIfTrue="1">
      <formula>#REF!=2</formula>
    </cfRule>
  </conditionalFormatting>
  <conditionalFormatting sqref="AP65 AP8:AP59">
    <cfRule type="expression" dxfId="63" priority="21" stopIfTrue="1">
      <formula>#REF!=2</formula>
    </cfRule>
    <cfRule type="expression" dxfId="62" priority="22" stopIfTrue="1">
      <formula>#REF!=2</formula>
    </cfRule>
  </conditionalFormatting>
  <conditionalFormatting sqref="AP60:AP64">
    <cfRule type="expression" dxfId="61" priority="23" stopIfTrue="1">
      <formula>#REF!=2</formula>
    </cfRule>
    <cfRule type="expression" dxfId="60" priority="24" stopIfTrue="1">
      <formula>#REF!=2</formula>
    </cfRule>
  </conditionalFormatting>
  <conditionalFormatting sqref="AQ66:AQ68 AQ74:AQ108">
    <cfRule type="expression" dxfId="59" priority="9" stopIfTrue="1">
      <formula>#REF!=2</formula>
    </cfRule>
    <cfRule type="expression" dxfId="58" priority="10" stopIfTrue="1">
      <formula>#REF!=2</formula>
    </cfRule>
  </conditionalFormatting>
  <conditionalFormatting sqref="AQ8:AQ41">
    <cfRule type="expression" dxfId="57" priority="11" stopIfTrue="1">
      <formula>#REF!=2</formula>
    </cfRule>
  </conditionalFormatting>
  <conditionalFormatting sqref="AQ75:AQ108">
    <cfRule type="expression" dxfId="56" priority="12" stopIfTrue="1">
      <formula>#REF!=2</formula>
    </cfRule>
  </conditionalFormatting>
  <conditionalFormatting sqref="AQ65 AQ8:AQ59">
    <cfRule type="expression" dxfId="55" priority="13" stopIfTrue="1">
      <formula>#REF!=2</formula>
    </cfRule>
    <cfRule type="expression" dxfId="54" priority="14" stopIfTrue="1">
      <formula>#REF!=2</formula>
    </cfRule>
  </conditionalFormatting>
  <conditionalFormatting sqref="AQ60:AQ64">
    <cfRule type="expression" dxfId="53" priority="15" stopIfTrue="1">
      <formula>#REF!=2</formula>
    </cfRule>
    <cfRule type="expression" dxfId="52" priority="16" stopIfTrue="1">
      <formula>#REF!=2</formula>
    </cfRule>
  </conditionalFormatting>
  <conditionalFormatting sqref="AR66:AR68 AR74:AR108">
    <cfRule type="expression" dxfId="51" priority="1" stopIfTrue="1">
      <formula>#REF!=2</formula>
    </cfRule>
    <cfRule type="expression" dxfId="50" priority="2" stopIfTrue="1">
      <formula>#REF!=2</formula>
    </cfRule>
  </conditionalFormatting>
  <conditionalFormatting sqref="AR8:AR41">
    <cfRule type="expression" dxfId="49" priority="3" stopIfTrue="1">
      <formula>#REF!=2</formula>
    </cfRule>
  </conditionalFormatting>
  <conditionalFormatting sqref="AR75:AR108">
    <cfRule type="expression" dxfId="48" priority="4" stopIfTrue="1">
      <formula>#REF!=2</formula>
    </cfRule>
  </conditionalFormatting>
  <conditionalFormatting sqref="AR65 AR8:AR59">
    <cfRule type="expression" dxfId="47" priority="5" stopIfTrue="1">
      <formula>#REF!=2</formula>
    </cfRule>
    <cfRule type="expression" dxfId="46" priority="6" stopIfTrue="1">
      <formula>#REF!=2</formula>
    </cfRule>
  </conditionalFormatting>
  <conditionalFormatting sqref="AR60:AR64">
    <cfRule type="expression" dxfId="45" priority="7" stopIfTrue="1">
      <formula>#REF!=2</formula>
    </cfRule>
    <cfRule type="expression" dxfId="44"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4" customFormat="1" ht="12" x14ac:dyDescent="0.2">
      <c r="A1" s="16" t="s">
        <v>18</v>
      </c>
    </row>
    <row r="2" spans="1:78" s="4" customFormat="1" x14ac:dyDescent="0.25">
      <c r="A2" s="4" t="s">
        <v>53</v>
      </c>
      <c r="D2" s="15"/>
      <c r="E2" s="15"/>
      <c r="F2" s="15"/>
      <c r="G2" s="15"/>
      <c r="H2" s="15"/>
      <c r="I2" s="15"/>
      <c r="J2" s="15" t="s">
        <v>79</v>
      </c>
    </row>
    <row r="3" spans="1:78" s="4" customFormat="1" ht="3.75" customHeight="1" x14ac:dyDescent="0.2">
      <c r="A3" s="10"/>
      <c r="B3" s="11"/>
      <c r="C3" s="11"/>
      <c r="D3" s="11"/>
      <c r="E3" s="11"/>
      <c r="F3" s="11"/>
      <c r="G3" s="11"/>
      <c r="H3" s="11"/>
      <c r="I3" s="11"/>
      <c r="J3" s="11"/>
    </row>
    <row r="4" spans="1:78" s="4" customFormat="1" ht="3.75" customHeight="1" x14ac:dyDescent="0.2">
      <c r="A4" s="6"/>
      <c r="B4" s="7"/>
      <c r="C4" s="7"/>
      <c r="D4" s="7"/>
      <c r="E4" s="7"/>
      <c r="F4" s="7"/>
      <c r="G4" s="7"/>
      <c r="H4" s="7"/>
      <c r="I4" s="7"/>
      <c r="J4" s="7"/>
    </row>
    <row r="5" spans="1:78" x14ac:dyDescent="0.25">
      <c r="A5" s="14"/>
      <c r="B5" s="20">
        <v>2010</v>
      </c>
      <c r="C5" s="20">
        <v>2011</v>
      </c>
      <c r="D5" s="20">
        <v>2012</v>
      </c>
      <c r="E5" s="20">
        <v>2013</v>
      </c>
      <c r="F5" s="20">
        <v>2014</v>
      </c>
      <c r="G5" s="20">
        <v>2015</v>
      </c>
      <c r="H5" s="20">
        <v>2016</v>
      </c>
      <c r="I5" s="20">
        <v>2017</v>
      </c>
      <c r="J5" s="20">
        <v>2018</v>
      </c>
    </row>
    <row r="6" spans="1:78" ht="3.75" customHeight="1" x14ac:dyDescent="0.25">
      <c r="A6" s="8"/>
      <c r="B6" s="9"/>
      <c r="C6" s="9"/>
      <c r="D6" s="9"/>
      <c r="E6" s="9"/>
      <c r="F6" s="9"/>
      <c r="G6" s="9"/>
      <c r="H6" s="9"/>
      <c r="I6" s="9"/>
      <c r="J6" s="9"/>
    </row>
    <row r="7" spans="1:78" ht="3.75" customHeight="1" x14ac:dyDescent="0.25">
      <c r="A7" s="12"/>
      <c r="B7" s="13"/>
      <c r="C7" s="13"/>
      <c r="D7" s="13"/>
      <c r="E7" s="13"/>
      <c r="F7" s="13"/>
      <c r="G7" s="13"/>
      <c r="H7" s="13"/>
      <c r="I7" s="13"/>
      <c r="J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4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44"/>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44"/>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44">
        <v>3.6139074999999998</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93</v>
      </c>
      <c r="C20" s="44" t="s">
        <v>93</v>
      </c>
      <c r="D20" s="44" t="s">
        <v>93</v>
      </c>
      <c r="E20" s="96">
        <v>0.24524360000000001</v>
      </c>
      <c r="F20" s="96">
        <v>0.26886349999999998</v>
      </c>
      <c r="G20" s="96">
        <v>0.2422784</v>
      </c>
      <c r="H20" s="96">
        <v>0.2388363</v>
      </c>
      <c r="I20" s="44" t="s">
        <v>93</v>
      </c>
      <c r="J20" s="44" t="s">
        <v>93</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44"/>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44">
        <v>23.8940454</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44"/>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44">
        <v>76.006262199999995</v>
      </c>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44">
        <v>109.1184607</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44"/>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44">
        <v>137.15635990000001</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44">
        <v>47.968362999999997</v>
      </c>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44"/>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44">
        <v>43.8290291</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44">
        <v>22.264135</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44">
        <v>36.026452599999999</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44">
        <v>36.767707199999997</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44">
        <v>46.237399000000003</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44"/>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44">
        <v>53.3222387</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44">
        <v>90.890878099999995</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58">
        <v>40.911606200000001</v>
      </c>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5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56"/>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c r="J66" s="15" t="s">
        <v>79</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1"/>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7"/>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20">
        <v>2018</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8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64"/>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62"/>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69">
        <v>0.95299999999999996</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62">
        <v>1.4279999999999999</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62"/>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62">
        <v>1.014</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62">
        <v>1.615</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62"/>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62">
        <v>4.6959999999999997</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69">
        <v>1.0389999999999999</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69">
        <v>0.51700000000000002</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69">
        <v>0.438</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93</v>
      </c>
      <c r="C84" s="62" t="s">
        <v>93</v>
      </c>
      <c r="D84" s="62" t="s">
        <v>93</v>
      </c>
      <c r="E84" s="86">
        <v>0.16500000000000001</v>
      </c>
      <c r="F84" s="86">
        <v>0.16500000000000001</v>
      </c>
      <c r="G84" s="86">
        <v>0.14199999999999999</v>
      </c>
      <c r="H84" s="86">
        <v>0.13100000000000001</v>
      </c>
      <c r="I84" s="62" t="s">
        <v>93</v>
      </c>
      <c r="J84" s="62" t="s">
        <v>93</v>
      </c>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62"/>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62">
        <v>3.4769999999999999</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69">
        <v>0.79800000000000004</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69">
        <v>0.80300000000000005</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62"/>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62">
        <v>2.9049999999999998</v>
      </c>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62">
        <v>4.7640000000000002</v>
      </c>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62"/>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62">
        <v>3.8159999999999998</v>
      </c>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62">
        <v>3.6549999999999998</v>
      </c>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62"/>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62">
        <v>7.2069999999999999</v>
      </c>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62">
        <v>1.395</v>
      </c>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62">
        <v>2.1309999999999998</v>
      </c>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62">
        <v>4.4580000000000002</v>
      </c>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62">
        <v>24.696999999999999</v>
      </c>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62"/>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62">
        <v>7.758</v>
      </c>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62">
        <v>4.1180000000000003</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63">
        <v>2.0329999999999999</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54"/>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K8:AZ105 B8:G65 B71:G105">
    <cfRule type="expression" dxfId="43" priority="176" stopIfTrue="1">
      <formula>#REF!=2</formula>
    </cfRule>
    <cfRule type="expression" dxfId="42" priority="177" stopIfTrue="1">
      <formula>#REF!=2</formula>
    </cfRule>
    <cfRule type="expression" dxfId="41" priority="178" stopIfTrue="1">
      <formula>#REF!=2</formula>
    </cfRule>
    <cfRule type="expression" dxfId="40" priority="179" stopIfTrue="1">
      <formula>#REF!=2</formula>
    </cfRule>
  </conditionalFormatting>
  <conditionalFormatting sqref="K8:AZ107 B8:G65 B71:G107">
    <cfRule type="expression" dxfId="39" priority="188" stopIfTrue="1">
      <formula>#REF!=2</formula>
    </cfRule>
    <cfRule type="expression" dxfId="38" priority="189" stopIfTrue="1">
      <formula>#REF!=2</formula>
    </cfRule>
  </conditionalFormatting>
  <conditionalFormatting sqref="B8:G65 B71:G105">
    <cfRule type="expression" dxfId="37" priority="194" stopIfTrue="1">
      <formula>#REF!=2</formula>
    </cfRule>
    <cfRule type="expression" dxfId="36" priority="195" stopIfTrue="1">
      <formula>#REF!=2</formula>
    </cfRule>
    <cfRule type="expression" dxfId="35" priority="196" stopIfTrue="1">
      <formula>#REF!=2</formula>
    </cfRule>
  </conditionalFormatting>
  <conditionalFormatting sqref="B8:G65 B71:G107">
    <cfRule type="expression" dxfId="34" priority="200" stopIfTrue="1">
      <formula>#REF!=2</formula>
    </cfRule>
  </conditionalFormatting>
  <conditionalFormatting sqref="B8:G41 B72:G105 K72:BE105 K8:BE41">
    <cfRule type="expression" dxfId="33" priority="202" stopIfTrue="1">
      <formula>#REF!=2</formula>
    </cfRule>
  </conditionalFormatting>
  <conditionalFormatting sqref="H8:H65 H71:H105">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H8:H65 H71:H107">
    <cfRule type="expression" dxfId="28" priority="27" stopIfTrue="1">
      <formula>#REF!=2</formula>
    </cfRule>
    <cfRule type="expression" dxfId="27" priority="28" stopIfTrue="1">
      <formula>#REF!=2</formula>
    </cfRule>
  </conditionalFormatting>
  <conditionalFormatting sqref="H8:H65 H71:H105">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H8:H65 H71:H107">
    <cfRule type="expression" dxfId="23" priority="32" stopIfTrue="1">
      <formula>#REF!=2</formula>
    </cfRule>
  </conditionalFormatting>
  <conditionalFormatting sqref="H8:H41 H72:H105">
    <cfRule type="expression" dxfId="22" priority="33" stopIfTrue="1">
      <formula>#REF!=2</formula>
    </cfRule>
  </conditionalFormatting>
  <conditionalFormatting sqref="I8:I65 I71:I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I8:I65 I71:I107">
    <cfRule type="expression" dxfId="17" priority="16" stopIfTrue="1">
      <formula>#REF!=2</formula>
    </cfRule>
    <cfRule type="expression" dxfId="16" priority="17" stopIfTrue="1">
      <formula>#REF!=2</formula>
    </cfRule>
  </conditionalFormatting>
  <conditionalFormatting sqref="I8:I65 I71:I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I8:I65 I71:I107">
    <cfRule type="expression" dxfId="12" priority="21" stopIfTrue="1">
      <formula>#REF!=2</formula>
    </cfRule>
  </conditionalFormatting>
  <conditionalFormatting sqref="I8:I41 I72:I105">
    <cfRule type="expression" dxfId="11" priority="22" stopIfTrue="1">
      <formula>#REF!=2</formula>
    </cfRule>
  </conditionalFormatting>
  <conditionalFormatting sqref="J8:J65 J71:J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J8:J65 J71:J107">
    <cfRule type="expression" dxfId="6" priority="5" stopIfTrue="1">
      <formula>#REF!=2</formula>
    </cfRule>
    <cfRule type="expression" dxfId="5" priority="6" stopIfTrue="1">
      <formula>#REF!=2</formula>
    </cfRule>
  </conditionalFormatting>
  <conditionalFormatting sqref="J8:J65 J71:J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J8:J65 J71:J107">
    <cfRule type="expression" dxfId="1" priority="10" stopIfTrue="1">
      <formula>#REF!=2</formula>
    </cfRule>
  </conditionalFormatting>
  <conditionalFormatting sqref="J8:J41 J72:J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2019-08-06T09:52:00Z</dcterms:modified>
</cp:coreProperties>
</file>